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1977B89-8DF5-4CA9-827F-1553AD6DE38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<sst xmlns="http://schemas.openxmlformats.org/spreadsheetml/2006/main" count="567" uniqueCount="189">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</sst>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45.678180309535861</v>
      </c>
      <c r="C2" s="4">
        <v>45.63702166124893</v>
      </c>
      <c r="D2" s="4">
        <v>46.251233535147449</v>
      </c>
      <c r="E2" s="4">
        <v>45.64358467856691</v>
      </c>
      <c r="F2" s="4">
        <v>45.662537172655142</v>
      </c>
      <c r="G2" s="4">
        <v>46.743302735596686</v>
      </c>
      <c r="H2" s="4">
        <v>46.227531410318434</v>
      </c>
      <c r="I2" s="4">
        <v>45.699938239805761</v>
      </c>
      <c r="J2" s="4">
        <v>45.691410284922362</v>
      </c>
      <c r="K2" s="4">
        <v>47.071761870007066</v>
      </c>
      <c r="L2" s="4">
        <v>46.737189702194534</v>
      </c>
      <c r="M2" s="4">
        <v>46.285028677723723</v>
      </c>
      <c r="N2" s="4">
        <v>45.738307748640814</v>
      </c>
      <c r="O2" s="4">
        <v>45.704682752165667</v>
      </c>
      <c r="P2" s="4">
        <v>47.217201346568174</v>
      </c>
      <c r="Q2" s="4">
        <v>47.075138291956492</v>
      </c>
      <c r="R2" s="4">
        <v>46.80423268861049</v>
      </c>
      <c r="S2" s="4">
        <v>46.322903893579657</v>
      </c>
      <c r="T2" s="4">
        <v>45.754278094654673</v>
      </c>
      <c r="U2" s="4">
        <v>45.673783320154101</v>
      </c>
      <c r="V2" s="4">
        <v>47.266143816994692</v>
      </c>
      <c r="W2" s="4">
        <v>47.223029772461665</v>
      </c>
      <c r="X2" s="4">
        <v>47.151811681397746</v>
      </c>
      <c r="Y2" s="4">
        <v>46.847663506199758</v>
      </c>
      <c r="Z2" s="4">
        <v>46.340774940155704</v>
      </c>
      <c r="AA2" s="4">
        <v>45.762728329290852</v>
      </c>
      <c r="AB2" s="4">
        <v>45.716082314041088</v>
      </c>
      <c r="AC2" s="4">
        <v>47.281968079650149</v>
      </c>
      <c r="AD2" s="4">
        <v>47.274475694837548</v>
      </c>
      <c r="AE2" s="4">
        <v>47.308402403891229</v>
      </c>
      <c r="AF2" s="4">
        <v>47.199419843830228</v>
      </c>
      <c r="AG2" s="4">
        <v>46.855174130278435</v>
      </c>
      <c r="AH2" s="4">
        <v>46.342429075846738</v>
      </c>
      <c r="AI2" s="4">
        <v>45.765563245557466</v>
      </c>
      <c r="AJ2" s="4">
        <v>45.716137321049928</v>
      </c>
      <c r="AK2" s="4">
        <v>47.293952459943924</v>
      </c>
      <c r="AL2" s="4">
        <v>47.290442574069239</v>
      </c>
      <c r="AM2" s="4">
        <v>47.363198592893809</v>
      </c>
      <c r="AN2" s="4">
        <v>47.356104518641715</v>
      </c>
      <c r="AO2" s="4">
        <v>47.189337435549319</v>
      </c>
      <c r="AP2" s="4">
        <v>46.840041648549601</v>
      </c>
      <c r="AQ2" s="4">
        <v>46.336617686368385</v>
      </c>
      <c r="AR2" s="4">
        <v>45.765281798032916</v>
      </c>
      <c r="AS2" s="4">
        <v>45.716041493368195</v>
      </c>
      <c r="AT2" s="4">
        <v>47.29022661192063</v>
      </c>
      <c r="AU2" s="4">
        <v>47.300807126744296</v>
      </c>
      <c r="AV2" s="4">
        <v>47.386318785995641</v>
      </c>
      <c r="AW2" s="4">
        <v>47.413730337765315</v>
      </c>
      <c r="AX2" s="4">
        <v>47.337286482460513</v>
      </c>
      <c r="AY2" s="4">
        <v>47.168261561101545</v>
      </c>
      <c r="AZ2" s="4">
        <v>46.830481913140268</v>
      </c>
      <c r="BA2" s="4">
        <v>46.334655675930257</v>
      </c>
      <c r="BB2" s="4">
        <v>45.766192059889619</v>
      </c>
      <c r="BC2" s="4">
        <v>45.715927302965788</v>
      </c>
      <c r="BD2" s="4">
        <v>47.283804086875357</v>
      </c>
      <c r="BE2" s="4">
        <v>47.297006041800266</v>
      </c>
      <c r="BF2" s="4">
        <v>47.398038320810898</v>
      </c>
      <c r="BG2" s="4">
        <v>47.431306495559987</v>
      </c>
      <c r="BH2" s="4">
        <v>47.38493314006643</v>
      </c>
      <c r="BI2" s="4">
        <v>47.313368552893749</v>
      </c>
      <c r="BJ2" s="4">
        <v>47.159416006286484</v>
      </c>
      <c r="BK2" s="4">
        <v>46.827756643618315</v>
      </c>
      <c r="BL2" s="4">
        <v>46.333528931090939</v>
      </c>
      <c r="BM2" s="4">
        <v>45.766829723961244</v>
      </c>
      <c r="BN2" s="4">
        <v>45.67555561616873</v>
      </c>
      <c r="BO2" s="4">
        <v>47.277953576580828</v>
      </c>
      <c r="BP2" s="4">
        <v>47.287912228333006</v>
      </c>
      <c r="BQ2" s="4">
        <v>47.397760233985501</v>
      </c>
      <c r="BR2" s="4">
        <v>47.451449338876863</v>
      </c>
      <c r="BS2" s="4">
        <v>47.405232613275899</v>
      </c>
      <c r="BT2" s="4">
        <v>47.366641652878869</v>
      </c>
      <c r="BU2" s="4">
        <v>47.310638137849807</v>
      </c>
      <c r="BV2" s="4">
        <v>47.160878710564269</v>
      </c>
      <c r="BW2" s="4">
        <v>46.829355967553816</v>
      </c>
      <c r="BX2" s="4">
        <v>46.335192170475032</v>
      </c>
      <c r="BY2" s="4">
        <v>45.765768752310059</v>
      </c>
      <c r="BZ2" s="4">
        <v>45.714805162554882</v>
      </c>
      <c r="CA2" s="4">
        <v>47.286894914926862</v>
      </c>
      <c r="CB2" s="4">
        <v>47.288861036060787</v>
      </c>
      <c r="CC2" s="4">
        <v>47.403875342973066</v>
      </c>
      <c r="CD2" s="4">
        <v>47.460582405973767</v>
      </c>
      <c r="CE2" s="4">
        <v>47.42477574693126</v>
      </c>
      <c r="CF2" s="4">
        <v>47.387548381540903</v>
      </c>
      <c r="CG2" s="4">
        <v>47.364190082106553</v>
      </c>
      <c r="CH2" s="4">
        <v>47.311870458356005</v>
      </c>
      <c r="CI2" s="4">
        <v>47.164552230827638</v>
      </c>
      <c r="CJ2" s="4">
        <v>46.831765618958684</v>
      </c>
      <c r="CK2" s="4">
        <v>46.334600535756465</v>
      </c>
      <c r="CL2" s="4">
        <v>45.76600481677562</v>
      </c>
      <c r="CM2" s="4">
        <v>45.673703724706726</v>
      </c>
      <c r="CN2" s="4">
        <v>47.295383831665767</v>
      </c>
      <c r="CO2" s="4">
        <v>47.29776290091641</v>
      </c>
      <c r="CP2" s="4">
        <v>47.412983700196953</v>
      </c>
      <c r="CQ2" s="4">
        <v>47.463521914590032</v>
      </c>
      <c r="CR2" s="4">
        <v>47.430290980800294</v>
      </c>
      <c r="CS2" s="4">
        <v>47.405588079480772</v>
      </c>
      <c r="CT2" s="4">
        <v>47.383847082161637</v>
      </c>
      <c r="CU2" s="4">
        <v>47.366807959032194</v>
      </c>
      <c r="CV2" s="4">
        <v>47.316341909970923</v>
      </c>
      <c r="CW2" s="4">
        <v>47.166565687192694</v>
      </c>
      <c r="CX2" s="4">
        <v>46.833987857693714</v>
      </c>
      <c r="CY2" s="4">
        <v>46.336788751429829</v>
      </c>
      <c r="CZ2" s="4">
        <v>45.765547545114742</v>
      </c>
      <c r="DA2" s="4">
        <v>45.673994666678659</v>
      </c>
      <c r="DB2" s="4">
        <v>47.304634006313975</v>
      </c>
      <c r="DC2" s="4">
        <v>47.308544127172745</v>
      </c>
      <c r="DD2" s="4">
        <v>47.426165919653137</v>
      </c>
      <c r="DE2" s="4">
        <v>47.473702516916724</v>
      </c>
      <c r="DF2" s="4">
        <v>47.43216261199052</v>
      </c>
      <c r="DG2" s="4">
        <v>47.412118143892002</v>
      </c>
      <c r="DH2" s="4">
        <v>47.402438963673788</v>
      </c>
      <c r="DI2" s="4">
        <v>47.385871060802238</v>
      </c>
      <c r="DJ2" s="4">
        <v>47.37097647800109</v>
      </c>
      <c r="DK2" s="4">
        <v>47.320157908233305</v>
      </c>
      <c r="DL2" s="4">
        <v>47.170375227450904</v>
      </c>
      <c r="DM2" s="4">
        <v>46.835897105586248</v>
      </c>
      <c r="DN2" s="4">
        <v>46.336226795029425</v>
      </c>
      <c r="DO2" s="4">
        <v>45.766771766947898</v>
      </c>
      <c r="DP2" s="4">
        <v>45.711939714838167</v>
      </c>
      <c r="DQ2" s="4">
        <v>47.304450889906121</v>
      </c>
      <c r="DR2" s="4">
        <v>47.314772933225989</v>
      </c>
      <c r="DS2" s="4">
        <v>47.441404728275394</v>
      </c>
      <c r="DT2" s="4">
        <v>47.486725149407711</v>
      </c>
      <c r="DU2" s="4">
        <v>47.441160844150332</v>
      </c>
      <c r="DV2" s="4">
        <v>47.41326034307729</v>
      </c>
      <c r="DW2" s="4">
        <v>47.407226172515294</v>
      </c>
      <c r="DX2" s="4">
        <v>47.403971816966504</v>
      </c>
      <c r="DY2" s="4">
        <v>47.387780287006365</v>
      </c>
      <c r="DZ2" s="4">
        <v>47.372544276239196</v>
      </c>
      <c r="EA2" s="4">
        <v>47.321630835983477</v>
      </c>
      <c r="EB2" s="4">
        <v>47.171606971220363</v>
      </c>
      <c r="EC2" s="4">
        <v>46.838121141180082</v>
      </c>
      <c r="ED2" s="4">
        <v>46.338923110454765</v>
      </c>
      <c r="EE2" s="4">
        <v>45.768354371914477</v>
      </c>
      <c r="EF2" s="4">
        <v>45.711694986903773</v>
      </c>
      <c r="EG2" s="4">
        <v>47.301140151047861</v>
      </c>
      <c r="EH2" s="4">
        <v>47.314733521766172</v>
      </c>
      <c r="EI2" s="4">
        <v>47.440445768723144</v>
      </c>
      <c r="EJ2" s="4">
        <v>47.495418798245524</v>
      </c>
      <c r="EK2" s="4">
        <v>47.453438191422123</v>
      </c>
      <c r="EL2" s="4">
        <v>47.423932442425823</v>
      </c>
      <c r="EM2" s="4">
        <v>47.411031642472103</v>
      </c>
      <c r="EN2" s="4">
        <v>47.409710999507595</v>
      </c>
      <c r="EO2" s="4">
        <v>47.407493998956461</v>
      </c>
      <c r="EP2" s="4">
        <v>47.39207397622252</v>
      </c>
      <c r="EQ2" s="4">
        <v>47.376596995264954</v>
      </c>
      <c r="ER2" s="4">
        <v>47.324488100834543</v>
      </c>
      <c r="ES2" s="4">
        <v>47.173116828266252</v>
      </c>
      <c r="ET2" s="4">
        <v>46.839863218229105</v>
      </c>
      <c r="EU2" s="4">
        <v>46.340255792247206</v>
      </c>
      <c r="EV2" s="4">
        <v>45.768071240177299</v>
      </c>
      <c r="EW2" s="4">
        <v>45.714802775075363</v>
      </c>
      <c r="EX2" s="4">
        <v>47.291631298848088</v>
      </c>
      <c r="EY2" s="4">
        <v>47.310227871859347</v>
      </c>
      <c r="EZ2" s="4">
        <v>47.44070712015963</v>
      </c>
      <c r="FA2" s="4">
        <v>47.498628188814727</v>
      </c>
      <c r="FB2" s="4">
        <v>47.465604105848278</v>
      </c>
      <c r="FC2" s="4">
        <v>47.437096381379398</v>
      </c>
      <c r="FD2" s="4">
        <v>47.421475958199558</v>
      </c>
      <c r="FE2" s="4">
        <v>47.412319570009437</v>
      </c>
      <c r="FF2" s="4">
        <v>47.41366517385385</v>
      </c>
      <c r="FG2" s="4">
        <v>47.410466835743193</v>
      </c>
      <c r="FH2" s="4">
        <v>47.394901489913785</v>
      </c>
      <c r="FI2" s="4">
        <v>47.378348287567981</v>
      </c>
      <c r="FJ2" s="4">
        <v>47.326045766064325</v>
      </c>
      <c r="FK2" s="4">
        <v>47.175569657431872</v>
      </c>
      <c r="FL2" s="4">
        <v>46.839934912205074</v>
      </c>
      <c r="FM2" s="4">
        <v>46.342679767116124</v>
      </c>
      <c r="FN2" s="4">
        <v>45.768460086498244</v>
      </c>
      <c r="FO2" s="4">
        <v>45.715826824347459</v>
      </c>
      <c r="FP2" s="4">
        <v>47.302663242054102</v>
      </c>
      <c r="FQ2" s="4">
        <v>47.300873139497739</v>
      </c>
      <c r="FR2" s="4">
        <v>47.437935435904635</v>
      </c>
      <c r="FS2" s="4">
        <v>47.499031723213761</v>
      </c>
      <c r="FT2" s="4">
        <v>47.466476574853779</v>
      </c>
      <c r="FU2" s="4">
        <v>47.447248257588434</v>
      </c>
      <c r="FV2" s="4">
        <v>47.433069833331608</v>
      </c>
      <c r="FW2" s="4">
        <v>47.422549483456969</v>
      </c>
      <c r="FX2" s="4">
        <v>47.414922215048492</v>
      </c>
      <c r="FY2" s="4">
        <v>47.414957504046278</v>
      </c>
      <c r="FZ2" s="4">
        <v>47.412125407177271</v>
      </c>
      <c r="GA2" s="4">
        <v>47.394618000714296</v>
      </c>
      <c r="GB2" s="4">
        <v>47.378524123616963</v>
      </c>
      <c r="GC2" s="4">
        <v>47.328151614363648</v>
      </c>
      <c r="GD2" s="4">
        <v>47.177503965752329</v>
      </c>
      <c r="GE2" s="4">
        <v>46.842891756330161</v>
      </c>
      <c r="GF2" s="4">
        <v>46.343426382635478</v>
      </c>
      <c r="GG2" s="4">
        <v>45.768883119118861</v>
      </c>
      <c r="GH2" s="4">
        <v>45.710754399367694</v>
      </c>
      <c r="GI2" s="4"/>
    </row>
    <row r="3" spans="1:191" x14ac:dyDescent="0.2">
      <c r="A3" s="1">
        <v>2</v>
      </c>
      <c r="B3" s="4">
        <v>45.658701643045767</v>
      </c>
      <c r="C3" s="4">
        <v>45.613118064812745</v>
      </c>
      <c r="D3" s="4">
        <v>46.239286268075098</v>
      </c>
      <c r="E3" s="4">
        <v>45.621519785582741</v>
      </c>
      <c r="F3" s="4">
        <v>45.641323837932227</v>
      </c>
      <c r="G3" s="4">
        <v>46.724517435739287</v>
      </c>
      <c r="H3" s="4">
        <v>46.213654140148989</v>
      </c>
      <c r="I3" s="4">
        <v>45.676395467611847</v>
      </c>
      <c r="J3" s="4">
        <v>45.670063057509331</v>
      </c>
      <c r="K3" s="4">
        <v>47.048412983808554</v>
      </c>
      <c r="L3" s="4">
        <v>46.716377443396915</v>
      </c>
      <c r="M3" s="4">
        <v>46.270676981111663</v>
      </c>
      <c r="N3" s="4">
        <v>45.714174381958699</v>
      </c>
      <c r="O3" s="4">
        <v>45.682677518820931</v>
      </c>
      <c r="P3" s="4">
        <v>47.192148277108792</v>
      </c>
      <c r="Q3" s="4">
        <v>47.050233683106072</v>
      </c>
      <c r="R3" s="4">
        <v>46.782209959000802</v>
      </c>
      <c r="S3" s="4">
        <v>46.308217347392763</v>
      </c>
      <c r="T3" s="4">
        <v>45.730277151505064</v>
      </c>
      <c r="U3" s="4">
        <v>45.691033992293086</v>
      </c>
      <c r="V3" s="4">
        <v>47.240399387843603</v>
      </c>
      <c r="W3" s="4">
        <v>47.196514224085504</v>
      </c>
      <c r="X3" s="4">
        <v>47.126095188185019</v>
      </c>
      <c r="Y3" s="4">
        <v>46.824817503560787</v>
      </c>
      <c r="Z3" s="4">
        <v>46.326608368790772</v>
      </c>
      <c r="AA3" s="4">
        <v>45.737530023315813</v>
      </c>
      <c r="AB3" s="4">
        <v>45.693017100229746</v>
      </c>
      <c r="AC3" s="4">
        <v>47.257515184028016</v>
      </c>
      <c r="AD3" s="4">
        <v>47.247309306161604</v>
      </c>
      <c r="AE3" s="4">
        <v>47.28085351648879</v>
      </c>
      <c r="AF3" s="4">
        <v>47.17425175457884</v>
      </c>
      <c r="AG3" s="4">
        <v>46.834032668961328</v>
      </c>
      <c r="AH3" s="4">
        <v>46.329139912243264</v>
      </c>
      <c r="AI3" s="4">
        <v>45.74115261880322</v>
      </c>
      <c r="AJ3" s="4">
        <v>45.69387182061093</v>
      </c>
      <c r="AK3" s="4">
        <v>47.266656656815378</v>
      </c>
      <c r="AL3" s="4">
        <v>47.265103153000702</v>
      </c>
      <c r="AM3" s="4">
        <v>47.335424167155438</v>
      </c>
      <c r="AN3" s="4">
        <v>47.329682259817304</v>
      </c>
      <c r="AO3" s="4">
        <v>47.166046304341805</v>
      </c>
      <c r="AP3" s="4">
        <v>46.821473587243439</v>
      </c>
      <c r="AQ3" s="4">
        <v>46.324421390678168</v>
      </c>
      <c r="AR3" s="4">
        <v>45.741239333788258</v>
      </c>
      <c r="AS3" s="4">
        <v>45.693638983938371</v>
      </c>
      <c r="AT3" s="4">
        <v>47.261812960064724</v>
      </c>
      <c r="AU3" s="4">
        <v>47.273209246308213</v>
      </c>
      <c r="AV3" s="4">
        <v>47.359521234211648</v>
      </c>
      <c r="AW3" s="4">
        <v>47.386604854354538</v>
      </c>
      <c r="AX3" s="4">
        <v>47.312184867438631</v>
      </c>
      <c r="AY3" s="4">
        <v>47.146662434879858</v>
      </c>
      <c r="AZ3" s="4">
        <v>46.812362930047939</v>
      </c>
      <c r="BA3" s="4">
        <v>46.322473315450075</v>
      </c>
      <c r="BB3" s="4">
        <v>45.742187653523992</v>
      </c>
      <c r="BC3" s="4">
        <v>45.693111886921052</v>
      </c>
      <c r="BD3" s="4">
        <v>47.254622126981765</v>
      </c>
      <c r="BE3" s="4">
        <v>47.267203030113947</v>
      </c>
      <c r="BF3" s="4">
        <v>47.369342121226104</v>
      </c>
      <c r="BG3" s="4">
        <v>47.406246579911191</v>
      </c>
      <c r="BH3" s="4">
        <v>47.360590935162158</v>
      </c>
      <c r="BI3" s="4">
        <v>47.289972011013226</v>
      </c>
      <c r="BJ3" s="4">
        <v>47.138118705227186</v>
      </c>
      <c r="BK3" s="4">
        <v>46.80983788008794</v>
      </c>
      <c r="BL3" s="4">
        <v>46.321516672400193</v>
      </c>
      <c r="BM3" s="4">
        <v>45.74159299321429</v>
      </c>
      <c r="BN3" s="4">
        <v>45.69293531302057</v>
      </c>
      <c r="BO3" s="4">
        <v>47.245327331869674</v>
      </c>
      <c r="BP3" s="4">
        <v>47.258215207553221</v>
      </c>
      <c r="BQ3" s="4">
        <v>47.366211768588528</v>
      </c>
      <c r="BR3" s="4">
        <v>47.424069732580051</v>
      </c>
      <c r="BS3" s="4">
        <v>47.381900105957797</v>
      </c>
      <c r="BT3" s="4">
        <v>47.344108411296006</v>
      </c>
      <c r="BU3" s="4">
        <v>47.287292323989959</v>
      </c>
      <c r="BV3" s="4">
        <v>47.139313346395831</v>
      </c>
      <c r="BW3" s="4">
        <v>46.81121714726816</v>
      </c>
      <c r="BX3" s="4">
        <v>46.323026931747968</v>
      </c>
      <c r="BY3" s="4">
        <v>45.741094957507343</v>
      </c>
      <c r="BZ3" s="4">
        <v>45.69242337792528</v>
      </c>
      <c r="CA3" s="4">
        <v>47.255646283714611</v>
      </c>
      <c r="CB3" s="4">
        <v>47.254874870954545</v>
      </c>
      <c r="CC3" s="4">
        <v>47.372505357603401</v>
      </c>
      <c r="CD3" s="4">
        <v>47.430761371140314</v>
      </c>
      <c r="CE3" s="4">
        <v>47.39918005612877</v>
      </c>
      <c r="CF3" s="4">
        <v>47.365537447288965</v>
      </c>
      <c r="CG3" s="4">
        <v>47.340446334104982</v>
      </c>
      <c r="CH3" s="4">
        <v>47.288779511800954</v>
      </c>
      <c r="CI3" s="4">
        <v>47.142782424726597</v>
      </c>
      <c r="CJ3" s="4">
        <v>46.81219482292763</v>
      </c>
      <c r="CK3" s="4">
        <v>46.322625854623489</v>
      </c>
      <c r="CL3" s="4">
        <v>45.741229354473326</v>
      </c>
      <c r="CM3" s="4">
        <v>45.691239774885659</v>
      </c>
      <c r="CN3" s="4">
        <v>47.262607782785338</v>
      </c>
      <c r="CO3" s="4">
        <v>47.265100683640043</v>
      </c>
      <c r="CP3" s="4">
        <v>47.378639729118071</v>
      </c>
      <c r="CQ3" s="4">
        <v>47.434288294905009</v>
      </c>
      <c r="CR3" s="4">
        <v>47.402663696858788</v>
      </c>
      <c r="CS3" s="4">
        <v>47.381496487462805</v>
      </c>
      <c r="CT3" s="4">
        <v>47.362759664038123</v>
      </c>
      <c r="CU3" s="4">
        <v>47.343436818247717</v>
      </c>
      <c r="CV3" s="4">
        <v>47.29306775395176</v>
      </c>
      <c r="CW3" s="4">
        <v>47.14459540856042</v>
      </c>
      <c r="CX3" s="4">
        <v>46.81461257269865</v>
      </c>
      <c r="CY3" s="4">
        <v>46.323764042116252</v>
      </c>
      <c r="CZ3" s="4">
        <v>45.741164266126276</v>
      </c>
      <c r="DA3" s="4">
        <v>45.692016691872411</v>
      </c>
      <c r="DB3" s="4">
        <v>47.272195458321093</v>
      </c>
      <c r="DC3" s="4">
        <v>47.275215360209096</v>
      </c>
      <c r="DD3" s="4">
        <v>47.390941197409099</v>
      </c>
      <c r="DE3" s="4">
        <v>47.441022209108461</v>
      </c>
      <c r="DF3" s="4">
        <v>47.405468154781317</v>
      </c>
      <c r="DG3" s="4">
        <v>47.386512990387949</v>
      </c>
      <c r="DH3" s="4">
        <v>47.378534540260006</v>
      </c>
      <c r="DI3" s="4">
        <v>47.363827133997944</v>
      </c>
      <c r="DJ3" s="4">
        <v>47.346705741073286</v>
      </c>
      <c r="DK3" s="4">
        <v>47.295931345511853</v>
      </c>
      <c r="DL3" s="4">
        <v>47.147761059204619</v>
      </c>
      <c r="DM3" s="4">
        <v>46.817038976835221</v>
      </c>
      <c r="DN3" s="4">
        <v>46.323807206593031</v>
      </c>
      <c r="DO3" s="4">
        <v>45.741469213335826</v>
      </c>
      <c r="DP3" s="4">
        <v>45.69038682745586</v>
      </c>
      <c r="DQ3" s="4">
        <v>47.274511851267896</v>
      </c>
      <c r="DR3" s="4">
        <v>47.282294565284246</v>
      </c>
      <c r="DS3" s="4">
        <v>47.406768863197982</v>
      </c>
      <c r="DT3" s="4">
        <v>47.454416701124629</v>
      </c>
      <c r="DU3" s="4">
        <v>47.411131037643685</v>
      </c>
      <c r="DV3" s="4">
        <v>47.38735293947326</v>
      </c>
      <c r="DW3" s="4">
        <v>47.38135566129953</v>
      </c>
      <c r="DX3" s="4">
        <v>47.379282522913279</v>
      </c>
      <c r="DY3" s="4">
        <v>47.365260357959464</v>
      </c>
      <c r="DZ3" s="4">
        <v>47.347661424431735</v>
      </c>
      <c r="EA3" s="4">
        <v>47.297158462044749</v>
      </c>
      <c r="EB3" s="4">
        <v>47.148427487232098</v>
      </c>
      <c r="EC3" s="4">
        <v>46.819116184098618</v>
      </c>
      <c r="ED3" s="4">
        <v>46.325045904051393</v>
      </c>
      <c r="EE3" s="4">
        <v>45.742714172715814</v>
      </c>
      <c r="EF3" s="4">
        <v>45.689890545619278</v>
      </c>
      <c r="EG3" s="4">
        <v>47.272590958583741</v>
      </c>
      <c r="EH3" s="4">
        <v>47.283823479027667</v>
      </c>
      <c r="EI3" s="4">
        <v>47.405722075899718</v>
      </c>
      <c r="EJ3" s="4">
        <v>47.462789009778575</v>
      </c>
      <c r="EK3" s="4">
        <v>47.423653201814233</v>
      </c>
      <c r="EL3" s="4">
        <v>47.394747265950969</v>
      </c>
      <c r="EM3" s="4">
        <v>47.385126488038949</v>
      </c>
      <c r="EN3" s="4">
        <v>47.384420560363644</v>
      </c>
      <c r="EO3" s="4">
        <v>47.382546198861846</v>
      </c>
      <c r="EP3" s="4">
        <v>47.369374171592305</v>
      </c>
      <c r="EQ3" s="4">
        <v>47.351724271030903</v>
      </c>
      <c r="ER3" s="4">
        <v>47.299066697644932</v>
      </c>
      <c r="ES3" s="4">
        <v>47.150116464069725</v>
      </c>
      <c r="ET3" s="4">
        <v>46.821010365181266</v>
      </c>
      <c r="EU3" s="4">
        <v>46.326791069109149</v>
      </c>
      <c r="EV3" s="4">
        <v>45.742943078634823</v>
      </c>
      <c r="EW3" s="4">
        <v>45.690906767328826</v>
      </c>
      <c r="EX3" s="4">
        <v>47.264488710905006</v>
      </c>
      <c r="EY3" s="4">
        <v>47.280530878537355</v>
      </c>
      <c r="EZ3" s="4">
        <v>47.408082347628429</v>
      </c>
      <c r="FA3" s="4">
        <v>47.466939447631979</v>
      </c>
      <c r="FB3" s="4">
        <v>47.435147128183104</v>
      </c>
      <c r="FC3" s="4">
        <v>47.407648118788472</v>
      </c>
      <c r="FD3" s="4">
        <v>47.391338536331411</v>
      </c>
      <c r="FE3" s="4">
        <v>47.386210333659584</v>
      </c>
      <c r="FF3" s="4">
        <v>47.386625896810237</v>
      </c>
      <c r="FG3" s="4">
        <v>47.384775022204522</v>
      </c>
      <c r="FH3" s="4">
        <v>47.37116359768963</v>
      </c>
      <c r="FI3" s="4">
        <v>47.35234981598591</v>
      </c>
      <c r="FJ3" s="4">
        <v>47.300663478977043</v>
      </c>
      <c r="FK3" s="4">
        <v>47.152383812204214</v>
      </c>
      <c r="FL3" s="4">
        <v>46.819924825101587</v>
      </c>
      <c r="FM3" s="4">
        <v>46.328716242376963</v>
      </c>
      <c r="FN3" s="4">
        <v>45.74168816299666</v>
      </c>
      <c r="FO3" s="4">
        <v>45.691574706807486</v>
      </c>
      <c r="FP3" s="4">
        <v>47.273827968417294</v>
      </c>
      <c r="FQ3" s="4">
        <v>47.2728815079833</v>
      </c>
      <c r="FR3" s="4">
        <v>47.408464423256284</v>
      </c>
      <c r="FS3" s="4">
        <v>47.468603200112355</v>
      </c>
      <c r="FT3" s="4">
        <v>47.436442645428045</v>
      </c>
      <c r="FU3" s="4">
        <v>47.417765126144687</v>
      </c>
      <c r="FV3" s="4">
        <v>47.403868173828585</v>
      </c>
      <c r="FW3" s="4">
        <v>47.392493605695321</v>
      </c>
      <c r="FX3" s="4">
        <v>47.388036280929548</v>
      </c>
      <c r="FY3" s="4">
        <v>47.387275974884638</v>
      </c>
      <c r="FZ3" s="4">
        <v>47.386086249038925</v>
      </c>
      <c r="GA3" s="4">
        <v>47.370982629403741</v>
      </c>
      <c r="GB3" s="4">
        <v>47.353070022754629</v>
      </c>
      <c r="GC3" s="4">
        <v>47.302130707507942</v>
      </c>
      <c r="GD3" s="4">
        <v>47.153805111603425</v>
      </c>
      <c r="GE3" s="4">
        <v>46.82328784860406</v>
      </c>
      <c r="GF3" s="4">
        <v>46.328111216554348</v>
      </c>
      <c r="GG3" s="4">
        <v>45.740201217666929</v>
      </c>
      <c r="GH3" s="4">
        <v>45.687933439124336</v>
      </c>
      <c r="GI3" s="4"/>
    </row>
    <row r="4" spans="1:191" x14ac:dyDescent="0.2">
      <c r="A4" s="1">
        <v>3</v>
      </c>
      <c r="B4" s="4">
        <v>45.663728125445729</v>
      </c>
      <c r="C4" s="4">
        <v>45.554750484388215</v>
      </c>
      <c r="D4" s="4">
        <v>46.253665207577669</v>
      </c>
      <c r="E4" s="4">
        <v>45.623049372303797</v>
      </c>
      <c r="F4" s="4">
        <v>45.577972946428666</v>
      </c>
      <c r="G4" s="4">
        <v>46.733950594990937</v>
      </c>
      <c r="H4" s="4">
        <v>46.228942510416822</v>
      </c>
      <c r="I4" s="4">
        <v>45.675816403026111</v>
      </c>
      <c r="J4" s="4">
        <v>45.605808674663159</v>
      </c>
      <c r="K4" s="4">
        <v>47.054032263939632</v>
      </c>
      <c r="L4" s="4">
        <v>46.725406309423683</v>
      </c>
      <c r="M4" s="4">
        <v>46.284691380620778</v>
      </c>
      <c r="N4" s="4">
        <v>45.713161657175213</v>
      </c>
      <c r="O4" s="4">
        <v>45.618518679248098</v>
      </c>
      <c r="P4" s="4">
        <v>47.19774815253119</v>
      </c>
      <c r="Q4" s="4">
        <v>47.056048812666184</v>
      </c>
      <c r="R4" s="4">
        <v>46.789061612460017</v>
      </c>
      <c r="S4" s="4">
        <v>46.322375644168829</v>
      </c>
      <c r="T4" s="4">
        <v>45.729511585849558</v>
      </c>
      <c r="U4" s="4">
        <v>45.626651926582809</v>
      </c>
      <c r="V4" s="4">
        <v>47.244710700360869</v>
      </c>
      <c r="W4" s="4">
        <v>47.202138542923223</v>
      </c>
      <c r="X4" s="4">
        <v>47.129735162209485</v>
      </c>
      <c r="Y4" s="4">
        <v>46.83105183454704</v>
      </c>
      <c r="Z4" s="4">
        <v>46.340485850154479</v>
      </c>
      <c r="AA4" s="4">
        <v>45.736441082263518</v>
      </c>
      <c r="AB4" s="4">
        <v>45.628999137401557</v>
      </c>
      <c r="AC4" s="4">
        <v>47.262926552426464</v>
      </c>
      <c r="AD4" s="4">
        <v>47.251563157570345</v>
      </c>
      <c r="AE4" s="4">
        <v>47.284068201993833</v>
      </c>
      <c r="AF4" s="4">
        <v>47.177678396302305</v>
      </c>
      <c r="AG4" s="4">
        <v>46.842459259832935</v>
      </c>
      <c r="AH4" s="4">
        <v>46.34492299197273</v>
      </c>
      <c r="AI4" s="4">
        <v>45.739243214771975</v>
      </c>
      <c r="AJ4" s="4">
        <v>45.629890729949089</v>
      </c>
      <c r="AK4" s="4">
        <v>47.268977027867159</v>
      </c>
      <c r="AL4" s="4">
        <v>47.270507843822145</v>
      </c>
      <c r="AM4" s="4">
        <v>47.337464607856575</v>
      </c>
      <c r="AN4" s="4">
        <v>47.333190829716379</v>
      </c>
      <c r="AO4" s="4">
        <v>47.172636037109719</v>
      </c>
      <c r="AP4" s="4">
        <v>46.832053852955802</v>
      </c>
      <c r="AQ4" s="4">
        <v>46.341038682587083</v>
      </c>
      <c r="AR4" s="4">
        <v>45.739576319592615</v>
      </c>
      <c r="AS4" s="4">
        <v>45.629247922815964</v>
      </c>
      <c r="AT4" s="4">
        <v>47.262981333503475</v>
      </c>
      <c r="AU4" s="4">
        <v>47.275028959303803</v>
      </c>
      <c r="AV4" s="4">
        <v>47.362147671430591</v>
      </c>
      <c r="AW4" s="4">
        <v>47.389031166312371</v>
      </c>
      <c r="AX4" s="4">
        <v>47.319709271654283</v>
      </c>
      <c r="AY4" s="4">
        <v>47.156084805402102</v>
      </c>
      <c r="AZ4" s="4">
        <v>46.824097509442566</v>
      </c>
      <c r="BA4" s="4">
        <v>46.339862683825167</v>
      </c>
      <c r="BB4" s="4">
        <v>45.740808289132247</v>
      </c>
      <c r="BC4" s="4">
        <v>45.629026029084507</v>
      </c>
      <c r="BD4" s="4">
        <v>47.254848287121689</v>
      </c>
      <c r="BE4" s="4">
        <v>47.267212843178335</v>
      </c>
      <c r="BF4" s="4">
        <v>47.369345814905749</v>
      </c>
      <c r="BG4" s="4">
        <v>47.410095306640493</v>
      </c>
      <c r="BH4" s="4">
        <v>47.367809651088251</v>
      </c>
      <c r="BI4" s="4">
        <v>47.300546955787084</v>
      </c>
      <c r="BJ4" s="4">
        <v>47.148209204348838</v>
      </c>
      <c r="BK4" s="4">
        <v>46.821953276257652</v>
      </c>
      <c r="BL4" s="4">
        <v>46.339057600142148</v>
      </c>
      <c r="BM4" s="4">
        <v>45.740830716647629</v>
      </c>
      <c r="BN4" s="4">
        <v>45.628860972664455</v>
      </c>
      <c r="BO4" s="4">
        <v>47.24026211668108</v>
      </c>
      <c r="BP4" s="4">
        <v>47.257825531024189</v>
      </c>
      <c r="BQ4" s="4">
        <v>47.363881921435663</v>
      </c>
      <c r="BR4" s="4">
        <v>47.425248410148043</v>
      </c>
      <c r="BS4" s="4">
        <v>47.390697839649398</v>
      </c>
      <c r="BT4" s="4">
        <v>47.353885941981282</v>
      </c>
      <c r="BU4" s="4">
        <v>47.298098727646249</v>
      </c>
      <c r="BV4" s="4">
        <v>47.149338455458604</v>
      </c>
      <c r="BW4" s="4">
        <v>46.822982245921892</v>
      </c>
      <c r="BX4" s="4">
        <v>46.340313408864674</v>
      </c>
      <c r="BY4" s="4">
        <v>45.740189758517118</v>
      </c>
      <c r="BZ4" s="4">
        <v>45.628434953929194</v>
      </c>
      <c r="CA4" s="4">
        <v>47.253262519937678</v>
      </c>
      <c r="CB4" s="4">
        <v>47.248838666648624</v>
      </c>
      <c r="CC4" s="4">
        <v>47.369829417701858</v>
      </c>
      <c r="CD4" s="4">
        <v>47.429609736020765</v>
      </c>
      <c r="CE4" s="4">
        <v>47.404762321477662</v>
      </c>
      <c r="CF4" s="4">
        <v>47.376089186964464</v>
      </c>
      <c r="CG4" s="4">
        <v>47.349847495099148</v>
      </c>
      <c r="CH4" s="4">
        <v>47.298399317769558</v>
      </c>
      <c r="CI4" s="4">
        <v>47.152445302719364</v>
      </c>
      <c r="CJ4" s="4">
        <v>46.824178338769748</v>
      </c>
      <c r="CK4" s="4">
        <v>46.339835053181453</v>
      </c>
      <c r="CL4" s="4">
        <v>45.739615513202217</v>
      </c>
      <c r="CM4" s="4">
        <v>45.627567092949811</v>
      </c>
      <c r="CN4" s="4">
        <v>47.257890205723193</v>
      </c>
      <c r="CO4" s="4">
        <v>47.261328980143432</v>
      </c>
      <c r="CP4" s="4">
        <v>47.370804190472178</v>
      </c>
      <c r="CQ4" s="4">
        <v>47.432962998055721</v>
      </c>
      <c r="CR4" s="4">
        <v>47.406440805502399</v>
      </c>
      <c r="CS4" s="4">
        <v>47.388683279530383</v>
      </c>
      <c r="CT4" s="4">
        <v>47.372733834078311</v>
      </c>
      <c r="CU4" s="4">
        <v>47.352201841604604</v>
      </c>
      <c r="CV4" s="4">
        <v>47.301602091910794</v>
      </c>
      <c r="CW4" s="4">
        <v>47.153412141595915</v>
      </c>
      <c r="CX4" s="4">
        <v>46.825576378559262</v>
      </c>
      <c r="CY4" s="4">
        <v>46.340142576681082</v>
      </c>
      <c r="CZ4" s="4">
        <v>45.740414012289492</v>
      </c>
      <c r="DA4" s="4">
        <v>45.628442875238349</v>
      </c>
      <c r="DB4" s="4">
        <v>47.268124796957046</v>
      </c>
      <c r="DC4" s="4">
        <v>47.271351547488031</v>
      </c>
      <c r="DD4" s="4">
        <v>47.383709915509755</v>
      </c>
      <c r="DE4" s="4">
        <v>47.435137939223218</v>
      </c>
      <c r="DF4" s="4">
        <v>47.408749705423872</v>
      </c>
      <c r="DG4" s="4">
        <v>47.391458722447162</v>
      </c>
      <c r="DH4" s="4">
        <v>47.385937816564685</v>
      </c>
      <c r="DI4" s="4">
        <v>47.373841787897028</v>
      </c>
      <c r="DJ4" s="4">
        <v>47.354808621320572</v>
      </c>
      <c r="DK4" s="4">
        <v>47.304606810091592</v>
      </c>
      <c r="DL4" s="4">
        <v>47.155403547095744</v>
      </c>
      <c r="DM4" s="4">
        <v>46.827551153728336</v>
      </c>
      <c r="DN4" s="4">
        <v>46.340390684074201</v>
      </c>
      <c r="DO4" s="4">
        <v>45.740330083760185</v>
      </c>
      <c r="DP4" s="4">
        <v>45.626521899894321</v>
      </c>
      <c r="DQ4" s="4">
        <v>47.277204904398864</v>
      </c>
      <c r="DR4" s="4">
        <v>47.278215141683184</v>
      </c>
      <c r="DS4" s="4">
        <v>47.401057799787075</v>
      </c>
      <c r="DT4" s="4">
        <v>47.449374939062068</v>
      </c>
      <c r="DU4" s="4">
        <v>47.409719319111126</v>
      </c>
      <c r="DV4" s="4">
        <v>47.39182248969248</v>
      </c>
      <c r="DW4" s="4">
        <v>47.386451020076002</v>
      </c>
      <c r="DX4" s="4">
        <v>47.38604874789457</v>
      </c>
      <c r="DY4" s="4">
        <v>47.374207704976534</v>
      </c>
      <c r="DZ4" s="4">
        <v>47.355301433222458</v>
      </c>
      <c r="EA4" s="4">
        <v>47.305472372523418</v>
      </c>
      <c r="EB4" s="4">
        <v>47.156956383845319</v>
      </c>
      <c r="EC4" s="4">
        <v>46.828386387338348</v>
      </c>
      <c r="ED4" s="4">
        <v>46.341092805321047</v>
      </c>
      <c r="EE4" s="4">
        <v>45.741378471435048</v>
      </c>
      <c r="EF4" s="4">
        <v>45.626277499096688</v>
      </c>
      <c r="EG4" s="4">
        <v>47.27384758748375</v>
      </c>
      <c r="EH4" s="4">
        <v>47.28608345765204</v>
      </c>
      <c r="EI4" s="4">
        <v>47.400144266253449</v>
      </c>
      <c r="EJ4" s="4">
        <v>47.459833125930203</v>
      </c>
      <c r="EK4" s="4">
        <v>47.422742494518566</v>
      </c>
      <c r="EL4" s="4">
        <v>47.394256642742846</v>
      </c>
      <c r="EM4" s="4">
        <v>47.389677853826257</v>
      </c>
      <c r="EN4" s="4">
        <v>47.388834931613196</v>
      </c>
      <c r="EO4" s="4">
        <v>47.389105749789074</v>
      </c>
      <c r="EP4" s="4">
        <v>47.378231884004258</v>
      </c>
      <c r="EQ4" s="4">
        <v>47.358988121802966</v>
      </c>
      <c r="ER4" s="4">
        <v>47.306652295854484</v>
      </c>
      <c r="ES4" s="4">
        <v>47.157500600312439</v>
      </c>
      <c r="ET4" s="4">
        <v>46.829967290591767</v>
      </c>
      <c r="EU4" s="4">
        <v>46.342792477813624</v>
      </c>
      <c r="EV4" s="4">
        <v>45.74147539480942</v>
      </c>
      <c r="EW4" s="4">
        <v>45.625241380193408</v>
      </c>
      <c r="EX4" s="4">
        <v>47.269182341383775</v>
      </c>
      <c r="EY4" s="4">
        <v>47.282070552631787</v>
      </c>
      <c r="EZ4" s="4">
        <v>47.40791304787772</v>
      </c>
      <c r="FA4" s="4">
        <v>47.462852455410257</v>
      </c>
      <c r="FB4" s="4">
        <v>47.435417902942014</v>
      </c>
      <c r="FC4" s="4">
        <v>47.407465121614592</v>
      </c>
      <c r="FD4" s="4">
        <v>47.390519384643106</v>
      </c>
      <c r="FE4" s="4">
        <v>47.389955618198918</v>
      </c>
      <c r="FF4" s="4">
        <v>47.390314095567092</v>
      </c>
      <c r="FG4" s="4">
        <v>47.390453210336069</v>
      </c>
      <c r="FH4" s="4">
        <v>47.378340146649855</v>
      </c>
      <c r="FI4" s="4">
        <v>47.359374234154529</v>
      </c>
      <c r="FJ4" s="4">
        <v>47.308017953664958</v>
      </c>
      <c r="FK4" s="4">
        <v>47.159188907561287</v>
      </c>
      <c r="FL4" s="4">
        <v>46.829608584819965</v>
      </c>
      <c r="FM4" s="4">
        <v>46.344585238309072</v>
      </c>
      <c r="FN4" s="4">
        <v>45.740547550702047</v>
      </c>
      <c r="FO4" s="4">
        <v>45.630706955453505</v>
      </c>
      <c r="FP4" s="4">
        <v>47.267552972925166</v>
      </c>
      <c r="FQ4" s="4">
        <v>47.277049059040962</v>
      </c>
      <c r="FR4" s="4">
        <v>47.40799267895995</v>
      </c>
      <c r="FS4" s="4">
        <v>47.470907128035591</v>
      </c>
      <c r="FT4" s="4">
        <v>47.436897989126301</v>
      </c>
      <c r="FU4" s="4">
        <v>47.419642588516588</v>
      </c>
      <c r="FV4" s="4">
        <v>47.404317299891282</v>
      </c>
      <c r="FW4" s="4">
        <v>47.391281327456731</v>
      </c>
      <c r="FX4" s="4">
        <v>47.391604230986431</v>
      </c>
      <c r="FY4" s="4">
        <v>47.391282866189492</v>
      </c>
      <c r="FZ4" s="4">
        <v>47.390588844359101</v>
      </c>
      <c r="GA4" s="4">
        <v>47.379379279003764</v>
      </c>
      <c r="GB4" s="4">
        <v>47.359498891553677</v>
      </c>
      <c r="GC4" s="4">
        <v>47.308151341734721</v>
      </c>
      <c r="GD4" s="4">
        <v>47.161241575949823</v>
      </c>
      <c r="GE4" s="4">
        <v>46.831940489377537</v>
      </c>
      <c r="GF4" s="4">
        <v>46.344274699994259</v>
      </c>
      <c r="GG4" s="4">
        <v>45.740669731530502</v>
      </c>
      <c r="GH4" s="4">
        <v>45.624294052754408</v>
      </c>
      <c r="GI4" s="4"/>
    </row>
    <row r="5" spans="1:191" x14ac:dyDescent="0.2">
      <c r="A5" s="1">
        <v>4</v>
      </c>
      <c r="B5" s="4">
        <v>45.684286335090739</v>
      </c>
      <c r="C5" s="4">
        <v>45.643281345198865</v>
      </c>
      <c r="D5" s="4">
        <v>46.243994563111379</v>
      </c>
      <c r="E5" s="4">
        <v>45.647541364735673</v>
      </c>
      <c r="F5" s="4">
        <v>45.669744652338018</v>
      </c>
      <c r="G5" s="4">
        <v>46.715937683013252</v>
      </c>
      <c r="H5" s="4">
        <v>46.221631367109097</v>
      </c>
      <c r="I5" s="4">
        <v>45.699419774751696</v>
      </c>
      <c r="J5" s="4">
        <v>45.697348145318465</v>
      </c>
      <c r="K5" s="4">
        <v>47.031885903647918</v>
      </c>
      <c r="L5" s="4">
        <v>46.710748807048859</v>
      </c>
      <c r="M5" s="4">
        <v>46.276431470232936</v>
      </c>
      <c r="N5" s="4">
        <v>45.735893597779793</v>
      </c>
      <c r="O5" s="4">
        <v>45.709472522652121</v>
      </c>
      <c r="P5" s="4">
        <v>47.17547734302547</v>
      </c>
      <c r="Q5" s="4">
        <v>47.036334796906559</v>
      </c>
      <c r="R5" s="4">
        <v>46.773958025353828</v>
      </c>
      <c r="S5" s="4">
        <v>46.312876343613475</v>
      </c>
      <c r="T5" s="4">
        <v>45.751931281786142</v>
      </c>
      <c r="U5" s="4">
        <v>45.717097578887</v>
      </c>
      <c r="V5" s="4">
        <v>47.219776621487334</v>
      </c>
      <c r="W5" s="4">
        <v>47.18257667874974</v>
      </c>
      <c r="X5" s="4">
        <v>47.108790345415343</v>
      </c>
      <c r="Y5" s="4">
        <v>46.814267446743578</v>
      </c>
      <c r="Z5" s="4">
        <v>46.330303962352055</v>
      </c>
      <c r="AA5" s="4">
        <v>45.758789901584883</v>
      </c>
      <c r="AB5" s="4">
        <v>45.719552272646368</v>
      </c>
      <c r="AC5" s="4">
        <v>47.2398428306931</v>
      </c>
      <c r="AD5" s="4">
        <v>47.228873553449645</v>
      </c>
      <c r="AE5" s="4">
        <v>47.263352992456532</v>
      </c>
      <c r="AF5" s="4">
        <v>47.154795208029356</v>
      </c>
      <c r="AG5" s="4">
        <v>46.826744613906079</v>
      </c>
      <c r="AH5" s="4">
        <v>46.335954880321495</v>
      </c>
      <c r="AI5" s="4">
        <v>45.76154160677013</v>
      </c>
      <c r="AJ5" s="4">
        <v>45.720100578738553</v>
      </c>
      <c r="AK5" s="4">
        <v>47.248161822553314</v>
      </c>
      <c r="AL5" s="4">
        <v>47.248825040968292</v>
      </c>
      <c r="AM5" s="4">
        <v>47.313309130030987</v>
      </c>
      <c r="AN5" s="4">
        <v>47.311830207296481</v>
      </c>
      <c r="AO5" s="4">
        <v>47.154780639659542</v>
      </c>
      <c r="AP5" s="4">
        <v>46.819674618637606</v>
      </c>
      <c r="AQ5" s="4">
        <v>46.333798097022495</v>
      </c>
      <c r="AR5" s="4">
        <v>45.76223447213858</v>
      </c>
      <c r="AS5" s="4">
        <v>45.718738709846534</v>
      </c>
      <c r="AT5" s="4">
        <v>47.246638603005252</v>
      </c>
      <c r="AU5" s="4">
        <v>47.25526994044619</v>
      </c>
      <c r="AV5" s="4">
        <v>47.338497149547237</v>
      </c>
      <c r="AW5" s="4">
        <v>47.365131757352238</v>
      </c>
      <c r="AX5" s="4">
        <v>47.303676780496062</v>
      </c>
      <c r="AY5" s="4">
        <v>47.142022990054031</v>
      </c>
      <c r="AZ5" s="4">
        <v>46.813818392202826</v>
      </c>
      <c r="BA5" s="4">
        <v>46.333144063972</v>
      </c>
      <c r="BB5" s="4">
        <v>45.763358456104555</v>
      </c>
      <c r="BC5" s="4">
        <v>45.71937719450797</v>
      </c>
      <c r="BD5" s="4">
        <v>47.238454880913174</v>
      </c>
      <c r="BE5" s="4">
        <v>47.25387246148204</v>
      </c>
      <c r="BF5" s="4">
        <v>47.347079107456167</v>
      </c>
      <c r="BG5" s="4">
        <v>47.387595021251258</v>
      </c>
      <c r="BH5" s="4">
        <v>47.349911810701116</v>
      </c>
      <c r="BI5" s="4">
        <v>47.288676210860579</v>
      </c>
      <c r="BJ5" s="4">
        <v>47.136025442624963</v>
      </c>
      <c r="BK5" s="4">
        <v>46.812074691803431</v>
      </c>
      <c r="BL5" s="4">
        <v>46.332740864108445</v>
      </c>
      <c r="BM5" s="4">
        <v>45.763389503379173</v>
      </c>
      <c r="BN5" s="4">
        <v>45.718651408984421</v>
      </c>
      <c r="BO5" s="4">
        <v>47.233965357755267</v>
      </c>
      <c r="BP5" s="4">
        <v>47.24350074582533</v>
      </c>
      <c r="BQ5" s="4">
        <v>47.348257093045291</v>
      </c>
      <c r="BR5" s="4">
        <v>47.403726664989641</v>
      </c>
      <c r="BS5" s="4">
        <v>47.374022326364567</v>
      </c>
      <c r="BT5" s="4">
        <v>47.338987488784859</v>
      </c>
      <c r="BU5" s="4">
        <v>47.287112807481236</v>
      </c>
      <c r="BV5" s="4">
        <v>47.136801352999534</v>
      </c>
      <c r="BW5" s="4">
        <v>46.812814821051411</v>
      </c>
      <c r="BX5" s="4">
        <v>46.333587237799044</v>
      </c>
      <c r="BY5" s="4">
        <v>45.763556530232293</v>
      </c>
      <c r="BZ5" s="4">
        <v>45.718341205822469</v>
      </c>
      <c r="CA5" s="4">
        <v>47.240875228986276</v>
      </c>
      <c r="CB5" s="4">
        <v>47.244742448640949</v>
      </c>
      <c r="CC5" s="4">
        <v>47.353189968699546</v>
      </c>
      <c r="CD5" s="4">
        <v>47.41617370142707</v>
      </c>
      <c r="CE5" s="4">
        <v>47.389299834112251</v>
      </c>
      <c r="CF5" s="4">
        <v>47.361804899231373</v>
      </c>
      <c r="CG5" s="4">
        <v>47.335227513244213</v>
      </c>
      <c r="CH5" s="4">
        <v>47.286605962422094</v>
      </c>
      <c r="CI5" s="4">
        <v>47.138919372270244</v>
      </c>
      <c r="CJ5" s="4">
        <v>46.813352010404799</v>
      </c>
      <c r="CK5" s="4">
        <v>46.333604234960582</v>
      </c>
      <c r="CL5" s="4">
        <v>45.762811065008336</v>
      </c>
      <c r="CM5" s="4">
        <v>45.717720770258815</v>
      </c>
      <c r="CN5" s="4">
        <v>47.248336817317281</v>
      </c>
      <c r="CO5" s="4">
        <v>47.251826333380507</v>
      </c>
      <c r="CP5" s="4">
        <v>47.362395592453097</v>
      </c>
      <c r="CQ5" s="4">
        <v>47.41868959422704</v>
      </c>
      <c r="CR5" s="4">
        <v>47.399211624758635</v>
      </c>
      <c r="CS5" s="4">
        <v>47.375829971120154</v>
      </c>
      <c r="CT5" s="4">
        <v>47.357946764956075</v>
      </c>
      <c r="CU5" s="4">
        <v>47.336131244536546</v>
      </c>
      <c r="CV5" s="4">
        <v>47.28822764954451</v>
      </c>
      <c r="CW5" s="4">
        <v>47.139457968251413</v>
      </c>
      <c r="CX5" s="4">
        <v>46.814999614561088</v>
      </c>
      <c r="CY5" s="4">
        <v>46.333531829913255</v>
      </c>
      <c r="CZ5" s="4">
        <v>45.763261863380102</v>
      </c>
      <c r="DA5" s="4">
        <v>45.716885284358717</v>
      </c>
      <c r="DB5" s="4">
        <v>47.255283431356432</v>
      </c>
      <c r="DC5" s="4">
        <v>47.261960150372325</v>
      </c>
      <c r="DD5" s="4">
        <v>47.372946715483721</v>
      </c>
      <c r="DE5" s="4">
        <v>47.429879864257863</v>
      </c>
      <c r="DF5" s="4">
        <v>47.400422618483091</v>
      </c>
      <c r="DG5" s="4">
        <v>47.385989101779856</v>
      </c>
      <c r="DH5" s="4">
        <v>47.373273688578635</v>
      </c>
      <c r="DI5" s="4">
        <v>47.358898932999459</v>
      </c>
      <c r="DJ5" s="4">
        <v>47.338506951419085</v>
      </c>
      <c r="DK5" s="4">
        <v>47.290317491324991</v>
      </c>
      <c r="DL5" s="4">
        <v>47.140862070272057</v>
      </c>
      <c r="DM5" s="4">
        <v>46.815096978853298</v>
      </c>
      <c r="DN5" s="4">
        <v>46.333704177257175</v>
      </c>
      <c r="DO5" s="4">
        <v>45.762562544884922</v>
      </c>
      <c r="DP5" s="4">
        <v>45.715544281697419</v>
      </c>
      <c r="DQ5" s="4">
        <v>47.257725162259895</v>
      </c>
      <c r="DR5" s="4">
        <v>47.266628074771106</v>
      </c>
      <c r="DS5" s="4">
        <v>47.387497293414206</v>
      </c>
      <c r="DT5" s="4">
        <v>47.44056256689592</v>
      </c>
      <c r="DU5" s="4">
        <v>47.409862390832004</v>
      </c>
      <c r="DV5" s="4">
        <v>47.385360419976251</v>
      </c>
      <c r="DW5" s="4">
        <v>47.380580163427233</v>
      </c>
      <c r="DX5" s="4">
        <v>47.372228112268452</v>
      </c>
      <c r="DY5" s="4">
        <v>47.358219120585055</v>
      </c>
      <c r="DZ5" s="4">
        <v>47.338008519968845</v>
      </c>
      <c r="EA5" s="4">
        <v>47.290005460156394</v>
      </c>
      <c r="EB5" s="4">
        <v>47.141225015059952</v>
      </c>
      <c r="EC5" s="4">
        <v>46.815905755979344</v>
      </c>
      <c r="ED5" s="4">
        <v>46.334631169452777</v>
      </c>
      <c r="EE5" s="4">
        <v>45.764362847510618</v>
      </c>
      <c r="EF5" s="4">
        <v>45.716652675048863</v>
      </c>
      <c r="EG5" s="4">
        <v>47.252836915396195</v>
      </c>
      <c r="EH5" s="4">
        <v>47.268220026378515</v>
      </c>
      <c r="EI5" s="4">
        <v>47.386215094834363</v>
      </c>
      <c r="EJ5" s="4">
        <v>47.449357977834048</v>
      </c>
      <c r="EK5" s="4">
        <v>47.419556752553028</v>
      </c>
      <c r="EL5" s="4">
        <v>47.397026487310136</v>
      </c>
      <c r="EM5" s="4">
        <v>47.383191564735014</v>
      </c>
      <c r="EN5" s="4">
        <v>47.381931480997011</v>
      </c>
      <c r="EO5" s="4">
        <v>47.374340683753879</v>
      </c>
      <c r="EP5" s="4">
        <v>47.361115891048321</v>
      </c>
      <c r="EQ5" s="4">
        <v>47.340332010165397</v>
      </c>
      <c r="ER5" s="4">
        <v>47.291445118860985</v>
      </c>
      <c r="ES5" s="4">
        <v>47.142260960830029</v>
      </c>
      <c r="ET5" s="4">
        <v>46.817254112149051</v>
      </c>
      <c r="EU5" s="4">
        <v>46.336418051462992</v>
      </c>
      <c r="EV5" s="4">
        <v>45.762714581205735</v>
      </c>
      <c r="EW5" s="4">
        <v>45.715648677071364</v>
      </c>
      <c r="EX5" s="4">
        <v>47.246159384929364</v>
      </c>
      <c r="EY5" s="4">
        <v>47.261967908151625</v>
      </c>
      <c r="EZ5" s="4">
        <v>47.388301140346279</v>
      </c>
      <c r="FA5" s="4">
        <v>47.450590779114663</v>
      </c>
      <c r="FB5" s="4">
        <v>47.430313974359457</v>
      </c>
      <c r="FC5" s="4">
        <v>47.406558200229796</v>
      </c>
      <c r="FD5" s="4">
        <v>47.392670743584326</v>
      </c>
      <c r="FE5" s="4">
        <v>47.381728620769032</v>
      </c>
      <c r="FF5" s="4">
        <v>47.382076725478434</v>
      </c>
      <c r="FG5" s="4">
        <v>47.374411556823944</v>
      </c>
      <c r="FH5" s="4">
        <v>47.360296410666784</v>
      </c>
      <c r="FI5" s="4">
        <v>47.340677816810889</v>
      </c>
      <c r="FJ5" s="4">
        <v>47.292373485573989</v>
      </c>
      <c r="FK5" s="4">
        <v>47.143196342746073</v>
      </c>
      <c r="FL5" s="4">
        <v>46.816687455158338</v>
      </c>
      <c r="FM5" s="4">
        <v>46.337437466279866</v>
      </c>
      <c r="FN5" s="4">
        <v>45.76517696163863</v>
      </c>
      <c r="FO5" s="4">
        <v>45.723315119349522</v>
      </c>
      <c r="FP5" s="4">
        <v>47.238110094970352</v>
      </c>
      <c r="FQ5" s="4">
        <v>47.256131134418034</v>
      </c>
      <c r="FR5" s="4">
        <v>47.384031823938102</v>
      </c>
      <c r="FS5" s="4">
        <v>47.453072311407347</v>
      </c>
      <c r="FT5" s="4">
        <v>47.430139146950083</v>
      </c>
      <c r="FU5" s="4">
        <v>47.416629835228704</v>
      </c>
      <c r="FV5" s="4">
        <v>47.403090870128864</v>
      </c>
      <c r="FW5" s="4">
        <v>47.392930818890711</v>
      </c>
      <c r="FX5" s="4">
        <v>47.382849924013634</v>
      </c>
      <c r="FY5" s="4">
        <v>47.382962187010165</v>
      </c>
      <c r="FZ5" s="4">
        <v>47.374777523152588</v>
      </c>
      <c r="GA5" s="4">
        <v>47.360737919257737</v>
      </c>
      <c r="GB5" s="4">
        <v>47.340230739877349</v>
      </c>
      <c r="GC5" s="4">
        <v>47.292944982485494</v>
      </c>
      <c r="GD5" s="4">
        <v>47.14493231805276</v>
      </c>
      <c r="GE5" s="4">
        <v>46.820061302765268</v>
      </c>
      <c r="GF5" s="4">
        <v>46.337613860987695</v>
      </c>
      <c r="GG5" s="4">
        <v>45.767446640991672</v>
      </c>
      <c r="GH5" s="4">
        <v>45.714144018409115</v>
      </c>
      <c r="GI5" s="4"/>
    </row>
    <row r="6" spans="1:191" x14ac:dyDescent="0.2">
      <c r="A6" s="1">
        <v>5</v>
      </c>
      <c r="B6" s="4">
        <v>45.665252307523197</v>
      </c>
      <c r="C6" s="4">
        <v>45.578297809835163</v>
      </c>
      <c r="D6" s="4">
        <v>46.209510407374218</v>
      </c>
      <c r="E6" s="4">
        <v>45.627175604510342</v>
      </c>
      <c r="F6" s="4">
        <v>45.600593346528946</v>
      </c>
      <c r="G6" s="4">
        <v>46.653023476775573</v>
      </c>
      <c r="H6" s="4">
        <v>46.184385827451933</v>
      </c>
      <c r="I6" s="4">
        <v>45.676173301180036</v>
      </c>
      <c r="J6" s="4">
        <v>45.626418977543644</v>
      </c>
      <c r="K6" s="4">
        <v>46.952759670001392</v>
      </c>
      <c r="L6" s="4">
        <v>46.643874302644278</v>
      </c>
      <c r="M6" s="4">
        <v>46.23614018295504</v>
      </c>
      <c r="N6" s="4">
        <v>45.710908044797904</v>
      </c>
      <c r="O6" s="4">
        <v>45.638269463224624</v>
      </c>
      <c r="P6" s="4">
        <v>47.084972400677422</v>
      </c>
      <c r="Q6" s="4">
        <v>46.954288265324372</v>
      </c>
      <c r="R6" s="4">
        <v>46.703086114087903</v>
      </c>
      <c r="S6" s="4">
        <v>46.271718852982893</v>
      </c>
      <c r="T6" s="4">
        <v>45.726633932398769</v>
      </c>
      <c r="U6" s="4">
        <v>45.645714843363436</v>
      </c>
      <c r="V6" s="4">
        <v>47.127443549670026</v>
      </c>
      <c r="W6" s="4">
        <v>47.088619641133917</v>
      </c>
      <c r="X6" s="4">
        <v>47.022656489961761</v>
      </c>
      <c r="Y6" s="4">
        <v>46.742891985357154</v>
      </c>
      <c r="Z6" s="4">
        <v>46.289762576717173</v>
      </c>
      <c r="AA6" s="4">
        <v>45.733428201145649</v>
      </c>
      <c r="AB6" s="4">
        <v>45.648723043418855</v>
      </c>
      <c r="AC6" s="4">
        <v>47.146317487742557</v>
      </c>
      <c r="AD6" s="4">
        <v>47.13324863117225</v>
      </c>
      <c r="AE6" s="4">
        <v>47.164044472018155</v>
      </c>
      <c r="AF6" s="4">
        <v>47.067372082404376</v>
      </c>
      <c r="AG6" s="4">
        <v>46.758479965526242</v>
      </c>
      <c r="AH6" s="4">
        <v>46.297271338502441</v>
      </c>
      <c r="AI6" s="4">
        <v>45.736156721059096</v>
      </c>
      <c r="AJ6" s="4">
        <v>45.649235819824817</v>
      </c>
      <c r="AK6" s="4">
        <v>47.150469259625211</v>
      </c>
      <c r="AL6" s="4">
        <v>47.15170841370027</v>
      </c>
      <c r="AM6" s="4">
        <v>47.21335696284418</v>
      </c>
      <c r="AN6" s="4">
        <v>47.213493848474975</v>
      </c>
      <c r="AO6" s="4">
        <v>47.072457115168113</v>
      </c>
      <c r="AP6" s="4">
        <v>46.754753422173351</v>
      </c>
      <c r="AQ6" s="4">
        <v>46.297113307863327</v>
      </c>
      <c r="AR6" s="4">
        <v>45.737296100493218</v>
      </c>
      <c r="AS6" s="4">
        <v>45.648232258208289</v>
      </c>
      <c r="AT6" s="4">
        <v>47.144118727321441</v>
      </c>
      <c r="AU6" s="4">
        <v>47.156009316890284</v>
      </c>
      <c r="AV6" s="4">
        <v>47.235804786712123</v>
      </c>
      <c r="AW6" s="4">
        <v>47.265958977405276</v>
      </c>
      <c r="AX6" s="4">
        <v>47.211559052761004</v>
      </c>
      <c r="AY6" s="4">
        <v>47.064321707751475</v>
      </c>
      <c r="AZ6" s="4">
        <v>46.751724019642197</v>
      </c>
      <c r="BA6" s="4">
        <v>46.297515731743808</v>
      </c>
      <c r="BB6" s="4">
        <v>45.738116582429811</v>
      </c>
      <c r="BC6" s="4">
        <v>45.648295607161948</v>
      </c>
      <c r="BD6" s="4">
        <v>47.134260862536721</v>
      </c>
      <c r="BE6" s="4">
        <v>47.147772607424145</v>
      </c>
      <c r="BF6" s="4">
        <v>47.24406759624825</v>
      </c>
      <c r="BG6" s="4">
        <v>47.287561383730427</v>
      </c>
      <c r="BH6" s="4">
        <v>47.257995344825908</v>
      </c>
      <c r="BI6" s="4">
        <v>47.200917732536738</v>
      </c>
      <c r="BJ6" s="4">
        <v>47.059459822232945</v>
      </c>
      <c r="BK6" s="4">
        <v>46.749764887747787</v>
      </c>
      <c r="BL6" s="4">
        <v>46.296839253084109</v>
      </c>
      <c r="BM6" s="4">
        <v>45.738518965843873</v>
      </c>
      <c r="BN6" s="4">
        <v>45.647312980287623</v>
      </c>
      <c r="BO6" s="4">
        <v>47.124448581160344</v>
      </c>
      <c r="BP6" s="4">
        <v>47.13633567642772</v>
      </c>
      <c r="BQ6" s="4">
        <v>47.237317854798114</v>
      </c>
      <c r="BR6" s="4">
        <v>47.3021767026719</v>
      </c>
      <c r="BS6" s="4">
        <v>47.280803716832771</v>
      </c>
      <c r="BT6" s="4">
        <v>47.25069842559396</v>
      </c>
      <c r="BU6" s="4">
        <v>47.199546274744307</v>
      </c>
      <c r="BV6" s="4">
        <v>47.059936378238071</v>
      </c>
      <c r="BW6" s="4">
        <v>46.750224119539062</v>
      </c>
      <c r="BX6" s="4">
        <v>46.298288648621408</v>
      </c>
      <c r="BY6" s="4">
        <v>45.73792934114325</v>
      </c>
      <c r="BZ6" s="4">
        <v>45.646674499546201</v>
      </c>
      <c r="CA6" s="4">
        <v>47.129214650209121</v>
      </c>
      <c r="CB6" s="4">
        <v>47.13375096335821</v>
      </c>
      <c r="CC6" s="4">
        <v>47.239037645982947</v>
      </c>
      <c r="CD6" s="4">
        <v>47.307488762814778</v>
      </c>
      <c r="CE6" s="4">
        <v>47.294384820903161</v>
      </c>
      <c r="CF6" s="4">
        <v>47.271322539795626</v>
      </c>
      <c r="CG6" s="4">
        <v>47.247056666488938</v>
      </c>
      <c r="CH6" s="4">
        <v>47.198417439266265</v>
      </c>
      <c r="CI6" s="4">
        <v>47.06105738278093</v>
      </c>
      <c r="CJ6" s="4">
        <v>46.749784204335953</v>
      </c>
      <c r="CK6" s="4">
        <v>46.296984909520887</v>
      </c>
      <c r="CL6" s="4">
        <v>45.737551799284311</v>
      </c>
      <c r="CM6" s="4">
        <v>45.647357762412852</v>
      </c>
      <c r="CN6" s="4">
        <v>47.142889423449468</v>
      </c>
      <c r="CO6" s="4">
        <v>47.13427973640168</v>
      </c>
      <c r="CP6" s="4">
        <v>47.246603136284534</v>
      </c>
      <c r="CQ6" s="4">
        <v>47.308517082868832</v>
      </c>
      <c r="CR6" s="4">
        <v>47.297940576761164</v>
      </c>
      <c r="CS6" s="4">
        <v>47.2844289908966</v>
      </c>
      <c r="CT6" s="4">
        <v>47.268348092303007</v>
      </c>
      <c r="CU6" s="4">
        <v>47.247022656703926</v>
      </c>
      <c r="CV6" s="4">
        <v>47.199428367768618</v>
      </c>
      <c r="CW6" s="4">
        <v>47.060888257527154</v>
      </c>
      <c r="CX6" s="4">
        <v>46.750885492482553</v>
      </c>
      <c r="CY6" s="4">
        <v>46.298471954787217</v>
      </c>
      <c r="CZ6" s="4">
        <v>45.738263161263085</v>
      </c>
      <c r="DA6" s="4">
        <v>45.646763484069602</v>
      </c>
      <c r="DB6" s="4">
        <v>47.146315003987112</v>
      </c>
      <c r="DC6" s="4">
        <v>47.15221064334623</v>
      </c>
      <c r="DD6" s="4">
        <v>47.246703049447376</v>
      </c>
      <c r="DE6" s="4">
        <v>47.317566821929383</v>
      </c>
      <c r="DF6" s="4">
        <v>47.29614268505302</v>
      </c>
      <c r="DG6" s="4">
        <v>47.287178749718066</v>
      </c>
      <c r="DH6" s="4">
        <v>47.281309873667418</v>
      </c>
      <c r="DI6" s="4">
        <v>47.268480835948829</v>
      </c>
      <c r="DJ6" s="4">
        <v>47.248210201990993</v>
      </c>
      <c r="DK6" s="4">
        <v>47.20043643299163</v>
      </c>
      <c r="DL6" s="4">
        <v>47.061103078396187</v>
      </c>
      <c r="DM6" s="4">
        <v>46.750598056362151</v>
      </c>
      <c r="DN6" s="4">
        <v>46.297551272175617</v>
      </c>
      <c r="DO6" s="4">
        <v>45.738617334143754</v>
      </c>
      <c r="DP6" s="4">
        <v>45.645909761120684</v>
      </c>
      <c r="DQ6" s="4">
        <v>47.156749906572344</v>
      </c>
      <c r="DR6" s="4">
        <v>47.155104645567356</v>
      </c>
      <c r="DS6" s="4">
        <v>47.271620101032319</v>
      </c>
      <c r="DT6" s="4">
        <v>47.318835245068691</v>
      </c>
      <c r="DU6" s="4">
        <v>47.304634360725281</v>
      </c>
      <c r="DV6" s="4">
        <v>47.284305365459367</v>
      </c>
      <c r="DW6" s="4">
        <v>47.282725860669231</v>
      </c>
      <c r="DX6" s="4">
        <v>47.279639433423839</v>
      </c>
      <c r="DY6" s="4">
        <v>47.266514787168411</v>
      </c>
      <c r="DZ6" s="4">
        <v>47.246890766127805</v>
      </c>
      <c r="EA6" s="4">
        <v>47.19887062942275</v>
      </c>
      <c r="EB6" s="4">
        <v>47.059904018821193</v>
      </c>
      <c r="EC6" s="4">
        <v>46.751245489956055</v>
      </c>
      <c r="ED6" s="4">
        <v>46.297479097589957</v>
      </c>
      <c r="EE6" s="4">
        <v>45.738675039160455</v>
      </c>
      <c r="EF6" s="4">
        <v>45.645634764677766</v>
      </c>
      <c r="EG6" s="4">
        <v>47.154745138228996</v>
      </c>
      <c r="EH6" s="4">
        <v>47.162341144424254</v>
      </c>
      <c r="EI6" s="4">
        <v>47.269324069312546</v>
      </c>
      <c r="EJ6" s="4">
        <v>47.337161625119393</v>
      </c>
      <c r="EK6" s="4">
        <v>47.304573490897631</v>
      </c>
      <c r="EL6" s="4">
        <v>47.293993933519168</v>
      </c>
      <c r="EM6" s="4">
        <v>47.28205312146487</v>
      </c>
      <c r="EN6" s="4">
        <v>47.283047621927423</v>
      </c>
      <c r="EO6" s="4">
        <v>47.280697784418834</v>
      </c>
      <c r="EP6" s="4">
        <v>47.268264873754404</v>
      </c>
      <c r="EQ6" s="4">
        <v>47.248933827037817</v>
      </c>
      <c r="ER6" s="4">
        <v>47.199447369829684</v>
      </c>
      <c r="ES6" s="4">
        <v>47.061086647952223</v>
      </c>
      <c r="ET6" s="4">
        <v>46.752076343647992</v>
      </c>
      <c r="EU6" s="4">
        <v>46.299205708410547</v>
      </c>
      <c r="EV6" s="4">
        <v>45.738962617144161</v>
      </c>
      <c r="EW6" s="4">
        <v>45.646623739533538</v>
      </c>
      <c r="EX6" s="4">
        <v>47.150571722176302</v>
      </c>
      <c r="EY6" s="4">
        <v>47.16218526323609</v>
      </c>
      <c r="EZ6" s="4">
        <v>47.276139234927534</v>
      </c>
      <c r="FA6" s="4">
        <v>47.337723676994976</v>
      </c>
      <c r="FB6" s="4">
        <v>47.324286747083057</v>
      </c>
      <c r="FC6" s="4">
        <v>47.293612797697854</v>
      </c>
      <c r="FD6" s="4">
        <v>47.289497252801858</v>
      </c>
      <c r="FE6" s="4">
        <v>47.280194876690366</v>
      </c>
      <c r="FF6" s="4">
        <v>47.281476954224324</v>
      </c>
      <c r="FG6" s="4">
        <v>47.279196706656705</v>
      </c>
      <c r="FH6" s="4">
        <v>47.267249561995555</v>
      </c>
      <c r="FI6" s="4">
        <v>47.247312917861095</v>
      </c>
      <c r="FJ6" s="4">
        <v>47.199926888335696</v>
      </c>
      <c r="FK6" s="4">
        <v>47.061303826697852</v>
      </c>
      <c r="FL6" s="4">
        <v>46.750583840716601</v>
      </c>
      <c r="FM6" s="4">
        <v>46.300350017471196</v>
      </c>
      <c r="FN6" s="4">
        <v>45.737062931988476</v>
      </c>
      <c r="FO6" s="4">
        <v>45.645673907469956</v>
      </c>
      <c r="FP6" s="4">
        <v>47.15164114224438</v>
      </c>
      <c r="FQ6" s="4">
        <v>47.157109547717027</v>
      </c>
      <c r="FR6" s="4">
        <v>47.279982451463574</v>
      </c>
      <c r="FS6" s="4">
        <v>47.345567586208148</v>
      </c>
      <c r="FT6" s="4">
        <v>47.323425171003841</v>
      </c>
      <c r="FU6" s="4">
        <v>47.313329500609058</v>
      </c>
      <c r="FV6" s="4">
        <v>47.290143409707269</v>
      </c>
      <c r="FW6" s="4">
        <v>47.288702126051</v>
      </c>
      <c r="FX6" s="4">
        <v>47.281178594911935</v>
      </c>
      <c r="FY6" s="4">
        <v>47.282417405602068</v>
      </c>
      <c r="FZ6" s="4">
        <v>47.279543510484324</v>
      </c>
      <c r="GA6" s="4">
        <v>47.267123954691549</v>
      </c>
      <c r="GB6" s="4">
        <v>47.247962939138922</v>
      </c>
      <c r="GC6" s="4">
        <v>47.201136884035208</v>
      </c>
      <c r="GD6" s="4">
        <v>47.062178385804721</v>
      </c>
      <c r="GE6" s="4">
        <v>46.754044339439346</v>
      </c>
      <c r="GF6" s="4">
        <v>46.298737346719982</v>
      </c>
      <c r="GG6" s="4">
        <v>45.740891649910935</v>
      </c>
      <c r="GH6" s="4">
        <v>45.643475470728681</v>
      </c>
      <c r="GI6" s="4"/>
    </row>
    <row r="7" spans="1:191" x14ac:dyDescent="0.2">
      <c r="A7" s="1">
        <v>6</v>
      </c>
      <c r="B7" s="4">
        <v>45.676297633412005</v>
      </c>
      <c r="C7" s="4">
        <v>45.570726700043672</v>
      </c>
      <c r="D7" s="4">
        <v>46.221631508405004</v>
      </c>
      <c r="E7" s="4">
        <v>45.635004029166652</v>
      </c>
      <c r="F7" s="4">
        <v>45.590840762987142</v>
      </c>
      <c r="G7" s="4">
        <v>46.657810928156515</v>
      </c>
      <c r="H7" s="4">
        <v>46.194431862640762</v>
      </c>
      <c r="I7" s="4">
        <v>45.682634981691741</v>
      </c>
      <c r="J7" s="4">
        <v>45.615826083059574</v>
      </c>
      <c r="K7" s="4">
        <v>46.954104507510209</v>
      </c>
      <c r="L7" s="4">
        <v>46.649803195476828</v>
      </c>
      <c r="M7" s="4">
        <v>46.243782963150977</v>
      </c>
      <c r="N7" s="4">
        <v>45.716512443924941</v>
      </c>
      <c r="O7" s="4">
        <v>45.627568493283341</v>
      </c>
      <c r="P7" s="4">
        <v>47.078342975022032</v>
      </c>
      <c r="Q7" s="4">
        <v>46.95831696433001</v>
      </c>
      <c r="R7" s="4">
        <v>46.708095591966178</v>
      </c>
      <c r="S7" s="4">
        <v>46.278987352242623</v>
      </c>
      <c r="T7" s="4">
        <v>45.731092759565293</v>
      </c>
      <c r="U7" s="4">
        <v>45.634532725548979</v>
      </c>
      <c r="V7" s="4">
        <v>47.116938788889613</v>
      </c>
      <c r="W7" s="4">
        <v>47.084275256522709</v>
      </c>
      <c r="X7" s="4">
        <v>47.024736198785263</v>
      </c>
      <c r="Y7" s="4">
        <v>46.746727598356593</v>
      </c>
      <c r="Z7" s="4">
        <v>46.297369315019331</v>
      </c>
      <c r="AA7" s="4">
        <v>45.737978461797823</v>
      </c>
      <c r="AB7" s="4">
        <v>45.63673207839728</v>
      </c>
      <c r="AC7" s="4">
        <v>47.135047837117654</v>
      </c>
      <c r="AD7" s="4">
        <v>47.125015691591052</v>
      </c>
      <c r="AE7" s="4">
        <v>47.157437972693849</v>
      </c>
      <c r="AF7" s="4">
        <v>47.066171609434704</v>
      </c>
      <c r="AG7" s="4">
        <v>46.76228168241957</v>
      </c>
      <c r="AH7" s="4">
        <v>46.305997724231744</v>
      </c>
      <c r="AI7" s="4">
        <v>45.740091700060404</v>
      </c>
      <c r="AJ7" s="4">
        <v>45.637585675953005</v>
      </c>
      <c r="AK7" s="4">
        <v>47.139850125914833</v>
      </c>
      <c r="AL7" s="4">
        <v>47.142149650904976</v>
      </c>
      <c r="AM7" s="4">
        <v>47.200886620868346</v>
      </c>
      <c r="AN7" s="4">
        <v>47.20347260770378</v>
      </c>
      <c r="AO7" s="4">
        <v>47.074925106161537</v>
      </c>
      <c r="AP7" s="4">
        <v>46.76284613090214</v>
      </c>
      <c r="AQ7" s="4">
        <v>46.307414549096102</v>
      </c>
      <c r="AR7" s="4">
        <v>45.741982371313291</v>
      </c>
      <c r="AS7" s="4">
        <v>45.636451632314689</v>
      </c>
      <c r="AT7" s="4">
        <v>47.136037969204438</v>
      </c>
      <c r="AU7" s="4">
        <v>47.145689797020687</v>
      </c>
      <c r="AV7" s="4">
        <v>47.222203184781421</v>
      </c>
      <c r="AW7" s="4">
        <v>47.252595999499768</v>
      </c>
      <c r="AX7" s="4">
        <v>47.207861085477603</v>
      </c>
      <c r="AY7" s="4">
        <v>47.07232117788368</v>
      </c>
      <c r="AZ7" s="4">
        <v>46.760839105689264</v>
      </c>
      <c r="BA7" s="4">
        <v>46.308916906795012</v>
      </c>
      <c r="BB7" s="4">
        <v>45.742198595757721</v>
      </c>
      <c r="BC7" s="4">
        <v>45.637511557282238</v>
      </c>
      <c r="BD7" s="4">
        <v>47.124488374832211</v>
      </c>
      <c r="BE7" s="4">
        <v>47.140619678678171</v>
      </c>
      <c r="BF7" s="4">
        <v>47.22906491932175</v>
      </c>
      <c r="BG7" s="4">
        <v>47.27272407021055</v>
      </c>
      <c r="BH7" s="4">
        <v>47.251656884218697</v>
      </c>
      <c r="BI7" s="4">
        <v>47.201799602545492</v>
      </c>
      <c r="BJ7" s="4">
        <v>47.07017217102301</v>
      </c>
      <c r="BK7" s="4">
        <v>46.760109418168966</v>
      </c>
      <c r="BL7" s="4">
        <v>46.307715977377384</v>
      </c>
      <c r="BM7" s="4">
        <v>45.743091097366261</v>
      </c>
      <c r="BN7" s="4">
        <v>45.636946062614719</v>
      </c>
      <c r="BO7" s="4">
        <v>47.12034632316422</v>
      </c>
      <c r="BP7" s="4">
        <v>47.125757718439658</v>
      </c>
      <c r="BQ7" s="4">
        <v>47.22614216194431</v>
      </c>
      <c r="BR7" s="4">
        <v>47.286316651607393</v>
      </c>
      <c r="BS7" s="4">
        <v>47.273192348680325</v>
      </c>
      <c r="BT7" s="4">
        <v>47.247599432224938</v>
      </c>
      <c r="BU7" s="4">
        <v>47.201888696299051</v>
      </c>
      <c r="BV7" s="4">
        <v>47.069782634226542</v>
      </c>
      <c r="BW7" s="4">
        <v>46.760833150233168</v>
      </c>
      <c r="BX7" s="4">
        <v>46.308826266735899</v>
      </c>
      <c r="BY7" s="4">
        <v>45.742804228750046</v>
      </c>
      <c r="BZ7" s="4">
        <v>45.635519720628707</v>
      </c>
      <c r="CA7" s="4">
        <v>47.11837474158159</v>
      </c>
      <c r="CB7" s="4">
        <v>47.13117972592422</v>
      </c>
      <c r="CC7" s="4">
        <v>47.225966525416339</v>
      </c>
      <c r="CD7" s="4">
        <v>47.295448366197149</v>
      </c>
      <c r="CE7" s="4">
        <v>47.286120903443482</v>
      </c>
      <c r="CF7" s="4">
        <v>47.266488225875648</v>
      </c>
      <c r="CG7" s="4">
        <v>47.244747659351361</v>
      </c>
      <c r="CH7" s="4">
        <v>47.200199665662616</v>
      </c>
      <c r="CI7" s="4">
        <v>47.069364465896754</v>
      </c>
      <c r="CJ7" s="4">
        <v>46.759932577714615</v>
      </c>
      <c r="CK7" s="4">
        <v>46.308830750447996</v>
      </c>
      <c r="CL7" s="4">
        <v>45.742658488755637</v>
      </c>
      <c r="CM7" s="4">
        <v>45.635741281506142</v>
      </c>
      <c r="CN7" s="4">
        <v>47.137218658990278</v>
      </c>
      <c r="CO7" s="4">
        <v>47.124253944400259</v>
      </c>
      <c r="CP7" s="4">
        <v>47.237826495130818</v>
      </c>
      <c r="CQ7" s="4">
        <v>47.295069450281886</v>
      </c>
      <c r="CR7" s="4">
        <v>47.292772742264056</v>
      </c>
      <c r="CS7" s="4">
        <v>47.278494662373184</v>
      </c>
      <c r="CT7" s="4">
        <v>47.263313044030312</v>
      </c>
      <c r="CU7" s="4">
        <v>47.24383830416388</v>
      </c>
      <c r="CV7" s="4">
        <v>47.199959570624358</v>
      </c>
      <c r="CW7" s="4">
        <v>47.068706079659002</v>
      </c>
      <c r="CX7" s="4">
        <v>46.75934567970679</v>
      </c>
      <c r="CY7" s="4">
        <v>46.309508225928461</v>
      </c>
      <c r="CZ7" s="4">
        <v>45.741783180134703</v>
      </c>
      <c r="DA7" s="4">
        <v>45.635170120448961</v>
      </c>
      <c r="DB7" s="4">
        <v>47.134574537338061</v>
      </c>
      <c r="DC7" s="4">
        <v>47.148033781987223</v>
      </c>
      <c r="DD7" s="4">
        <v>47.235804668270596</v>
      </c>
      <c r="DE7" s="4">
        <v>47.309146226350201</v>
      </c>
      <c r="DF7" s="4">
        <v>47.289668082728092</v>
      </c>
      <c r="DG7" s="4">
        <v>47.285174571056587</v>
      </c>
      <c r="DH7" s="4">
        <v>47.276764887700864</v>
      </c>
      <c r="DI7" s="4">
        <v>47.262896294012265</v>
      </c>
      <c r="DJ7" s="4">
        <v>47.243799825047631</v>
      </c>
      <c r="DK7" s="4">
        <v>47.19958183812296</v>
      </c>
      <c r="DL7" s="4">
        <v>47.068311145323072</v>
      </c>
      <c r="DM7" s="4">
        <v>46.759131748486475</v>
      </c>
      <c r="DN7" s="4">
        <v>46.307586234371605</v>
      </c>
      <c r="DO7" s="4">
        <v>45.743078004328986</v>
      </c>
      <c r="DP7" s="4">
        <v>45.632697674278823</v>
      </c>
      <c r="DQ7" s="4">
        <v>47.148541843230937</v>
      </c>
      <c r="DR7" s="4">
        <v>47.146595775836587</v>
      </c>
      <c r="DS7" s="4">
        <v>47.262566731026901</v>
      </c>
      <c r="DT7" s="4">
        <v>47.30718227928724</v>
      </c>
      <c r="DU7" s="4">
        <v>47.302711125407221</v>
      </c>
      <c r="DV7" s="4">
        <v>47.280478304154855</v>
      </c>
      <c r="DW7" s="4">
        <v>47.280403373604898</v>
      </c>
      <c r="DX7" s="4">
        <v>47.272922234652548</v>
      </c>
      <c r="DY7" s="4">
        <v>47.25924979232591</v>
      </c>
      <c r="DZ7" s="4">
        <v>47.24068409305022</v>
      </c>
      <c r="EA7" s="4">
        <v>47.197304096961965</v>
      </c>
      <c r="EB7" s="4">
        <v>47.066735670986183</v>
      </c>
      <c r="EC7" s="4">
        <v>46.759583581762598</v>
      </c>
      <c r="ED7" s="4">
        <v>46.307373520521679</v>
      </c>
      <c r="EE7" s="4">
        <v>45.743512252849726</v>
      </c>
      <c r="EF7" s="4">
        <v>45.632986845711443</v>
      </c>
      <c r="EG7" s="4">
        <v>47.143374836629093</v>
      </c>
      <c r="EH7" s="4">
        <v>47.156909664138823</v>
      </c>
      <c r="EI7" s="4">
        <v>47.257281912228798</v>
      </c>
      <c r="EJ7" s="4">
        <v>47.328629842391521</v>
      </c>
      <c r="EK7" s="4">
        <v>47.299289351008021</v>
      </c>
      <c r="EL7" s="4">
        <v>47.294768397431845</v>
      </c>
      <c r="EM7" s="4">
        <v>47.278280100212825</v>
      </c>
      <c r="EN7" s="4">
        <v>47.280087394094615</v>
      </c>
      <c r="EO7" s="4">
        <v>47.273632969837131</v>
      </c>
      <c r="EP7" s="4">
        <v>47.261435499046556</v>
      </c>
      <c r="EQ7" s="4">
        <v>47.241988887066569</v>
      </c>
      <c r="ER7" s="4">
        <v>47.198672204065865</v>
      </c>
      <c r="ES7" s="4">
        <v>47.066998675907584</v>
      </c>
      <c r="ET7" s="4">
        <v>46.758247018467735</v>
      </c>
      <c r="EU7" s="4">
        <v>46.308420431051047</v>
      </c>
      <c r="EV7" s="4">
        <v>45.7412050931325</v>
      </c>
      <c r="EW7" s="4">
        <v>45.633149216298904</v>
      </c>
      <c r="EX7" s="4">
        <v>47.140221323692742</v>
      </c>
      <c r="EY7" s="4">
        <v>47.153464248070634</v>
      </c>
      <c r="EZ7" s="4">
        <v>47.265226120452915</v>
      </c>
      <c r="FA7" s="4">
        <v>47.325378118891997</v>
      </c>
      <c r="FB7" s="4">
        <v>47.321265760710226</v>
      </c>
      <c r="FC7" s="4">
        <v>47.28956063073327</v>
      </c>
      <c r="FD7" s="4">
        <v>47.289773390118668</v>
      </c>
      <c r="FE7" s="4">
        <v>47.275623783169543</v>
      </c>
      <c r="FF7" s="4">
        <v>47.277556378237684</v>
      </c>
      <c r="FG7" s="4">
        <v>47.271564897658756</v>
      </c>
      <c r="FH7" s="4">
        <v>47.258795688349657</v>
      </c>
      <c r="FI7" s="4">
        <v>47.241376273483311</v>
      </c>
      <c r="FJ7" s="4">
        <v>47.1969117926877</v>
      </c>
      <c r="FK7" s="4">
        <v>47.067287739321998</v>
      </c>
      <c r="FL7" s="4">
        <v>46.75804036957603</v>
      </c>
      <c r="FM7" s="4">
        <v>46.309867575259844</v>
      </c>
      <c r="FN7" s="4">
        <v>45.741135905774208</v>
      </c>
      <c r="FO7" s="4">
        <v>45.640506878013596</v>
      </c>
      <c r="FP7" s="4">
        <v>47.142137144277697</v>
      </c>
      <c r="FQ7" s="4">
        <v>47.148822428274443</v>
      </c>
      <c r="FR7" s="4">
        <v>47.2654076886624</v>
      </c>
      <c r="FS7" s="4">
        <v>47.33472431738199</v>
      </c>
      <c r="FT7" s="4">
        <v>47.317580495036061</v>
      </c>
      <c r="FU7" s="4">
        <v>47.31356838437825</v>
      </c>
      <c r="FV7" s="4">
        <v>47.287309909426867</v>
      </c>
      <c r="FW7" s="4">
        <v>47.289327637976754</v>
      </c>
      <c r="FX7" s="4">
        <v>47.275235300388985</v>
      </c>
      <c r="FY7" s="4">
        <v>47.277248279552246</v>
      </c>
      <c r="FZ7" s="4">
        <v>47.272068560456454</v>
      </c>
      <c r="GA7" s="4">
        <v>47.258131953098783</v>
      </c>
      <c r="GB7" s="4">
        <v>47.239591587257529</v>
      </c>
      <c r="GC7" s="4">
        <v>47.196798637706522</v>
      </c>
      <c r="GD7" s="4">
        <v>47.06738892830964</v>
      </c>
      <c r="GE7" s="4">
        <v>46.760614994253558</v>
      </c>
      <c r="GF7" s="4">
        <v>46.308811485152148</v>
      </c>
      <c r="GG7" s="4">
        <v>45.739376045977501</v>
      </c>
      <c r="GH7" s="4">
        <v>45.632498820646532</v>
      </c>
      <c r="GI7" s="4"/>
    </row>
    <row r="8" spans="1:191" x14ac:dyDescent="0.2">
      <c r="A8" s="1">
        <v>7</v>
      </c>
      <c r="B8" s="4">
        <v>45.708057334192894</v>
      </c>
      <c r="C8" s="4">
        <v>45.692411310425257</v>
      </c>
      <c r="D8" s="4">
        <v>46.192142987392167</v>
      </c>
      <c r="E8" s="4">
        <v>45.676229366495946</v>
      </c>
      <c r="F8" s="4">
        <v>45.715592839328274</v>
      </c>
      <c r="G8" s="4">
        <v>46.603340251825792</v>
      </c>
      <c r="H8" s="4">
        <v>46.168018133471456</v>
      </c>
      <c r="I8" s="4">
        <v>45.721746401026856</v>
      </c>
      <c r="J8" s="4">
        <v>45.739577091757241</v>
      </c>
      <c r="K8" s="4">
        <v>46.869014045354859</v>
      </c>
      <c r="L8" s="4">
        <v>46.595338786782357</v>
      </c>
      <c r="M8" s="4">
        <v>46.215892092015906</v>
      </c>
      <c r="N8" s="4">
        <v>45.753740826738657</v>
      </c>
      <c r="O8" s="4">
        <v>45.749918145637643</v>
      </c>
      <c r="P8" s="4">
        <v>46.991377198617513</v>
      </c>
      <c r="Q8" s="4">
        <v>46.870833400295552</v>
      </c>
      <c r="R8" s="4">
        <v>46.650204763585954</v>
      </c>
      <c r="S8" s="4">
        <v>46.249413739773054</v>
      </c>
      <c r="T8" s="4">
        <v>45.767472279223377</v>
      </c>
      <c r="U8" s="4">
        <v>45.756219751072727</v>
      </c>
      <c r="V8" s="4">
        <v>47.024226153119635</v>
      </c>
      <c r="W8" s="4">
        <v>46.994734054744654</v>
      </c>
      <c r="X8" s="4">
        <v>46.933342717158709</v>
      </c>
      <c r="Y8" s="4">
        <v>46.685690767856535</v>
      </c>
      <c r="Z8" s="4">
        <v>46.265379761843242</v>
      </c>
      <c r="AA8" s="4">
        <v>45.77400420427638</v>
      </c>
      <c r="AB8" s="4">
        <v>45.757578616593641</v>
      </c>
      <c r="AC8" s="4">
        <v>47.042847091719992</v>
      </c>
      <c r="AD8" s="4">
        <v>47.030639113397022</v>
      </c>
      <c r="AE8" s="4">
        <v>47.062597140361348</v>
      </c>
      <c r="AF8" s="4">
        <v>46.973045776959999</v>
      </c>
      <c r="AG8" s="4">
        <v>46.703093760598001</v>
      </c>
      <c r="AH8" s="4">
        <v>46.27342684389329</v>
      </c>
      <c r="AI8" s="4">
        <v>45.776401087418769</v>
      </c>
      <c r="AJ8" s="4">
        <v>45.757841381596258</v>
      </c>
      <c r="AK8" s="4">
        <v>47.047084036378543</v>
      </c>
      <c r="AL8" s="4">
        <v>47.049253035359868</v>
      </c>
      <c r="AM8" s="4">
        <v>47.102331277109876</v>
      </c>
      <c r="AN8" s="4">
        <v>47.107849072921354</v>
      </c>
      <c r="AO8" s="4">
        <v>46.986117188245736</v>
      </c>
      <c r="AP8" s="4">
        <v>46.70717289225496</v>
      </c>
      <c r="AQ8" s="4">
        <v>46.276351767152093</v>
      </c>
      <c r="AR8" s="4">
        <v>45.777581345790743</v>
      </c>
      <c r="AS8" s="4">
        <v>45.757300226530703</v>
      </c>
      <c r="AT8" s="4">
        <v>47.048073482361389</v>
      </c>
      <c r="AU8" s="4">
        <v>47.052009331977587</v>
      </c>
      <c r="AV8" s="4">
        <v>47.124624147554094</v>
      </c>
      <c r="AW8" s="4">
        <v>47.1529301922725</v>
      </c>
      <c r="AX8" s="4">
        <v>47.119028976624236</v>
      </c>
      <c r="AY8" s="4">
        <v>46.988571455444344</v>
      </c>
      <c r="AZ8" s="4">
        <v>46.708141058444994</v>
      </c>
      <c r="BA8" s="4">
        <v>46.279000095064134</v>
      </c>
      <c r="BB8" s="4">
        <v>45.779145298605741</v>
      </c>
      <c r="BC8" s="4">
        <v>45.75779077022711</v>
      </c>
      <c r="BD8" s="4">
        <v>47.035136037340678</v>
      </c>
      <c r="BE8" s="4">
        <v>47.052375152124881</v>
      </c>
      <c r="BF8" s="4">
        <v>47.130681254273114</v>
      </c>
      <c r="BG8" s="4">
        <v>47.174917512039947</v>
      </c>
      <c r="BH8" s="4">
        <v>47.159611998351473</v>
      </c>
      <c r="BI8" s="4">
        <v>47.118239089671967</v>
      </c>
      <c r="BJ8" s="4">
        <v>46.98914724883079</v>
      </c>
      <c r="BK8" s="4">
        <v>46.707950525038406</v>
      </c>
      <c r="BL8" s="4">
        <v>46.278917560837151</v>
      </c>
      <c r="BM8" s="4">
        <v>45.779037091614228</v>
      </c>
      <c r="BN8" s="4">
        <v>45.757051659800268</v>
      </c>
      <c r="BO8" s="4">
        <v>47.037383817250152</v>
      </c>
      <c r="BP8" s="4">
        <v>47.039489169218157</v>
      </c>
      <c r="BQ8" s="4">
        <v>47.132051293278231</v>
      </c>
      <c r="BR8" s="4">
        <v>47.187388088713476</v>
      </c>
      <c r="BS8" s="4">
        <v>47.183020372719248</v>
      </c>
      <c r="BT8" s="4">
        <v>47.159723752889363</v>
      </c>
      <c r="BU8" s="4">
        <v>47.118984033881532</v>
      </c>
      <c r="BV8" s="4">
        <v>46.988339873321472</v>
      </c>
      <c r="BW8" s="4">
        <v>46.70799587737887</v>
      </c>
      <c r="BX8" s="4">
        <v>46.279705038743096</v>
      </c>
      <c r="BY8" s="4">
        <v>45.779368445559449</v>
      </c>
      <c r="BZ8" s="4">
        <v>45.757044997373058</v>
      </c>
      <c r="CA8" s="4">
        <v>47.034797734886922</v>
      </c>
      <c r="CB8" s="4">
        <v>47.044803404287144</v>
      </c>
      <c r="CC8" s="4">
        <v>47.134179210243104</v>
      </c>
      <c r="CD8" s="4">
        <v>47.202786133464095</v>
      </c>
      <c r="CE8" s="4">
        <v>47.194279231016488</v>
      </c>
      <c r="CF8" s="4">
        <v>47.180359671066256</v>
      </c>
      <c r="CG8" s="4">
        <v>47.157318435032941</v>
      </c>
      <c r="CH8" s="4">
        <v>47.116347243649805</v>
      </c>
      <c r="CI8" s="4">
        <v>46.987081502056959</v>
      </c>
      <c r="CJ8" s="4">
        <v>46.707445655796</v>
      </c>
      <c r="CK8" s="4">
        <v>46.279439751212472</v>
      </c>
      <c r="CL8" s="4">
        <v>45.778553433548893</v>
      </c>
      <c r="CM8" s="4">
        <v>45.756053484839121</v>
      </c>
      <c r="CN8" s="4">
        <v>47.047433226861735</v>
      </c>
      <c r="CO8" s="4">
        <v>47.043721469840804</v>
      </c>
      <c r="CP8" s="4">
        <v>47.144760105461543</v>
      </c>
      <c r="CQ8" s="4">
        <v>47.205072882483471</v>
      </c>
      <c r="CR8" s="4">
        <v>47.207850149148449</v>
      </c>
      <c r="CS8" s="4">
        <v>47.190436408488509</v>
      </c>
      <c r="CT8" s="4">
        <v>47.176781794044594</v>
      </c>
      <c r="CU8" s="4">
        <v>47.154591189801785</v>
      </c>
      <c r="CV8" s="4">
        <v>47.11530518509953</v>
      </c>
      <c r="CW8" s="4">
        <v>46.985617347008812</v>
      </c>
      <c r="CX8" s="4">
        <v>46.706107110232765</v>
      </c>
      <c r="CY8" s="4">
        <v>46.278906512924316</v>
      </c>
      <c r="CZ8" s="4">
        <v>45.778978128045118</v>
      </c>
      <c r="DA8" s="4">
        <v>45.754730807359202</v>
      </c>
      <c r="DB8" s="4">
        <v>47.048997396816681</v>
      </c>
      <c r="DC8" s="4">
        <v>47.055501325481806</v>
      </c>
      <c r="DD8" s="4">
        <v>47.148116380079614</v>
      </c>
      <c r="DE8" s="4">
        <v>47.217545703202553</v>
      </c>
      <c r="DF8" s="4">
        <v>47.207928409491529</v>
      </c>
      <c r="DG8" s="4">
        <v>47.202856108953227</v>
      </c>
      <c r="DH8" s="4">
        <v>47.189042276583642</v>
      </c>
      <c r="DI8" s="4">
        <v>47.175590381919378</v>
      </c>
      <c r="DJ8" s="4">
        <v>47.153809199123728</v>
      </c>
      <c r="DK8" s="4">
        <v>47.114190312143613</v>
      </c>
      <c r="DL8" s="4">
        <v>46.984043096963489</v>
      </c>
      <c r="DM8" s="4">
        <v>46.70512596698503</v>
      </c>
      <c r="DN8" s="4">
        <v>46.277998916460483</v>
      </c>
      <c r="DO8" s="4">
        <v>45.779331240111361</v>
      </c>
      <c r="DP8" s="4">
        <v>45.75368537762359</v>
      </c>
      <c r="DQ8" s="4">
        <v>47.053639178299164</v>
      </c>
      <c r="DR8" s="4">
        <v>47.057579274981514</v>
      </c>
      <c r="DS8" s="4">
        <v>47.161739900028138</v>
      </c>
      <c r="DT8" s="4">
        <v>47.222397761689123</v>
      </c>
      <c r="DU8" s="4">
        <v>47.218800962325368</v>
      </c>
      <c r="DV8" s="4">
        <v>47.201356755738303</v>
      </c>
      <c r="DW8" s="4">
        <v>47.198704336261983</v>
      </c>
      <c r="DX8" s="4">
        <v>47.184519900485533</v>
      </c>
      <c r="DY8" s="4">
        <v>47.171475469091341</v>
      </c>
      <c r="DZ8" s="4">
        <v>47.150644834140785</v>
      </c>
      <c r="EA8" s="4">
        <v>47.111384345372713</v>
      </c>
      <c r="EB8" s="4">
        <v>46.982449694067043</v>
      </c>
      <c r="EC8" s="4">
        <v>46.704439396867684</v>
      </c>
      <c r="ED8" s="4">
        <v>46.278653005742107</v>
      </c>
      <c r="EE8" s="4">
        <v>45.779470980390762</v>
      </c>
      <c r="EF8" s="4">
        <v>45.754096446558755</v>
      </c>
      <c r="EG8" s="4">
        <v>47.047892120731696</v>
      </c>
      <c r="EH8" s="4">
        <v>47.060129144137079</v>
      </c>
      <c r="EI8" s="4">
        <v>47.160815813589693</v>
      </c>
      <c r="EJ8" s="4">
        <v>47.230531442489138</v>
      </c>
      <c r="EK8" s="4">
        <v>47.221662635059602</v>
      </c>
      <c r="EL8" s="4">
        <v>47.213921009114337</v>
      </c>
      <c r="EM8" s="4">
        <v>47.19883801653453</v>
      </c>
      <c r="EN8" s="4">
        <v>47.197476384997181</v>
      </c>
      <c r="EO8" s="4">
        <v>47.184138854155762</v>
      </c>
      <c r="EP8" s="4">
        <v>47.172437805156491</v>
      </c>
      <c r="EQ8" s="4">
        <v>47.15098463424512</v>
      </c>
      <c r="ER8" s="4">
        <v>47.110476679113034</v>
      </c>
      <c r="ES8" s="4">
        <v>46.98153560676765</v>
      </c>
      <c r="ET8" s="4">
        <v>46.705032309607368</v>
      </c>
      <c r="EU8" s="4">
        <v>46.278647840774987</v>
      </c>
      <c r="EV8" s="4">
        <v>45.778331145493667</v>
      </c>
      <c r="EW8" s="4">
        <v>45.755261197187423</v>
      </c>
      <c r="EX8" s="4">
        <v>47.047089762809357</v>
      </c>
      <c r="EY8" s="4">
        <v>47.054165993907503</v>
      </c>
      <c r="EZ8" s="4">
        <v>47.162297893487207</v>
      </c>
      <c r="FA8" s="4">
        <v>47.230649059545989</v>
      </c>
      <c r="FB8" s="4">
        <v>47.230178163910665</v>
      </c>
      <c r="FC8" s="4">
        <v>47.214110811906458</v>
      </c>
      <c r="FD8" s="4">
        <v>47.208469482132962</v>
      </c>
      <c r="FE8" s="4">
        <v>47.195183057068455</v>
      </c>
      <c r="FF8" s="4">
        <v>47.193252292559805</v>
      </c>
      <c r="FG8" s="4">
        <v>47.180932706976094</v>
      </c>
      <c r="FH8" s="4">
        <v>47.169125098915799</v>
      </c>
      <c r="FI8" s="4">
        <v>47.148565152286217</v>
      </c>
      <c r="FJ8" s="4">
        <v>47.109558519579572</v>
      </c>
      <c r="FK8" s="4">
        <v>46.981776013226089</v>
      </c>
      <c r="FL8" s="4">
        <v>46.702791782471863</v>
      </c>
      <c r="FM8" s="4">
        <v>46.277564238624301</v>
      </c>
      <c r="FN8" s="4">
        <v>45.777546123953023</v>
      </c>
      <c r="FO8" s="4">
        <v>45.757477171792146</v>
      </c>
      <c r="FP8" s="4">
        <v>47.046280463412607</v>
      </c>
      <c r="FQ8" s="4">
        <v>47.053085294060295</v>
      </c>
      <c r="FR8" s="4">
        <v>47.159064719302783</v>
      </c>
      <c r="FS8" s="4">
        <v>47.234329432403499</v>
      </c>
      <c r="FT8" s="4">
        <v>47.230892936227107</v>
      </c>
      <c r="FU8" s="4">
        <v>47.224944355146874</v>
      </c>
      <c r="FV8" s="4">
        <v>47.211773931131177</v>
      </c>
      <c r="FW8" s="4">
        <v>47.208277724731865</v>
      </c>
      <c r="FX8" s="4">
        <v>47.194395732995723</v>
      </c>
      <c r="FY8" s="4">
        <v>47.192736948192156</v>
      </c>
      <c r="FZ8" s="4">
        <v>47.180036197976676</v>
      </c>
      <c r="GA8" s="4">
        <v>47.168100722322791</v>
      </c>
      <c r="GB8" s="4">
        <v>47.147631932540556</v>
      </c>
      <c r="GC8" s="4">
        <v>47.110262511855908</v>
      </c>
      <c r="GD8" s="4">
        <v>46.981632250566456</v>
      </c>
      <c r="GE8" s="4">
        <v>46.703304245064032</v>
      </c>
      <c r="GF8" s="4">
        <v>46.277243083538799</v>
      </c>
      <c r="GG8" s="4">
        <v>45.779120498336859</v>
      </c>
      <c r="GH8" s="4">
        <v>45.752875792782433</v>
      </c>
      <c r="GI8" s="4"/>
    </row>
    <row r="9" spans="1:191" x14ac:dyDescent="0.2">
      <c r="A9" s="1">
        <v>8</v>
      </c>
      <c r="B9" s="4">
        <v>45.692330136403299</v>
      </c>
      <c r="C9" s="4">
        <v>45.610671023724002</v>
      </c>
      <c r="D9" s="4">
        <v>46.152852245100988</v>
      </c>
      <c r="E9" s="4">
        <v>45.660293176731706</v>
      </c>
      <c r="F9" s="4">
        <v>45.628629797965665</v>
      </c>
      <c r="G9" s="4">
        <v>46.525807117363847</v>
      </c>
      <c r="H9" s="4">
        <v>46.128786003211268</v>
      </c>
      <c r="I9" s="4">
        <v>45.702633238114238</v>
      </c>
      <c r="J9" s="4">
        <v>45.650187658713705</v>
      </c>
      <c r="K9" s="4">
        <v>46.776805470115164</v>
      </c>
      <c r="L9" s="4">
        <v>46.518008598519771</v>
      </c>
      <c r="M9" s="4">
        <v>46.173430719033341</v>
      </c>
      <c r="N9" s="4">
        <v>45.732154474479856</v>
      </c>
      <c r="O9" s="4">
        <v>45.660355076567676</v>
      </c>
      <c r="P9" s="4">
        <v>46.886224437450075</v>
      </c>
      <c r="Q9" s="4">
        <v>46.776488945447163</v>
      </c>
      <c r="R9" s="4">
        <v>46.568080570451222</v>
      </c>
      <c r="S9" s="4">
        <v>46.204454206216795</v>
      </c>
      <c r="T9" s="4">
        <v>45.745386578689782</v>
      </c>
      <c r="U9" s="4">
        <v>45.66654165545264</v>
      </c>
      <c r="V9" s="4">
        <v>46.919382521171038</v>
      </c>
      <c r="W9" s="4">
        <v>46.88775696378498</v>
      </c>
      <c r="X9" s="4">
        <v>46.83268950458563</v>
      </c>
      <c r="Y9" s="4">
        <v>46.602105780142821</v>
      </c>
      <c r="Z9" s="4">
        <v>46.220053927019954</v>
      </c>
      <c r="AA9" s="4">
        <v>45.751455845589213</v>
      </c>
      <c r="AB9" s="4">
        <v>45.668196208850659</v>
      </c>
      <c r="AC9" s="4">
        <v>46.933516998660771</v>
      </c>
      <c r="AD9" s="4">
        <v>46.923627069322286</v>
      </c>
      <c r="AE9" s="4">
        <v>46.949823782843197</v>
      </c>
      <c r="AF9" s="4">
        <v>46.869723330277417</v>
      </c>
      <c r="AG9" s="4">
        <v>46.619400410231719</v>
      </c>
      <c r="AH9" s="4">
        <v>46.22773494007577</v>
      </c>
      <c r="AI9" s="4">
        <v>45.75392493206234</v>
      </c>
      <c r="AJ9" s="4">
        <v>45.668855813687969</v>
      </c>
      <c r="AK9" s="4">
        <v>46.938342353125016</v>
      </c>
      <c r="AL9" s="4">
        <v>46.936394331842045</v>
      </c>
      <c r="AM9" s="4">
        <v>46.988882496930955</v>
      </c>
      <c r="AN9" s="4">
        <v>46.992685038147776</v>
      </c>
      <c r="AO9" s="4">
        <v>46.886475241073697</v>
      </c>
      <c r="AP9" s="4">
        <v>46.626544751859385</v>
      </c>
      <c r="AQ9" s="4">
        <v>46.232723052737931</v>
      </c>
      <c r="AR9" s="4">
        <v>45.75472479809806</v>
      </c>
      <c r="AS9" s="4">
        <v>45.668039736398015</v>
      </c>
      <c r="AT9" s="4">
        <v>46.934002175000735</v>
      </c>
      <c r="AU9" s="4">
        <v>46.941552765783541</v>
      </c>
      <c r="AV9" s="4">
        <v>47.005317977019025</v>
      </c>
      <c r="AW9" s="4">
        <v>47.037165690515323</v>
      </c>
      <c r="AX9" s="4">
        <v>47.008661590089666</v>
      </c>
      <c r="AY9" s="4">
        <v>46.893528406518399</v>
      </c>
      <c r="AZ9" s="4">
        <v>46.630454979582282</v>
      </c>
      <c r="BA9" s="4">
        <v>46.235807612344843</v>
      </c>
      <c r="BB9" s="4">
        <v>45.755666946087089</v>
      </c>
      <c r="BC9" s="4">
        <v>45.668166524395708</v>
      </c>
      <c r="BD9" s="4">
        <v>46.918370394123784</v>
      </c>
      <c r="BE9" s="4">
        <v>46.935230873917831</v>
      </c>
      <c r="BF9" s="4">
        <v>47.013163920202011</v>
      </c>
      <c r="BG9" s="4">
        <v>47.054884163357571</v>
      </c>
      <c r="BH9" s="4">
        <v>47.051026487999813</v>
      </c>
      <c r="BI9" s="4">
        <v>47.013197211810095</v>
      </c>
      <c r="BJ9" s="4">
        <v>46.895903046821566</v>
      </c>
      <c r="BK9" s="4">
        <v>46.63117897470805</v>
      </c>
      <c r="BL9" s="4">
        <v>46.235904953552065</v>
      </c>
      <c r="BM9" s="4">
        <v>45.756150462069321</v>
      </c>
      <c r="BN9" s="4">
        <v>45.667570741010358</v>
      </c>
      <c r="BO9" s="4">
        <v>46.920990939924629</v>
      </c>
      <c r="BP9" s="4">
        <v>46.919757688253625</v>
      </c>
      <c r="BQ9" s="4">
        <v>47.008819293481679</v>
      </c>
      <c r="BR9" s="4">
        <v>47.068299650994163</v>
      </c>
      <c r="BS9" s="4">
        <v>47.069235849914925</v>
      </c>
      <c r="BT9" s="4">
        <v>47.053791071289233</v>
      </c>
      <c r="BU9" s="4">
        <v>47.013634037233132</v>
      </c>
      <c r="BV9" s="4">
        <v>46.894912735244112</v>
      </c>
      <c r="BW9" s="4">
        <v>46.630851905983448</v>
      </c>
      <c r="BX9" s="4">
        <v>46.236906705423451</v>
      </c>
      <c r="BY9" s="4">
        <v>45.755921952362947</v>
      </c>
      <c r="BZ9" s="4">
        <v>45.667799524413979</v>
      </c>
      <c r="CA9" s="4">
        <v>46.906969928447673</v>
      </c>
      <c r="CB9" s="4">
        <v>46.925457100829497</v>
      </c>
      <c r="CC9" s="4">
        <v>47.005513606998591</v>
      </c>
      <c r="CD9" s="4">
        <v>47.077089246460972</v>
      </c>
      <c r="CE9" s="4">
        <v>47.082132871094693</v>
      </c>
      <c r="CF9" s="4">
        <v>47.068714765306204</v>
      </c>
      <c r="CG9" s="4">
        <v>47.051952700555731</v>
      </c>
      <c r="CH9" s="4">
        <v>47.010511099317426</v>
      </c>
      <c r="CI9" s="4">
        <v>46.893171997968622</v>
      </c>
      <c r="CJ9" s="4">
        <v>46.629239412972581</v>
      </c>
      <c r="CK9" s="4">
        <v>46.236141133234234</v>
      </c>
      <c r="CL9" s="4">
        <v>45.756144044067142</v>
      </c>
      <c r="CM9" s="4">
        <v>45.667454350816932</v>
      </c>
      <c r="CN9" s="4">
        <v>46.93170316282454</v>
      </c>
      <c r="CO9" s="4">
        <v>46.916137471463578</v>
      </c>
      <c r="CP9" s="4">
        <v>47.016177164007608</v>
      </c>
      <c r="CQ9" s="4">
        <v>47.075759058030421</v>
      </c>
      <c r="CR9" s="4">
        <v>47.089034947530642</v>
      </c>
      <c r="CS9" s="4">
        <v>47.080980345359379</v>
      </c>
      <c r="CT9" s="4">
        <v>47.066152254169886</v>
      </c>
      <c r="CU9" s="4">
        <v>47.049268032638686</v>
      </c>
      <c r="CV9" s="4">
        <v>47.008888428090408</v>
      </c>
      <c r="CW9" s="4">
        <v>46.890876462156569</v>
      </c>
      <c r="CX9" s="4">
        <v>46.627453992642316</v>
      </c>
      <c r="CY9" s="4">
        <v>46.236789910842504</v>
      </c>
      <c r="CZ9" s="4">
        <v>45.756459005435552</v>
      </c>
      <c r="DA9" s="4">
        <v>45.665954408328595</v>
      </c>
      <c r="DB9" s="4">
        <v>46.932260680805868</v>
      </c>
      <c r="DC9" s="4">
        <v>46.935388436141707</v>
      </c>
      <c r="DD9" s="4">
        <v>47.013696421178437</v>
      </c>
      <c r="DE9" s="4">
        <v>47.089421841308337</v>
      </c>
      <c r="DF9" s="4">
        <v>47.084834754500648</v>
      </c>
      <c r="DG9" s="4">
        <v>47.087066423660708</v>
      </c>
      <c r="DH9" s="4">
        <v>47.079604567438075</v>
      </c>
      <c r="DI9" s="4">
        <v>47.064604619321045</v>
      </c>
      <c r="DJ9" s="4">
        <v>47.048158524909105</v>
      </c>
      <c r="DK9" s="4">
        <v>47.007229367927856</v>
      </c>
      <c r="DL9" s="4">
        <v>46.888747819760319</v>
      </c>
      <c r="DM9" s="4">
        <v>46.625504637302669</v>
      </c>
      <c r="DN9" s="4">
        <v>46.235183391622314</v>
      </c>
      <c r="DO9" s="4">
        <v>45.756311562796007</v>
      </c>
      <c r="DP9" s="4">
        <v>45.665517193974573</v>
      </c>
      <c r="DQ9" s="4">
        <v>46.94074645474916</v>
      </c>
      <c r="DR9" s="4">
        <v>46.940528207345565</v>
      </c>
      <c r="DS9" s="4">
        <v>47.031794862175673</v>
      </c>
      <c r="DT9" s="4">
        <v>47.087527769381005</v>
      </c>
      <c r="DU9" s="4">
        <v>47.096159635471942</v>
      </c>
      <c r="DV9" s="4">
        <v>47.080962759412223</v>
      </c>
      <c r="DW9" s="4">
        <v>47.083513016785808</v>
      </c>
      <c r="DX9" s="4">
        <v>47.07507262571292</v>
      </c>
      <c r="DY9" s="4">
        <v>47.059440695487041</v>
      </c>
      <c r="DZ9" s="4">
        <v>47.043719579343175</v>
      </c>
      <c r="EA9" s="4">
        <v>47.003486398340037</v>
      </c>
      <c r="EB9" s="4">
        <v>46.886424485087026</v>
      </c>
      <c r="EC9" s="4">
        <v>46.624999336421425</v>
      </c>
      <c r="ED9" s="4">
        <v>46.234671173580736</v>
      </c>
      <c r="EE9" s="4">
        <v>45.756876919609134</v>
      </c>
      <c r="EF9" s="4">
        <v>45.665567757619435</v>
      </c>
      <c r="EG9" s="4">
        <v>46.943282776609841</v>
      </c>
      <c r="EH9" s="4">
        <v>46.944084481239081</v>
      </c>
      <c r="EI9" s="4">
        <v>47.035663654589051</v>
      </c>
      <c r="EJ9" s="4">
        <v>47.10129520837156</v>
      </c>
      <c r="EK9" s="4">
        <v>47.09305430508681</v>
      </c>
      <c r="EL9" s="4">
        <v>47.094394633562025</v>
      </c>
      <c r="EM9" s="4">
        <v>47.080034187948087</v>
      </c>
      <c r="EN9" s="4">
        <v>47.081882911195223</v>
      </c>
      <c r="EO9" s="4">
        <v>47.074543055922945</v>
      </c>
      <c r="EP9" s="4">
        <v>47.060366410912053</v>
      </c>
      <c r="EQ9" s="4">
        <v>47.044079122140111</v>
      </c>
      <c r="ER9" s="4">
        <v>47.0030831782787</v>
      </c>
      <c r="ES9" s="4">
        <v>46.886475161880014</v>
      </c>
      <c r="ET9" s="4">
        <v>46.624790772037322</v>
      </c>
      <c r="EU9" s="4">
        <v>46.234464077266999</v>
      </c>
      <c r="EV9" s="4">
        <v>45.756371748129155</v>
      </c>
      <c r="EW9" s="4">
        <v>45.666328037938243</v>
      </c>
      <c r="EX9" s="4">
        <v>46.939268334903112</v>
      </c>
      <c r="EY9" s="4">
        <v>46.946969174150539</v>
      </c>
      <c r="EZ9" s="4">
        <v>47.037193288835361</v>
      </c>
      <c r="FA9" s="4">
        <v>47.105778885672358</v>
      </c>
      <c r="FB9" s="4">
        <v>47.106761225764799</v>
      </c>
      <c r="FC9" s="4">
        <v>47.087756528640035</v>
      </c>
      <c r="FD9" s="4">
        <v>47.089492819315865</v>
      </c>
      <c r="FE9" s="4">
        <v>47.074614720399403</v>
      </c>
      <c r="FF9" s="4">
        <v>47.077376319439388</v>
      </c>
      <c r="FG9" s="4">
        <v>47.070372578557254</v>
      </c>
      <c r="FH9" s="4">
        <v>47.05696719298659</v>
      </c>
      <c r="FI9" s="4">
        <v>47.040851646441858</v>
      </c>
      <c r="FJ9" s="4">
        <v>47.001328991111727</v>
      </c>
      <c r="FK9" s="4">
        <v>46.885787914313063</v>
      </c>
      <c r="FL9" s="4">
        <v>46.623391963597278</v>
      </c>
      <c r="FM9" s="4">
        <v>46.232838847593179</v>
      </c>
      <c r="FN9" s="4">
        <v>45.757361965087199</v>
      </c>
      <c r="FO9" s="4">
        <v>45.668259708055459</v>
      </c>
      <c r="FP9" s="4">
        <v>46.937800868826145</v>
      </c>
      <c r="FQ9" s="4">
        <v>46.94302595506587</v>
      </c>
      <c r="FR9" s="4">
        <v>47.042434501836858</v>
      </c>
      <c r="FS9" s="4">
        <v>47.110041452360569</v>
      </c>
      <c r="FT9" s="4">
        <v>47.111214087947616</v>
      </c>
      <c r="FU9" s="4">
        <v>47.103930967596952</v>
      </c>
      <c r="FV9" s="4">
        <v>47.086128441424343</v>
      </c>
      <c r="FW9" s="4">
        <v>47.08878626389442</v>
      </c>
      <c r="FX9" s="4">
        <v>47.074005566113783</v>
      </c>
      <c r="FY9" s="4">
        <v>47.076611774730729</v>
      </c>
      <c r="FZ9" s="4">
        <v>47.069814527324617</v>
      </c>
      <c r="GA9" s="4">
        <v>47.054762252769045</v>
      </c>
      <c r="GB9" s="4">
        <v>47.039302298998948</v>
      </c>
      <c r="GC9" s="4">
        <v>47.001111025645031</v>
      </c>
      <c r="GD9" s="4">
        <v>46.885451632524145</v>
      </c>
      <c r="GE9" s="4">
        <v>46.623920450776978</v>
      </c>
      <c r="GF9" s="4">
        <v>46.234556522908903</v>
      </c>
      <c r="GG9" s="4">
        <v>45.759281556489725</v>
      </c>
      <c r="GH9" s="4">
        <v>45.664202178511729</v>
      </c>
      <c r="GI9" s="4"/>
    </row>
    <row r="10" spans="1:191" x14ac:dyDescent="0.2">
      <c r="A10" s="1">
        <v>9</v>
      </c>
      <c r="B10" s="4">
        <v>45.714680570236894</v>
      </c>
      <c r="C10" s="4">
        <v>45.656437117661063</v>
      </c>
      <c r="D10" s="4">
        <v>46.14239534688177</v>
      </c>
      <c r="E10" s="4">
        <v>45.684449353162712</v>
      </c>
      <c r="F10" s="4">
        <v>45.674383529359588</v>
      </c>
      <c r="G10" s="4">
        <v>46.500345208261116</v>
      </c>
      <c r="H10" s="4">
        <v>46.118485554643826</v>
      </c>
      <c r="I10" s="4">
        <v>45.723133575341102</v>
      </c>
      <c r="J10" s="4">
        <v>45.694573135429273</v>
      </c>
      <c r="K10" s="4">
        <v>46.733551036870885</v>
      </c>
      <c r="L10" s="4">
        <v>46.491705419436592</v>
      </c>
      <c r="M10" s="4">
        <v>46.159357628974711</v>
      </c>
      <c r="N10" s="4">
        <v>45.749886365899449</v>
      </c>
      <c r="O10" s="4">
        <v>45.703741406411645</v>
      </c>
      <c r="P10" s="4">
        <v>46.833720830827438</v>
      </c>
      <c r="Q10" s="4">
        <v>46.733523181536732</v>
      </c>
      <c r="R10" s="4">
        <v>46.538413876891759</v>
      </c>
      <c r="S10" s="4">
        <v>46.187828649992234</v>
      </c>
      <c r="T10" s="4">
        <v>45.762253019253635</v>
      </c>
      <c r="U10" s="4">
        <v>45.70932239933645</v>
      </c>
      <c r="V10" s="4">
        <v>46.864015220582495</v>
      </c>
      <c r="W10" s="4">
        <v>46.834604868792383</v>
      </c>
      <c r="X10" s="4">
        <v>46.786460101332793</v>
      </c>
      <c r="Y10" s="4">
        <v>46.570214794553067</v>
      </c>
      <c r="Z10" s="4">
        <v>46.202066923108895</v>
      </c>
      <c r="AA10" s="4">
        <v>45.768146958572963</v>
      </c>
      <c r="AB10" s="4">
        <v>45.711008842801292</v>
      </c>
      <c r="AC10" s="4">
        <v>46.877185560199131</v>
      </c>
      <c r="AD10" s="4">
        <v>46.867682883569152</v>
      </c>
      <c r="AE10" s="4">
        <v>46.891562012101716</v>
      </c>
      <c r="AF10" s="4">
        <v>46.819822004768859</v>
      </c>
      <c r="AG10" s="4">
        <v>46.586199816677514</v>
      </c>
      <c r="AH10" s="4">
        <v>46.209569977609256</v>
      </c>
      <c r="AI10" s="4">
        <v>45.770518891123906</v>
      </c>
      <c r="AJ10" s="4">
        <v>45.711662727133934</v>
      </c>
      <c r="AK10" s="4">
        <v>46.880870883210243</v>
      </c>
      <c r="AL10" s="4">
        <v>46.879882025614783</v>
      </c>
      <c r="AM10" s="4">
        <v>46.927567193760282</v>
      </c>
      <c r="AN10" s="4">
        <v>46.930092351689808</v>
      </c>
      <c r="AO10" s="4">
        <v>46.837549726336398</v>
      </c>
      <c r="AP10" s="4">
        <v>46.595014518706037</v>
      </c>
      <c r="AQ10" s="4">
        <v>46.214623690456165</v>
      </c>
      <c r="AR10" s="4">
        <v>45.771340327022074</v>
      </c>
      <c r="AS10" s="4">
        <v>45.71096566439288</v>
      </c>
      <c r="AT10" s="4">
        <v>46.882433479265195</v>
      </c>
      <c r="AU10" s="4">
        <v>46.88367099101098</v>
      </c>
      <c r="AV10" s="4">
        <v>46.942904826589441</v>
      </c>
      <c r="AW10" s="4">
        <v>46.971731091868172</v>
      </c>
      <c r="AX10" s="4">
        <v>46.949691857379143</v>
      </c>
      <c r="AY10" s="4">
        <v>46.847945600272716</v>
      </c>
      <c r="AZ10" s="4">
        <v>46.600441016481398</v>
      </c>
      <c r="BA10" s="4">
        <v>46.218844141489413</v>
      </c>
      <c r="BB10" s="4">
        <v>45.772224263166535</v>
      </c>
      <c r="BC10" s="4">
        <v>45.7112667402589</v>
      </c>
      <c r="BD10" s="4">
        <v>46.869544581336186</v>
      </c>
      <c r="BE10" s="4">
        <v>46.882659406484002</v>
      </c>
      <c r="BF10" s="4">
        <v>46.949562758659106</v>
      </c>
      <c r="BG10" s="4">
        <v>46.988988653641641</v>
      </c>
      <c r="BH10" s="4">
        <v>46.990245115789328</v>
      </c>
      <c r="BI10" s="4">
        <v>46.958777519663585</v>
      </c>
      <c r="BJ10" s="4">
        <v>46.852004784432737</v>
      </c>
      <c r="BK10" s="4">
        <v>46.602006661973903</v>
      </c>
      <c r="BL10" s="4">
        <v>46.219476192836531</v>
      </c>
      <c r="BM10" s="4">
        <v>45.77250777736905</v>
      </c>
      <c r="BN10" s="4">
        <v>45.710279628184082</v>
      </c>
      <c r="BO10" s="4">
        <v>46.872240894916878</v>
      </c>
      <c r="BP10" s="4">
        <v>46.871913916935299</v>
      </c>
      <c r="BQ10" s="4">
        <v>46.949927740474521</v>
      </c>
      <c r="BR10" s="4">
        <v>47.000586356692054</v>
      </c>
      <c r="BS10" s="4">
        <v>47.008056030481576</v>
      </c>
      <c r="BT10" s="4">
        <v>46.996345925056154</v>
      </c>
      <c r="BU10" s="4">
        <v>46.959501201024196</v>
      </c>
      <c r="BV10" s="4">
        <v>46.851190475950169</v>
      </c>
      <c r="BW10" s="4">
        <v>46.601475594249585</v>
      </c>
      <c r="BX10" s="4">
        <v>46.220351340184841</v>
      </c>
      <c r="BY10" s="4">
        <v>45.772388935090227</v>
      </c>
      <c r="BZ10" s="4">
        <v>45.710673975537148</v>
      </c>
      <c r="CA10" s="4">
        <v>46.867056838518238</v>
      </c>
      <c r="CB10" s="4">
        <v>46.875684106128084</v>
      </c>
      <c r="CC10" s="4">
        <v>46.950348573095681</v>
      </c>
      <c r="CD10" s="4">
        <v>47.014549271492527</v>
      </c>
      <c r="CE10" s="4">
        <v>47.020255882916274</v>
      </c>
      <c r="CF10" s="4">
        <v>47.010394603440155</v>
      </c>
      <c r="CG10" s="4">
        <v>46.994963519238034</v>
      </c>
      <c r="CH10" s="4">
        <v>46.956395429647749</v>
      </c>
      <c r="CI10" s="4">
        <v>46.849230177115402</v>
      </c>
      <c r="CJ10" s="4">
        <v>46.599675123125053</v>
      </c>
      <c r="CK10" s="4">
        <v>46.220273837357688</v>
      </c>
      <c r="CL10" s="4">
        <v>45.772570475446564</v>
      </c>
      <c r="CM10" s="4">
        <v>45.710323226500982</v>
      </c>
      <c r="CN10" s="4">
        <v>46.881242894583309</v>
      </c>
      <c r="CO10" s="4">
        <v>46.875105644019868</v>
      </c>
      <c r="CP10" s="4">
        <v>46.959023335595099</v>
      </c>
      <c r="CQ10" s="4">
        <v>47.017669125658031</v>
      </c>
      <c r="CR10" s="4">
        <v>47.031766000595525</v>
      </c>
      <c r="CS10" s="4">
        <v>47.021912318889164</v>
      </c>
      <c r="CT10" s="4">
        <v>47.008553123646138</v>
      </c>
      <c r="CU10" s="4">
        <v>46.992093834849065</v>
      </c>
      <c r="CV10" s="4">
        <v>46.953907378055689</v>
      </c>
      <c r="CW10" s="4">
        <v>46.845798052352421</v>
      </c>
      <c r="CX10" s="4">
        <v>46.598076509775936</v>
      </c>
      <c r="CY10" s="4">
        <v>46.21978450769074</v>
      </c>
      <c r="CZ10" s="4">
        <v>45.773463260911349</v>
      </c>
      <c r="DA10" s="4">
        <v>45.709303368186994</v>
      </c>
      <c r="DB10" s="4">
        <v>46.882723239505729</v>
      </c>
      <c r="DC10" s="4">
        <v>46.884983607184999</v>
      </c>
      <c r="DD10" s="4">
        <v>46.963520635825169</v>
      </c>
      <c r="DE10" s="4">
        <v>47.029578459639481</v>
      </c>
      <c r="DF10" s="4">
        <v>47.032306641257122</v>
      </c>
      <c r="DG10" s="4">
        <v>47.032969144266715</v>
      </c>
      <c r="DH10" s="4">
        <v>47.02093702516347</v>
      </c>
      <c r="DI10" s="4">
        <v>47.007080074197091</v>
      </c>
      <c r="DJ10" s="4">
        <v>46.990241267035515</v>
      </c>
      <c r="DK10" s="4">
        <v>46.95212258602605</v>
      </c>
      <c r="DL10" s="4">
        <v>46.843588531629933</v>
      </c>
      <c r="DM10" s="4">
        <v>46.596084505045027</v>
      </c>
      <c r="DN10" s="4">
        <v>46.218650439296766</v>
      </c>
      <c r="DO10" s="4">
        <v>45.773278215905833</v>
      </c>
      <c r="DP10" s="4">
        <v>45.708310755303827</v>
      </c>
      <c r="DQ10" s="4">
        <v>46.886412846556539</v>
      </c>
      <c r="DR10" s="4">
        <v>46.890087716221707</v>
      </c>
      <c r="DS10" s="4">
        <v>46.974671853918302</v>
      </c>
      <c r="DT10" s="4">
        <v>47.03412078980196</v>
      </c>
      <c r="DU10" s="4">
        <v>47.041610862321072</v>
      </c>
      <c r="DV10" s="4">
        <v>47.031210467671713</v>
      </c>
      <c r="DW10" s="4">
        <v>47.029798116041114</v>
      </c>
      <c r="DX10" s="4">
        <v>47.016480641155425</v>
      </c>
      <c r="DY10" s="4">
        <v>47.001343524799005</v>
      </c>
      <c r="DZ10" s="4">
        <v>46.98604594589176</v>
      </c>
      <c r="EA10" s="4">
        <v>46.94886506144011</v>
      </c>
      <c r="EB10" s="4">
        <v>46.84181586970346</v>
      </c>
      <c r="EC10" s="4">
        <v>46.595020417256791</v>
      </c>
      <c r="ED10" s="4">
        <v>46.21817864102551</v>
      </c>
      <c r="EE10" s="4">
        <v>45.773725881420106</v>
      </c>
      <c r="EF10" s="4">
        <v>45.708628518679923</v>
      </c>
      <c r="EG10" s="4">
        <v>46.885229597781269</v>
      </c>
      <c r="EH10" s="4">
        <v>46.889713204394489</v>
      </c>
      <c r="EI10" s="4">
        <v>46.976963281266073</v>
      </c>
      <c r="EJ10" s="4">
        <v>47.041285853343197</v>
      </c>
      <c r="EK10" s="4">
        <v>47.044871622935752</v>
      </c>
      <c r="EL10" s="4">
        <v>47.041687893296448</v>
      </c>
      <c r="EM10" s="4">
        <v>47.030362615267357</v>
      </c>
      <c r="EN10" s="4">
        <v>47.027681564955529</v>
      </c>
      <c r="EO10" s="4">
        <v>47.015045842618441</v>
      </c>
      <c r="EP10" s="4">
        <v>47.001478145814644</v>
      </c>
      <c r="EQ10" s="4">
        <v>46.985401246962006</v>
      </c>
      <c r="ER10" s="4">
        <v>46.947306116084626</v>
      </c>
      <c r="ES10" s="4">
        <v>46.840769267520855</v>
      </c>
      <c r="ET10" s="4">
        <v>46.593663610246814</v>
      </c>
      <c r="EU10" s="4">
        <v>46.217863622613493</v>
      </c>
      <c r="EV10" s="4">
        <v>45.771958404485432</v>
      </c>
      <c r="EW10" s="4">
        <v>45.708801189219727</v>
      </c>
      <c r="EX10" s="4">
        <v>46.88152823912494</v>
      </c>
      <c r="EY10" s="4">
        <v>46.888496074648373</v>
      </c>
      <c r="EZ10" s="4">
        <v>46.975255561767128</v>
      </c>
      <c r="FA10" s="4">
        <v>47.044029144647254</v>
      </c>
      <c r="FB10" s="4">
        <v>47.051278800714222</v>
      </c>
      <c r="FC10" s="4">
        <v>47.042087976964041</v>
      </c>
      <c r="FD10" s="4">
        <v>47.037551635880781</v>
      </c>
      <c r="FE10" s="4">
        <v>47.025073236961632</v>
      </c>
      <c r="FF10" s="4">
        <v>47.023292662185362</v>
      </c>
      <c r="FG10" s="4">
        <v>47.010595010388016</v>
      </c>
      <c r="FH10" s="4">
        <v>46.997583468699816</v>
      </c>
      <c r="FI10" s="4">
        <v>46.982865802179461</v>
      </c>
      <c r="FJ10" s="4">
        <v>46.945946534308774</v>
      </c>
      <c r="FK10" s="4">
        <v>46.840048038727744</v>
      </c>
      <c r="FL10" s="4">
        <v>46.592251829613296</v>
      </c>
      <c r="FM10" s="4">
        <v>46.216779291134124</v>
      </c>
      <c r="FN10" s="4">
        <v>45.773629799652582</v>
      </c>
      <c r="FO10" s="4">
        <v>45.711383293364896</v>
      </c>
      <c r="FP10" s="4">
        <v>46.876571882223402</v>
      </c>
      <c r="FQ10" s="4">
        <v>46.883225515601552</v>
      </c>
      <c r="FR10" s="4">
        <v>46.976942099547259</v>
      </c>
      <c r="FS10" s="4">
        <v>47.044665901412081</v>
      </c>
      <c r="FT10" s="4">
        <v>47.054679096906078</v>
      </c>
      <c r="FU10" s="4">
        <v>47.050790834743353</v>
      </c>
      <c r="FV10" s="4">
        <v>47.041175522127951</v>
      </c>
      <c r="FW10" s="4">
        <v>47.03661394055986</v>
      </c>
      <c r="FX10" s="4">
        <v>47.023970868162372</v>
      </c>
      <c r="FY10" s="4">
        <v>47.022058087220358</v>
      </c>
      <c r="FZ10" s="4">
        <v>47.009586136134324</v>
      </c>
      <c r="GA10" s="4">
        <v>46.995913649884358</v>
      </c>
      <c r="GB10" s="4">
        <v>46.981095223526125</v>
      </c>
      <c r="GC10" s="4">
        <v>46.944240855541203</v>
      </c>
      <c r="GD10" s="4">
        <v>46.838145801014271</v>
      </c>
      <c r="GE10" s="4">
        <v>46.591796374634654</v>
      </c>
      <c r="GF10" s="4">
        <v>46.21647094941536</v>
      </c>
      <c r="GG10" s="4">
        <v>45.772982207565121</v>
      </c>
      <c r="GH10" s="4">
        <v>45.707141219029303</v>
      </c>
      <c r="GI10" s="4"/>
    </row>
    <row r="11" spans="1:191" x14ac:dyDescent="0.2">
      <c r="A11" s="1">
        <v>10</v>
      </c>
      <c r="B11" s="4">
        <v>45.73503786236143</v>
      </c>
      <c r="C11" s="4">
        <v>45.720773610387333</v>
      </c>
      <c r="D11" s="4">
        <v>46.11256923804153</v>
      </c>
      <c r="E11" s="4">
        <v>45.710422473816891</v>
      </c>
      <c r="F11" s="4">
        <v>45.737544664161248</v>
      </c>
      <c r="G11" s="4">
        <v>46.438829830259017</v>
      </c>
      <c r="H11" s="4">
        <v>46.090453998385506</v>
      </c>
      <c r="I11" s="4">
        <v>45.747295837099713</v>
      </c>
      <c r="J11" s="4">
        <v>45.755214464755348</v>
      </c>
      <c r="K11" s="4">
        <v>46.640716425664685</v>
      </c>
      <c r="L11" s="4">
        <v>46.430534057727797</v>
      </c>
      <c r="M11" s="4">
        <v>46.128048773765919</v>
      </c>
      <c r="N11" s="4">
        <v>45.772033436937264</v>
      </c>
      <c r="O11" s="4">
        <v>45.763543999081058</v>
      </c>
      <c r="P11" s="4">
        <v>46.728977460270777</v>
      </c>
      <c r="Q11" s="4">
        <v>46.639218852551302</v>
      </c>
      <c r="R11" s="4">
        <v>46.472471001011769</v>
      </c>
      <c r="S11" s="4">
        <v>46.154044680433721</v>
      </c>
      <c r="T11" s="4">
        <v>45.783103452968071</v>
      </c>
      <c r="U11" s="4">
        <v>45.768821898025145</v>
      </c>
      <c r="V11" s="4">
        <v>46.757085901100076</v>
      </c>
      <c r="W11" s="4">
        <v>46.72894878996189</v>
      </c>
      <c r="X11" s="4">
        <v>46.686354531495986</v>
      </c>
      <c r="Y11" s="4">
        <v>46.501358375468946</v>
      </c>
      <c r="Z11" s="4">
        <v>46.166698796298931</v>
      </c>
      <c r="AA11" s="4">
        <v>45.788249698271464</v>
      </c>
      <c r="AB11" s="4">
        <v>45.769893399681678</v>
      </c>
      <c r="AC11" s="4">
        <v>46.766908415478902</v>
      </c>
      <c r="AD11" s="4">
        <v>46.760215488093422</v>
      </c>
      <c r="AE11" s="4">
        <v>46.78015090828498</v>
      </c>
      <c r="AF11" s="4">
        <v>46.716971656820427</v>
      </c>
      <c r="AG11" s="4">
        <v>46.515983346373908</v>
      </c>
      <c r="AH11" s="4">
        <v>46.17333436689259</v>
      </c>
      <c r="AI11" s="4">
        <v>45.79059067295578</v>
      </c>
      <c r="AJ11" s="4">
        <v>45.770223208698354</v>
      </c>
      <c r="AK11" s="4">
        <v>46.771176126489827</v>
      </c>
      <c r="AL11" s="4">
        <v>46.769287294525824</v>
      </c>
      <c r="AM11" s="4">
        <v>46.814078277716376</v>
      </c>
      <c r="AN11" s="4">
        <v>46.815873098398306</v>
      </c>
      <c r="AO11" s="4">
        <v>46.73517748052317</v>
      </c>
      <c r="AP11" s="4">
        <v>46.525629278391058</v>
      </c>
      <c r="AQ11" s="4">
        <v>46.177828143847918</v>
      </c>
      <c r="AR11" s="4">
        <v>45.790975727967982</v>
      </c>
      <c r="AS11" s="4">
        <v>45.770139073142822</v>
      </c>
      <c r="AT11" s="4">
        <v>46.770036609397351</v>
      </c>
      <c r="AU11" s="4">
        <v>46.77385124901636</v>
      </c>
      <c r="AV11" s="4">
        <v>46.82576510861805</v>
      </c>
      <c r="AW11" s="4">
        <v>46.854770974978024</v>
      </c>
      <c r="AX11" s="4">
        <v>46.838219567829597</v>
      </c>
      <c r="AY11" s="4">
        <v>46.748509414248808</v>
      </c>
      <c r="AZ11" s="4">
        <v>46.532381016499173</v>
      </c>
      <c r="BA11" s="4">
        <v>46.181893911422279</v>
      </c>
      <c r="BB11" s="4">
        <v>45.791821556687275</v>
      </c>
      <c r="BC11" s="4">
        <v>45.769830357081652</v>
      </c>
      <c r="BD11" s="4">
        <v>46.760050032018071</v>
      </c>
      <c r="BE11" s="4">
        <v>46.769889079366237</v>
      </c>
      <c r="BF11" s="4">
        <v>46.832790038310662</v>
      </c>
      <c r="BG11" s="4">
        <v>46.868960895412059</v>
      </c>
      <c r="BH11" s="4">
        <v>46.877390975101157</v>
      </c>
      <c r="BI11" s="4">
        <v>46.849751440552367</v>
      </c>
      <c r="BJ11" s="4">
        <v>46.754215374838601</v>
      </c>
      <c r="BK11" s="4">
        <v>46.535075787763979</v>
      </c>
      <c r="BL11" s="4">
        <v>46.182536324719614</v>
      </c>
      <c r="BM11" s="4">
        <v>45.791958829029312</v>
      </c>
      <c r="BN11" s="4">
        <v>45.769157511769194</v>
      </c>
      <c r="BO11" s="4">
        <v>46.758951893809908</v>
      </c>
      <c r="BP11" s="4">
        <v>46.761528150496225</v>
      </c>
      <c r="BQ11" s="4">
        <v>46.830453664496645</v>
      </c>
      <c r="BR11" s="4">
        <v>46.880912413110266</v>
      </c>
      <c r="BS11" s="4">
        <v>46.892011754226921</v>
      </c>
      <c r="BT11" s="4">
        <v>46.885947644324929</v>
      </c>
      <c r="BU11" s="4">
        <v>46.851459578384286</v>
      </c>
      <c r="BV11" s="4">
        <v>46.753142033226553</v>
      </c>
      <c r="BW11" s="4">
        <v>46.534448598366446</v>
      </c>
      <c r="BX11" s="4">
        <v>46.183702361520638</v>
      </c>
      <c r="BY11" s="4">
        <v>45.792120341853838</v>
      </c>
      <c r="BZ11" s="4">
        <v>45.768992815502607</v>
      </c>
      <c r="CA11" s="4">
        <v>46.759861492010522</v>
      </c>
      <c r="CB11" s="4">
        <v>46.761231614099948</v>
      </c>
      <c r="CC11" s="4">
        <v>46.832155019968809</v>
      </c>
      <c r="CD11" s="4">
        <v>46.891332591460156</v>
      </c>
      <c r="CE11" s="4">
        <v>46.904437092190356</v>
      </c>
      <c r="CF11" s="4">
        <v>46.896901945657604</v>
      </c>
      <c r="CG11" s="4">
        <v>46.884854174830394</v>
      </c>
      <c r="CH11" s="4">
        <v>46.848352928068508</v>
      </c>
      <c r="CI11" s="4">
        <v>46.751060604156706</v>
      </c>
      <c r="CJ11" s="4">
        <v>46.532352452743964</v>
      </c>
      <c r="CK11" s="4">
        <v>46.183701164019112</v>
      </c>
      <c r="CL11" s="4">
        <v>45.792241688156281</v>
      </c>
      <c r="CM11" s="4">
        <v>45.768612199481829</v>
      </c>
      <c r="CN11" s="4">
        <v>46.764988409262919</v>
      </c>
      <c r="CO11" s="4">
        <v>46.765227895273114</v>
      </c>
      <c r="CP11" s="4">
        <v>46.835007503071452</v>
      </c>
      <c r="CQ11" s="4">
        <v>46.896817866051215</v>
      </c>
      <c r="CR11" s="4">
        <v>46.913310074532745</v>
      </c>
      <c r="CS11" s="4">
        <v>46.908474721268441</v>
      </c>
      <c r="CT11" s="4">
        <v>46.895735271238294</v>
      </c>
      <c r="CU11" s="4">
        <v>46.88224702829131</v>
      </c>
      <c r="CV11" s="4">
        <v>46.845795208061347</v>
      </c>
      <c r="CW11" s="4">
        <v>46.747701866646857</v>
      </c>
      <c r="CX11" s="4">
        <v>46.530489963421296</v>
      </c>
      <c r="CY11" s="4">
        <v>46.183267526566738</v>
      </c>
      <c r="CZ11" s="4">
        <v>45.792562251014971</v>
      </c>
      <c r="DA11" s="4">
        <v>45.768606330327124</v>
      </c>
      <c r="DB11" s="4">
        <v>46.772153385342179</v>
      </c>
      <c r="DC11" s="4">
        <v>46.767700423795276</v>
      </c>
      <c r="DD11" s="4">
        <v>46.844115868143774</v>
      </c>
      <c r="DE11" s="4">
        <v>46.902939310462152</v>
      </c>
      <c r="DF11" s="4">
        <v>46.91588933979957</v>
      </c>
      <c r="DG11" s="4">
        <v>46.916534930001433</v>
      </c>
      <c r="DH11" s="4">
        <v>46.908255403987631</v>
      </c>
      <c r="DI11" s="4">
        <v>46.894269709240312</v>
      </c>
      <c r="DJ11" s="4">
        <v>46.880160457052561</v>
      </c>
      <c r="DK11" s="4">
        <v>46.843426361755022</v>
      </c>
      <c r="DL11" s="4">
        <v>46.745346704566273</v>
      </c>
      <c r="DM11" s="4">
        <v>46.528536855749479</v>
      </c>
      <c r="DN11" s="4">
        <v>46.18181205830831</v>
      </c>
      <c r="DO11" s="4">
        <v>45.792959407063037</v>
      </c>
      <c r="DP11" s="4">
        <v>45.767721469850912</v>
      </c>
      <c r="DQ11" s="4">
        <v>46.774096397774478</v>
      </c>
      <c r="DR11" s="4">
        <v>46.776864327282929</v>
      </c>
      <c r="DS11" s="4">
        <v>46.847241992566602</v>
      </c>
      <c r="DT11" s="4">
        <v>46.912681348049503</v>
      </c>
      <c r="DU11" s="4">
        <v>46.91955882950603</v>
      </c>
      <c r="DV11" s="4">
        <v>46.916750662153149</v>
      </c>
      <c r="DW11" s="4">
        <v>46.914616615800043</v>
      </c>
      <c r="DX11" s="4">
        <v>46.904222123930573</v>
      </c>
      <c r="DY11" s="4">
        <v>46.889236664221158</v>
      </c>
      <c r="DZ11" s="4">
        <v>46.875984650276294</v>
      </c>
      <c r="EA11" s="4">
        <v>46.840060835782666</v>
      </c>
      <c r="EB11" s="4">
        <v>46.743580865115355</v>
      </c>
      <c r="EC11" s="4">
        <v>46.527677445761057</v>
      </c>
      <c r="ED11" s="4">
        <v>46.18153239629784</v>
      </c>
      <c r="EE11" s="4">
        <v>45.792619600920354</v>
      </c>
      <c r="EF11" s="4">
        <v>45.767369245115539</v>
      </c>
      <c r="EG11" s="4">
        <v>46.772910108418074</v>
      </c>
      <c r="EH11" s="4">
        <v>46.776471146385802</v>
      </c>
      <c r="EI11" s="4">
        <v>46.854112236977684</v>
      </c>
      <c r="EJ11" s="4">
        <v>46.913210878792817</v>
      </c>
      <c r="EK11" s="4">
        <v>46.927748437747624</v>
      </c>
      <c r="EL11" s="4">
        <v>46.921768293639822</v>
      </c>
      <c r="EM11" s="4">
        <v>46.917087151681862</v>
      </c>
      <c r="EN11" s="4">
        <v>46.912771366784732</v>
      </c>
      <c r="EO11" s="4">
        <v>46.902716205725412</v>
      </c>
      <c r="EP11" s="4">
        <v>46.88877563829805</v>
      </c>
      <c r="EQ11" s="4">
        <v>46.87558395629069</v>
      </c>
      <c r="ER11" s="4">
        <v>46.839044184929612</v>
      </c>
      <c r="ES11" s="4">
        <v>46.741881762054511</v>
      </c>
      <c r="ET11" s="4">
        <v>46.526368240207084</v>
      </c>
      <c r="EU11" s="4">
        <v>46.180508143575814</v>
      </c>
      <c r="EV11" s="4">
        <v>45.792126853821387</v>
      </c>
      <c r="EW11" s="4">
        <v>45.768484814720637</v>
      </c>
      <c r="EX11" s="4">
        <v>46.772294149150511</v>
      </c>
      <c r="EY11" s="4">
        <v>46.776084658106356</v>
      </c>
      <c r="EZ11" s="4">
        <v>46.853006669359139</v>
      </c>
      <c r="FA11" s="4">
        <v>46.919533042137175</v>
      </c>
      <c r="FB11" s="4">
        <v>46.926970668264765</v>
      </c>
      <c r="FC11" s="4">
        <v>46.92702113045538</v>
      </c>
      <c r="FD11" s="4">
        <v>46.918697076123301</v>
      </c>
      <c r="FE11" s="4">
        <v>46.911771857879508</v>
      </c>
      <c r="FF11" s="4">
        <v>46.908050917468159</v>
      </c>
      <c r="FG11" s="4">
        <v>46.898109775435948</v>
      </c>
      <c r="FH11" s="4">
        <v>46.884143048660626</v>
      </c>
      <c r="FI11" s="4">
        <v>46.8721972037604</v>
      </c>
      <c r="FJ11" s="4">
        <v>46.83741616088939</v>
      </c>
      <c r="FK11" s="4">
        <v>46.740681839087955</v>
      </c>
      <c r="FL11" s="4">
        <v>46.524229339629301</v>
      </c>
      <c r="FM11" s="4">
        <v>46.179076728048912</v>
      </c>
      <c r="FN11" s="4">
        <v>45.793076599838265</v>
      </c>
      <c r="FO11" s="4">
        <v>45.769824807319203</v>
      </c>
      <c r="FP11" s="4">
        <v>46.768149662476503</v>
      </c>
      <c r="FQ11" s="4">
        <v>46.773474167561254</v>
      </c>
      <c r="FR11" s="4">
        <v>46.855132555766353</v>
      </c>
      <c r="FS11" s="4">
        <v>46.920797907005074</v>
      </c>
      <c r="FT11" s="4">
        <v>46.934427038345227</v>
      </c>
      <c r="FU11" s="4">
        <v>46.928644335612709</v>
      </c>
      <c r="FV11" s="4">
        <v>46.926960613388864</v>
      </c>
      <c r="FW11" s="4">
        <v>46.917939746879092</v>
      </c>
      <c r="FX11" s="4">
        <v>46.910946859121204</v>
      </c>
      <c r="FY11" s="4">
        <v>46.906910992790337</v>
      </c>
      <c r="FZ11" s="4">
        <v>46.897110916313665</v>
      </c>
      <c r="GA11" s="4">
        <v>46.882828601039527</v>
      </c>
      <c r="GB11" s="4">
        <v>46.870616802206037</v>
      </c>
      <c r="GC11" s="4">
        <v>46.83598832358134</v>
      </c>
      <c r="GD11" s="4">
        <v>46.739584866942224</v>
      </c>
      <c r="GE11" s="4">
        <v>46.52329330798095</v>
      </c>
      <c r="GF11" s="4">
        <v>46.178732476603741</v>
      </c>
      <c r="GG11" s="4">
        <v>45.790098735747641</v>
      </c>
      <c r="GH11" s="4">
        <v>45.766408511282869</v>
      </c>
      <c r="GI11" s="4"/>
    </row>
    <row r="12" spans="1:191" x14ac:dyDescent="0.2">
      <c r="A12" s="1">
        <v>11</v>
      </c>
      <c r="B12" s="4">
        <v>45.689743377633732</v>
      </c>
      <c r="C12" s="4">
        <v>45.625282409888122</v>
      </c>
      <c r="D12" s="4">
        <v>46.039253840537725</v>
      </c>
      <c r="E12" s="4">
        <v>45.663199170572149</v>
      </c>
      <c r="F12" s="4">
        <v>45.638869044689358</v>
      </c>
      <c r="G12" s="4">
        <v>46.3323248972386</v>
      </c>
      <c r="H12" s="4">
        <v>46.019233000006381</v>
      </c>
      <c r="I12" s="4">
        <v>45.694254376142091</v>
      </c>
      <c r="J12" s="4">
        <v>45.655592285101321</v>
      </c>
      <c r="K12" s="4">
        <v>46.522421723975647</v>
      </c>
      <c r="L12" s="4">
        <v>46.32496825909174</v>
      </c>
      <c r="M12" s="4">
        <v>46.051705896225165</v>
      </c>
      <c r="N12" s="4">
        <v>45.716274000336625</v>
      </c>
      <c r="O12" s="4">
        <v>45.663305628624222</v>
      </c>
      <c r="P12" s="4">
        <v>46.607385850221476</v>
      </c>
      <c r="Q12" s="4">
        <v>46.52033117932676</v>
      </c>
      <c r="R12" s="4">
        <v>46.362328246117613</v>
      </c>
      <c r="S12" s="4">
        <v>46.075264174244118</v>
      </c>
      <c r="T12" s="4">
        <v>45.726374535493704</v>
      </c>
      <c r="U12" s="4">
        <v>45.667970414651229</v>
      </c>
      <c r="V12" s="4">
        <v>46.635509629436598</v>
      </c>
      <c r="W12" s="4">
        <v>46.607671770174612</v>
      </c>
      <c r="X12" s="4">
        <v>46.563540557679069</v>
      </c>
      <c r="Y12" s="4">
        <v>46.388877284210075</v>
      </c>
      <c r="Z12" s="4">
        <v>46.086485068489566</v>
      </c>
      <c r="AA12" s="4">
        <v>45.730793775384164</v>
      </c>
      <c r="AB12" s="4">
        <v>45.669064784386741</v>
      </c>
      <c r="AC12" s="4">
        <v>46.643422883129681</v>
      </c>
      <c r="AD12" s="4">
        <v>46.638656131312821</v>
      </c>
      <c r="AE12" s="4">
        <v>46.654249594431363</v>
      </c>
      <c r="AF12" s="4">
        <v>46.591464965195414</v>
      </c>
      <c r="AG12" s="4">
        <v>46.402435160099657</v>
      </c>
      <c r="AH12" s="4">
        <v>46.092720589780434</v>
      </c>
      <c r="AI12" s="4">
        <v>45.732983051525196</v>
      </c>
      <c r="AJ12" s="4">
        <v>45.669701525406651</v>
      </c>
      <c r="AK12" s="4">
        <v>46.646807478380495</v>
      </c>
      <c r="AL12" s="4">
        <v>46.646097363139809</v>
      </c>
      <c r="AM12" s="4">
        <v>46.68737033430385</v>
      </c>
      <c r="AN12" s="4">
        <v>46.686002890930929</v>
      </c>
      <c r="AO12" s="4">
        <v>46.607807227799427</v>
      </c>
      <c r="AP12" s="4">
        <v>46.411782604836333</v>
      </c>
      <c r="AQ12" s="4">
        <v>46.096966287843145</v>
      </c>
      <c r="AR12" s="4">
        <v>45.733267755777561</v>
      </c>
      <c r="AS12" s="4">
        <v>45.669105295219204</v>
      </c>
      <c r="AT12" s="4">
        <v>46.643882326374431</v>
      </c>
      <c r="AU12" s="4">
        <v>46.649326227879108</v>
      </c>
      <c r="AV12" s="4">
        <v>46.696247213867913</v>
      </c>
      <c r="AW12" s="4">
        <v>46.722956907210666</v>
      </c>
      <c r="AX12" s="4">
        <v>46.706669673259469</v>
      </c>
      <c r="AY12" s="4">
        <v>46.621591947535883</v>
      </c>
      <c r="AZ12" s="4">
        <v>46.419147346528774</v>
      </c>
      <c r="BA12" s="4">
        <v>46.100580582053169</v>
      </c>
      <c r="BB12" s="4">
        <v>45.734047565634633</v>
      </c>
      <c r="BC12" s="4">
        <v>45.669131560329326</v>
      </c>
      <c r="BD12" s="4">
        <v>46.634112905044212</v>
      </c>
      <c r="BE12" s="4">
        <v>46.644058403041484</v>
      </c>
      <c r="BF12" s="4">
        <v>46.702103727846371</v>
      </c>
      <c r="BG12" s="4">
        <v>46.734428088854266</v>
      </c>
      <c r="BH12" s="4">
        <v>46.745221589888011</v>
      </c>
      <c r="BI12" s="4">
        <v>46.7195916427669</v>
      </c>
      <c r="BJ12" s="4">
        <v>46.627861043444732</v>
      </c>
      <c r="BK12" s="4">
        <v>46.42195208238472</v>
      </c>
      <c r="BL12" s="4">
        <v>46.101386368394529</v>
      </c>
      <c r="BM12" s="4">
        <v>45.734152793759741</v>
      </c>
      <c r="BN12" s="4">
        <v>45.668547441598143</v>
      </c>
      <c r="BO12" s="4">
        <v>46.629974588556735</v>
      </c>
      <c r="BP12" s="4">
        <v>46.635475646251464</v>
      </c>
      <c r="BQ12" s="4">
        <v>46.698507374668608</v>
      </c>
      <c r="BR12" s="4">
        <v>46.74490341923746</v>
      </c>
      <c r="BS12" s="4">
        <v>46.758016018615464</v>
      </c>
      <c r="BT12" s="4">
        <v>46.75497176317068</v>
      </c>
      <c r="BU12" s="4">
        <v>46.721680028515792</v>
      </c>
      <c r="BV12" s="4">
        <v>46.6271594076089</v>
      </c>
      <c r="BW12" s="4">
        <v>46.421349247048404</v>
      </c>
      <c r="BX12" s="4">
        <v>46.102670510074859</v>
      </c>
      <c r="BY12" s="4">
        <v>45.734277672373686</v>
      </c>
      <c r="BZ12" s="4">
        <v>45.667872287906775</v>
      </c>
      <c r="CA12" s="4">
        <v>46.634534364000949</v>
      </c>
      <c r="CB12" s="4">
        <v>46.631665317959865</v>
      </c>
      <c r="CC12" s="4">
        <v>46.699266678670128</v>
      </c>
      <c r="CD12" s="4">
        <v>46.752614849480587</v>
      </c>
      <c r="CE12" s="4">
        <v>46.768603588497811</v>
      </c>
      <c r="CF12" s="4">
        <v>46.764273577405028</v>
      </c>
      <c r="CG12" s="4">
        <v>46.75444261569649</v>
      </c>
      <c r="CH12" s="4">
        <v>46.719123442555635</v>
      </c>
      <c r="CI12" s="4">
        <v>46.624806114946431</v>
      </c>
      <c r="CJ12" s="4">
        <v>46.419602029139199</v>
      </c>
      <c r="CK12" s="4">
        <v>46.102952132303926</v>
      </c>
      <c r="CL12" s="4">
        <v>45.734120648529064</v>
      </c>
      <c r="CM12" s="4">
        <v>45.667685560452419</v>
      </c>
      <c r="CN12" s="4">
        <v>46.634991731981358</v>
      </c>
      <c r="CO12" s="4">
        <v>46.639634378174598</v>
      </c>
      <c r="CP12" s="4">
        <v>46.698257573450981</v>
      </c>
      <c r="CQ12" s="4">
        <v>46.757231708227636</v>
      </c>
      <c r="CR12" s="4">
        <v>46.776057901792676</v>
      </c>
      <c r="CS12" s="4">
        <v>46.773918729532909</v>
      </c>
      <c r="CT12" s="4">
        <v>46.764056363099868</v>
      </c>
      <c r="CU12" s="4">
        <v>46.752784095261596</v>
      </c>
      <c r="CV12" s="4">
        <v>46.717051443299745</v>
      </c>
      <c r="CW12" s="4">
        <v>46.622449046069036</v>
      </c>
      <c r="CX12" s="4">
        <v>46.417510709698242</v>
      </c>
      <c r="CY12" s="4">
        <v>46.102638481903284</v>
      </c>
      <c r="CZ12" s="4">
        <v>45.734065033164292</v>
      </c>
      <c r="DA12" s="4">
        <v>45.667712406965265</v>
      </c>
      <c r="DB12" s="4">
        <v>46.647333690633666</v>
      </c>
      <c r="DC12" s="4">
        <v>46.638360506666224</v>
      </c>
      <c r="DD12" s="4">
        <v>46.710923337058503</v>
      </c>
      <c r="DE12" s="4">
        <v>46.759882258324488</v>
      </c>
      <c r="DF12" s="4">
        <v>46.777502443384385</v>
      </c>
      <c r="DG12" s="4">
        <v>46.781051092793724</v>
      </c>
      <c r="DH12" s="4">
        <v>46.774948719245529</v>
      </c>
      <c r="DI12" s="4">
        <v>46.763070694249755</v>
      </c>
      <c r="DJ12" s="4">
        <v>46.750926819846661</v>
      </c>
      <c r="DK12" s="4">
        <v>46.71515487208503</v>
      </c>
      <c r="DL12" s="4">
        <v>46.620160057864474</v>
      </c>
      <c r="DM12" s="4">
        <v>46.41588540397283</v>
      </c>
      <c r="DN12" s="4">
        <v>46.102096111113696</v>
      </c>
      <c r="DO12" s="4">
        <v>45.735298613525089</v>
      </c>
      <c r="DP12" s="4">
        <v>45.666119955649592</v>
      </c>
      <c r="DQ12" s="4">
        <v>46.648785630925424</v>
      </c>
      <c r="DR12" s="4">
        <v>46.651736732578286</v>
      </c>
      <c r="DS12" s="4">
        <v>46.711064458295596</v>
      </c>
      <c r="DT12" s="4">
        <v>46.772352082747695</v>
      </c>
      <c r="DU12" s="4">
        <v>46.778051892061271</v>
      </c>
      <c r="DV12" s="4">
        <v>46.780690861458631</v>
      </c>
      <c r="DW12" s="4">
        <v>46.780145025408061</v>
      </c>
      <c r="DX12" s="4">
        <v>46.771772727323025</v>
      </c>
      <c r="DY12" s="4">
        <v>46.758845002560541</v>
      </c>
      <c r="DZ12" s="4">
        <v>46.747079390726732</v>
      </c>
      <c r="EA12" s="4">
        <v>46.712040110413547</v>
      </c>
      <c r="EB12" s="4">
        <v>46.617878305459541</v>
      </c>
      <c r="EC12" s="4">
        <v>46.41489161997589</v>
      </c>
      <c r="ED12" s="4">
        <v>46.101262534517332</v>
      </c>
      <c r="EE12" s="4">
        <v>45.734971585155947</v>
      </c>
      <c r="EF12" s="4">
        <v>45.666764665161118</v>
      </c>
      <c r="EG12" s="4">
        <v>46.649439481430967</v>
      </c>
      <c r="EH12" s="4">
        <v>46.651468193466449</v>
      </c>
      <c r="EI12" s="4">
        <v>46.721857404104973</v>
      </c>
      <c r="EJ12" s="4">
        <v>46.770369321926438</v>
      </c>
      <c r="EK12" s="4">
        <v>46.78931000182471</v>
      </c>
      <c r="EL12" s="4">
        <v>46.78183285778853</v>
      </c>
      <c r="EM12" s="4">
        <v>46.781683934143388</v>
      </c>
      <c r="EN12" s="4">
        <v>46.779165602116549</v>
      </c>
      <c r="EO12" s="4">
        <v>46.770713362979144</v>
      </c>
      <c r="EP12" s="4">
        <v>46.75831437886022</v>
      </c>
      <c r="EQ12" s="4">
        <v>46.746658935195164</v>
      </c>
      <c r="ER12" s="4">
        <v>46.7110027977089</v>
      </c>
      <c r="ES12" s="4">
        <v>46.616802880077138</v>
      </c>
      <c r="ET12" s="4">
        <v>46.413180809876188</v>
      </c>
      <c r="EU12" s="4">
        <v>46.10104034184527</v>
      </c>
      <c r="EV12" s="4">
        <v>45.733840044659949</v>
      </c>
      <c r="EW12" s="4">
        <v>45.666531739066514</v>
      </c>
      <c r="EX12" s="4">
        <v>46.649173728576919</v>
      </c>
      <c r="EY12" s="4">
        <v>46.652496428279719</v>
      </c>
      <c r="EZ12" s="4">
        <v>46.720961510121548</v>
      </c>
      <c r="FA12" s="4">
        <v>46.779886579003708</v>
      </c>
      <c r="FB12" s="4">
        <v>46.785634925607091</v>
      </c>
      <c r="FC12" s="4">
        <v>46.790473138777799</v>
      </c>
      <c r="FD12" s="4">
        <v>46.779538383270882</v>
      </c>
      <c r="FE12" s="4">
        <v>46.777229780869966</v>
      </c>
      <c r="FF12" s="4">
        <v>46.774859892304882</v>
      </c>
      <c r="FG12" s="4">
        <v>46.766716803183819</v>
      </c>
      <c r="FH12" s="4">
        <v>46.75412832855222</v>
      </c>
      <c r="FI12" s="4">
        <v>46.743744742480466</v>
      </c>
      <c r="FJ12" s="4">
        <v>46.708711204466404</v>
      </c>
      <c r="FK12" s="4">
        <v>46.614804447771647</v>
      </c>
      <c r="FL12" s="4">
        <v>46.411645395022518</v>
      </c>
      <c r="FM12" s="4">
        <v>46.098244699122361</v>
      </c>
      <c r="FN12" s="4">
        <v>45.733397180337285</v>
      </c>
      <c r="FO12" s="4">
        <v>45.668604651509845</v>
      </c>
      <c r="FP12" s="4">
        <v>46.645916554476024</v>
      </c>
      <c r="FQ12" s="4">
        <v>46.651139202306851</v>
      </c>
      <c r="FR12" s="4">
        <v>46.723590657837136</v>
      </c>
      <c r="FS12" s="4">
        <v>46.781864141772495</v>
      </c>
      <c r="FT12" s="4">
        <v>46.797137430824691</v>
      </c>
      <c r="FU12" s="4">
        <v>46.788951476398339</v>
      </c>
      <c r="FV12" s="4">
        <v>46.791107995418557</v>
      </c>
      <c r="FW12" s="4">
        <v>46.779457298786149</v>
      </c>
      <c r="FX12" s="4">
        <v>46.777296642278351</v>
      </c>
      <c r="FY12" s="4">
        <v>46.774372927960101</v>
      </c>
      <c r="FZ12" s="4">
        <v>46.766209920899442</v>
      </c>
      <c r="GA12" s="4">
        <v>46.753327266582552</v>
      </c>
      <c r="GB12" s="4">
        <v>46.742528265923852</v>
      </c>
      <c r="GC12" s="4">
        <v>46.707590556007169</v>
      </c>
      <c r="GD12" s="4">
        <v>46.614116437990695</v>
      </c>
      <c r="GE12" s="4">
        <v>46.410528852481988</v>
      </c>
      <c r="GF12" s="4">
        <v>46.09936402214116</v>
      </c>
      <c r="GG12" s="4">
        <v>45.73572004421321</v>
      </c>
      <c r="GH12" s="4">
        <v>45.665600919138939</v>
      </c>
      <c r="GI12" s="4"/>
    </row>
    <row r="13" spans="1:191" x14ac:dyDescent="0.2">
      <c r="A13" s="1">
        <v>12</v>
      </c>
      <c r="B13" s="4">
        <v>45.802703723485003</v>
      </c>
      <c r="C13" s="4">
        <v>45.757607045704631</v>
      </c>
      <c r="D13" s="4">
        <v>46.085080326790802</v>
      </c>
      <c r="E13" s="4">
        <v>45.779651395389998</v>
      </c>
      <c r="F13" s="4">
        <v>45.769611507429033</v>
      </c>
      <c r="G13" s="4">
        <v>46.317460107625401</v>
      </c>
      <c r="H13" s="4">
        <v>46.064779426324172</v>
      </c>
      <c r="I13" s="4">
        <v>45.808144028275343</v>
      </c>
      <c r="J13" s="4">
        <v>45.785126023707519</v>
      </c>
      <c r="K13" s="4">
        <v>46.470424192952493</v>
      </c>
      <c r="L13" s="4">
        <v>46.307148998556066</v>
      </c>
      <c r="M13" s="4">
        <v>46.090900813687405</v>
      </c>
      <c r="N13" s="4">
        <v>45.827169422073595</v>
      </c>
      <c r="O13" s="4">
        <v>45.792442098636165</v>
      </c>
      <c r="P13" s="4">
        <v>46.535016081479931</v>
      </c>
      <c r="Q13" s="4">
        <v>46.464186571601999</v>
      </c>
      <c r="R13" s="4">
        <v>46.337737054509681</v>
      </c>
      <c r="S13" s="4">
        <v>46.110253578988214</v>
      </c>
      <c r="T13" s="4">
        <v>45.835068187386113</v>
      </c>
      <c r="U13" s="4">
        <v>45.796877335125039</v>
      </c>
      <c r="V13" s="4">
        <v>46.559043870114373</v>
      </c>
      <c r="W13" s="4">
        <v>46.531543157762059</v>
      </c>
      <c r="X13" s="4">
        <v>46.499893399279401</v>
      </c>
      <c r="Y13" s="4">
        <v>46.35980007272547</v>
      </c>
      <c r="Z13" s="4">
        <v>46.119418441868362</v>
      </c>
      <c r="AA13" s="4">
        <v>45.838792158619853</v>
      </c>
      <c r="AB13" s="4">
        <v>45.797917241893941</v>
      </c>
      <c r="AC13" s="4">
        <v>46.564747791562191</v>
      </c>
      <c r="AD13" s="4">
        <v>46.556940971677243</v>
      </c>
      <c r="AE13" s="4">
        <v>46.570797305340726</v>
      </c>
      <c r="AF13" s="4">
        <v>46.523694022574439</v>
      </c>
      <c r="AG13" s="4">
        <v>46.370623537677993</v>
      </c>
      <c r="AH13" s="4">
        <v>46.124247958091487</v>
      </c>
      <c r="AI13" s="4">
        <v>45.840940000119083</v>
      </c>
      <c r="AJ13" s="4">
        <v>45.798186838116557</v>
      </c>
      <c r="AK13" s="4">
        <v>46.570995490474388</v>
      </c>
      <c r="AL13" s="4">
        <v>46.562323765817382</v>
      </c>
      <c r="AM13" s="4">
        <v>46.598160248840905</v>
      </c>
      <c r="AN13" s="4">
        <v>46.597762544808894</v>
      </c>
      <c r="AO13" s="4">
        <v>46.537869330897657</v>
      </c>
      <c r="AP13" s="4">
        <v>46.37903780510895</v>
      </c>
      <c r="AQ13" s="4">
        <v>46.127671306967649</v>
      </c>
      <c r="AR13" s="4">
        <v>45.841087974232657</v>
      </c>
      <c r="AS13" s="4">
        <v>45.798008918139629</v>
      </c>
      <c r="AT13" s="4">
        <v>46.567230248047693</v>
      </c>
      <c r="AU13" s="4">
        <v>46.568623278360882</v>
      </c>
      <c r="AV13" s="4">
        <v>46.605034080241616</v>
      </c>
      <c r="AW13" s="4">
        <v>46.628914945621318</v>
      </c>
      <c r="AX13" s="4">
        <v>46.615392787750721</v>
      </c>
      <c r="AY13" s="4">
        <v>46.550165176977728</v>
      </c>
      <c r="AZ13" s="4">
        <v>46.385779783786298</v>
      </c>
      <c r="BA13" s="4">
        <v>46.131418464271654</v>
      </c>
      <c r="BB13" s="4">
        <v>45.841528400919891</v>
      </c>
      <c r="BC13" s="4">
        <v>45.797513037043394</v>
      </c>
      <c r="BD13" s="4">
        <v>46.565258916121358</v>
      </c>
      <c r="BE13" s="4">
        <v>46.563577124060579</v>
      </c>
      <c r="BF13" s="4">
        <v>46.61374002903613</v>
      </c>
      <c r="BG13" s="4">
        <v>46.638186464419491</v>
      </c>
      <c r="BH13" s="4">
        <v>46.6485985010791</v>
      </c>
      <c r="BI13" s="4">
        <v>46.628384279435949</v>
      </c>
      <c r="BJ13" s="4">
        <v>46.556694150147337</v>
      </c>
      <c r="BK13" s="4">
        <v>46.388328719616567</v>
      </c>
      <c r="BL13" s="4">
        <v>46.13179128716282</v>
      </c>
      <c r="BM13" s="4">
        <v>45.841908993213806</v>
      </c>
      <c r="BN13" s="4">
        <v>45.797324509419425</v>
      </c>
      <c r="BO13" s="4">
        <v>46.563170398518622</v>
      </c>
      <c r="BP13" s="4">
        <v>46.561675262213214</v>
      </c>
      <c r="BQ13" s="4">
        <v>46.609672751831823</v>
      </c>
      <c r="BR13" s="4">
        <v>46.650456933382081</v>
      </c>
      <c r="BS13" s="4">
        <v>46.658975969478689</v>
      </c>
      <c r="BT13" s="4">
        <v>46.658654011732523</v>
      </c>
      <c r="BU13" s="4">
        <v>46.63099427434171</v>
      </c>
      <c r="BV13" s="4">
        <v>46.556254938337588</v>
      </c>
      <c r="BW13" s="4">
        <v>46.388166467506615</v>
      </c>
      <c r="BX13" s="4">
        <v>46.13318365220168</v>
      </c>
      <c r="BY13" s="4">
        <v>45.841930669763123</v>
      </c>
      <c r="BZ13" s="4">
        <v>45.796669018438827</v>
      </c>
      <c r="CA13" s="4">
        <v>46.56673614373387</v>
      </c>
      <c r="CB13" s="4">
        <v>46.561989375246831</v>
      </c>
      <c r="CC13" s="4">
        <v>46.615765924816131</v>
      </c>
      <c r="CD13" s="4">
        <v>46.656955977692931</v>
      </c>
      <c r="CE13" s="4">
        <v>46.67224527172101</v>
      </c>
      <c r="CF13" s="4">
        <v>46.666327964967671</v>
      </c>
      <c r="CG13" s="4">
        <v>46.659294534666763</v>
      </c>
      <c r="CH13" s="4">
        <v>46.629033340681126</v>
      </c>
      <c r="CI13" s="4">
        <v>46.554158264736159</v>
      </c>
      <c r="CJ13" s="4">
        <v>46.387247298149219</v>
      </c>
      <c r="CK13" s="4">
        <v>46.133240211617554</v>
      </c>
      <c r="CL13" s="4">
        <v>45.841755161254561</v>
      </c>
      <c r="CM13" s="4">
        <v>45.79702520096329</v>
      </c>
      <c r="CN13" s="4">
        <v>46.568440503307166</v>
      </c>
      <c r="CO13" s="4">
        <v>46.566295179410766</v>
      </c>
      <c r="CP13" s="4">
        <v>46.618102938914369</v>
      </c>
      <c r="CQ13" s="4">
        <v>46.665580303122972</v>
      </c>
      <c r="CR13" s="4">
        <v>46.679101670430434</v>
      </c>
      <c r="CS13" s="4">
        <v>46.678852844432448</v>
      </c>
      <c r="CT13" s="4">
        <v>46.667175712028431</v>
      </c>
      <c r="CU13" s="4">
        <v>46.658390011314999</v>
      </c>
      <c r="CV13" s="4">
        <v>46.628048380515828</v>
      </c>
      <c r="CW13" s="4">
        <v>46.55228756080794</v>
      </c>
      <c r="CX13" s="4">
        <v>46.385214248794803</v>
      </c>
      <c r="CY13" s="4">
        <v>46.132673576202201</v>
      </c>
      <c r="CZ13" s="4">
        <v>45.842584996993828</v>
      </c>
      <c r="DA13" s="4">
        <v>45.796012495708915</v>
      </c>
      <c r="DB13" s="4">
        <v>46.574486213539473</v>
      </c>
      <c r="DC13" s="4">
        <v>46.567187993775619</v>
      </c>
      <c r="DD13" s="4">
        <v>46.626381348410959</v>
      </c>
      <c r="DE13" s="4">
        <v>46.671712155015541</v>
      </c>
      <c r="DF13" s="4">
        <v>46.68632489516245</v>
      </c>
      <c r="DG13" s="4">
        <v>46.68578543451769</v>
      </c>
      <c r="DH13" s="4">
        <v>46.681410560547896</v>
      </c>
      <c r="DI13" s="4">
        <v>46.667686266141935</v>
      </c>
      <c r="DJ13" s="4">
        <v>46.657576044358052</v>
      </c>
      <c r="DK13" s="4">
        <v>46.62629758491456</v>
      </c>
      <c r="DL13" s="4">
        <v>46.550885066588762</v>
      </c>
      <c r="DM13" s="4">
        <v>46.384300332744516</v>
      </c>
      <c r="DN13" s="4">
        <v>46.132196585664992</v>
      </c>
      <c r="DO13" s="4">
        <v>45.842816178800078</v>
      </c>
      <c r="DP13" s="4">
        <v>45.795083810069833</v>
      </c>
      <c r="DQ13" s="4">
        <v>46.573351188294986</v>
      </c>
      <c r="DR13" s="4">
        <v>46.573675016226858</v>
      </c>
      <c r="DS13" s="4">
        <v>46.6280650141302</v>
      </c>
      <c r="DT13" s="4">
        <v>46.679172281488306</v>
      </c>
      <c r="DU13" s="4">
        <v>46.689461782134046</v>
      </c>
      <c r="DV13" s="4">
        <v>46.690992252670739</v>
      </c>
      <c r="DW13" s="4">
        <v>46.686086860398099</v>
      </c>
      <c r="DX13" s="4">
        <v>46.679240591830137</v>
      </c>
      <c r="DY13" s="4">
        <v>46.663804660985015</v>
      </c>
      <c r="DZ13" s="4">
        <v>46.654400529077648</v>
      </c>
      <c r="EA13" s="4">
        <v>46.623571701339486</v>
      </c>
      <c r="EB13" s="4">
        <v>46.549267536487889</v>
      </c>
      <c r="EC13" s="4">
        <v>46.382830976550871</v>
      </c>
      <c r="ED13" s="4">
        <v>46.131093899170487</v>
      </c>
      <c r="EE13" s="4">
        <v>45.842900174080896</v>
      </c>
      <c r="EF13" s="4">
        <v>45.796243295275595</v>
      </c>
      <c r="EG13" s="4">
        <v>46.573387445552733</v>
      </c>
      <c r="EH13" s="4">
        <v>46.571146942647061</v>
      </c>
      <c r="EI13" s="4">
        <v>46.633017720201941</v>
      </c>
      <c r="EJ13" s="4">
        <v>46.679330238117061</v>
      </c>
      <c r="EK13" s="4">
        <v>46.696348520876207</v>
      </c>
      <c r="EL13" s="4">
        <v>46.695010926361199</v>
      </c>
      <c r="EM13" s="4">
        <v>46.693301026822773</v>
      </c>
      <c r="EN13" s="4">
        <v>46.685986130335934</v>
      </c>
      <c r="EO13" s="4">
        <v>46.678822248989114</v>
      </c>
      <c r="EP13" s="4">
        <v>46.663710785843897</v>
      </c>
      <c r="EQ13" s="4">
        <v>46.653719709622919</v>
      </c>
      <c r="ER13" s="4">
        <v>46.62252068905407</v>
      </c>
      <c r="ES13" s="4">
        <v>46.547646258612822</v>
      </c>
      <c r="ET13" s="4">
        <v>46.382459502056406</v>
      </c>
      <c r="EU13" s="4">
        <v>46.132086121422233</v>
      </c>
      <c r="EV13" s="4">
        <v>45.842853929051664</v>
      </c>
      <c r="EW13" s="4">
        <v>45.794861918411122</v>
      </c>
      <c r="EX13" s="4">
        <v>46.568690472494616</v>
      </c>
      <c r="EY13" s="4">
        <v>46.571884324615198</v>
      </c>
      <c r="EZ13" s="4">
        <v>46.62937710535811</v>
      </c>
      <c r="FA13" s="4">
        <v>46.682676370026726</v>
      </c>
      <c r="FB13" s="4">
        <v>46.694076075486201</v>
      </c>
      <c r="FC13" s="4">
        <v>46.699516847984142</v>
      </c>
      <c r="FD13" s="4">
        <v>46.693921015945449</v>
      </c>
      <c r="FE13" s="4">
        <v>46.68973206891706</v>
      </c>
      <c r="FF13" s="4">
        <v>46.682063961927206</v>
      </c>
      <c r="FG13" s="4">
        <v>46.675321667652405</v>
      </c>
      <c r="FH13" s="4">
        <v>46.660515171855032</v>
      </c>
      <c r="FI13" s="4">
        <v>46.650891849077219</v>
      </c>
      <c r="FJ13" s="4">
        <v>46.620850131850077</v>
      </c>
      <c r="FK13" s="4">
        <v>46.546897912761374</v>
      </c>
      <c r="FL13" s="4">
        <v>46.38057881082765</v>
      </c>
      <c r="FM13" s="4">
        <v>46.130059314469335</v>
      </c>
      <c r="FN13" s="4">
        <v>45.841888226676716</v>
      </c>
      <c r="FO13" s="4">
        <v>45.797363927951729</v>
      </c>
      <c r="FP13" s="4">
        <v>46.561084988961774</v>
      </c>
      <c r="FQ13" s="4">
        <v>46.56633120894702</v>
      </c>
      <c r="FR13" s="4">
        <v>46.631723203057462</v>
      </c>
      <c r="FS13" s="4">
        <v>46.682065909671202</v>
      </c>
      <c r="FT13" s="4">
        <v>46.700144701286618</v>
      </c>
      <c r="FU13" s="4">
        <v>46.699437955818112</v>
      </c>
      <c r="FV13" s="4">
        <v>46.701488582533599</v>
      </c>
      <c r="FW13" s="4">
        <v>46.695174778711184</v>
      </c>
      <c r="FX13" s="4">
        <v>46.690333308806757</v>
      </c>
      <c r="FY13" s="4">
        <v>46.682747899388986</v>
      </c>
      <c r="FZ13" s="4">
        <v>46.675145428966736</v>
      </c>
      <c r="GA13" s="4">
        <v>46.659706144713979</v>
      </c>
      <c r="GB13" s="4">
        <v>46.650750101951701</v>
      </c>
      <c r="GC13" s="4">
        <v>46.619938439253289</v>
      </c>
      <c r="GD13" s="4">
        <v>46.545390618060914</v>
      </c>
      <c r="GE13" s="4">
        <v>46.380056412585525</v>
      </c>
      <c r="GF13" s="4">
        <v>46.128294525336628</v>
      </c>
      <c r="GG13" s="4">
        <v>45.845584077769473</v>
      </c>
      <c r="GH13" s="4">
        <v>45.794529520194764</v>
      </c>
      <c r="GI13" s="4"/>
    </row>
    <row r="14" spans="1:191" x14ac:dyDescent="0.2">
      <c r="A14" s="1">
        <v>13</v>
      </c>
      <c r="B14" s="4">
        <v>45.745984913328385</v>
      </c>
      <c r="C14" s="4">
        <v>45.771385162362641</v>
      </c>
      <c r="D14" s="4">
        <v>45.988013440511601</v>
      </c>
      <c r="E14" s="4">
        <v>45.724711555251993</v>
      </c>
      <c r="F14" s="4">
        <v>45.782369876703399</v>
      </c>
      <c r="G14" s="4">
        <v>46.192358020375245</v>
      </c>
      <c r="H14" s="4">
        <v>45.970876565918026</v>
      </c>
      <c r="I14" s="4">
        <v>45.749192339778148</v>
      </c>
      <c r="J14" s="4">
        <v>45.795324800082312</v>
      </c>
      <c r="K14" s="4">
        <v>46.328745559502678</v>
      </c>
      <c r="L14" s="4">
        <v>46.183195289807806</v>
      </c>
      <c r="M14" s="4">
        <v>45.992567853877283</v>
      </c>
      <c r="N14" s="4">
        <v>45.765490036706986</v>
      </c>
      <c r="O14" s="4">
        <v>45.801029268443727</v>
      </c>
      <c r="P14" s="4">
        <v>46.387461546406286</v>
      </c>
      <c r="Q14" s="4">
        <v>46.322931999146292</v>
      </c>
      <c r="R14" s="4">
        <v>46.208453987710634</v>
      </c>
      <c r="S14" s="4">
        <v>46.00873540152881</v>
      </c>
      <c r="T14" s="4">
        <v>45.772072207941498</v>
      </c>
      <c r="U14" s="4">
        <v>45.804240608911442</v>
      </c>
      <c r="V14" s="4">
        <v>46.408831560253731</v>
      </c>
      <c r="W14" s="4">
        <v>46.384491118646594</v>
      </c>
      <c r="X14" s="4">
        <v>46.352605578420729</v>
      </c>
      <c r="Y14" s="4">
        <v>46.22713499326467</v>
      </c>
      <c r="Z14" s="4">
        <v>46.016192865726488</v>
      </c>
      <c r="AA14" s="4">
        <v>45.775529922259011</v>
      </c>
      <c r="AB14" s="4">
        <v>45.805231815699102</v>
      </c>
      <c r="AC14" s="4">
        <v>46.415182301450884</v>
      </c>
      <c r="AD14" s="4">
        <v>46.406474454487068</v>
      </c>
      <c r="AE14" s="4">
        <v>46.416790084958741</v>
      </c>
      <c r="AF14" s="4">
        <v>46.373180503000562</v>
      </c>
      <c r="AG14" s="4">
        <v>46.236086995423349</v>
      </c>
      <c r="AH14" s="4">
        <v>46.019456283477439</v>
      </c>
      <c r="AI14" s="4">
        <v>45.776717593200253</v>
      </c>
      <c r="AJ14" s="4">
        <v>45.805070424481535</v>
      </c>
      <c r="AK14" s="4">
        <v>46.419759975868672</v>
      </c>
      <c r="AL14" s="4">
        <v>46.41264619436631</v>
      </c>
      <c r="AM14" s="4">
        <v>46.440910615343348</v>
      </c>
      <c r="AN14" s="4">
        <v>46.440358781966964</v>
      </c>
      <c r="AO14" s="4">
        <v>46.384669807653879</v>
      </c>
      <c r="AP14" s="4">
        <v>46.242743194069625</v>
      </c>
      <c r="AQ14" s="4">
        <v>46.022541312827961</v>
      </c>
      <c r="AR14" s="4">
        <v>45.777056995146502</v>
      </c>
      <c r="AS14" s="4">
        <v>45.804585124003879</v>
      </c>
      <c r="AT14" s="4">
        <v>46.415939043802084</v>
      </c>
      <c r="AU14" s="4">
        <v>46.417438402390282</v>
      </c>
      <c r="AV14" s="4">
        <v>46.447896618586086</v>
      </c>
      <c r="AW14" s="4">
        <v>46.467065420531789</v>
      </c>
      <c r="AX14" s="4">
        <v>46.454685497428613</v>
      </c>
      <c r="AY14" s="4">
        <v>46.395037199057917</v>
      </c>
      <c r="AZ14" s="4">
        <v>46.248730961155879</v>
      </c>
      <c r="BA14" s="4">
        <v>46.025436723121189</v>
      </c>
      <c r="BB14" s="4">
        <v>45.777676574815047</v>
      </c>
      <c r="BC14" s="4">
        <v>45.804093900684705</v>
      </c>
      <c r="BD14" s="4">
        <v>46.414951766196054</v>
      </c>
      <c r="BE14" s="4">
        <v>46.412838336922235</v>
      </c>
      <c r="BF14" s="4">
        <v>46.455144746421141</v>
      </c>
      <c r="BG14" s="4">
        <v>46.475850927154646</v>
      </c>
      <c r="BH14" s="4">
        <v>46.483923273233813</v>
      </c>
      <c r="BI14" s="4">
        <v>46.465827077205688</v>
      </c>
      <c r="BJ14" s="4">
        <v>46.400603984293461</v>
      </c>
      <c r="BK14" s="4">
        <v>46.251084488995602</v>
      </c>
      <c r="BL14" s="4">
        <v>46.025930366942276</v>
      </c>
      <c r="BM14" s="4">
        <v>45.777205445368352</v>
      </c>
      <c r="BN14" s="4">
        <v>45.803633137186182</v>
      </c>
      <c r="BO14" s="4">
        <v>46.40991424886569</v>
      </c>
      <c r="BP14" s="4">
        <v>46.412020463989585</v>
      </c>
      <c r="BQ14" s="4">
        <v>46.451377644790178</v>
      </c>
      <c r="BR14" s="4">
        <v>46.48637974414136</v>
      </c>
      <c r="BS14" s="4">
        <v>46.494301010997681</v>
      </c>
      <c r="BT14" s="4">
        <v>46.492799587778613</v>
      </c>
      <c r="BU14" s="4">
        <v>46.469048754100967</v>
      </c>
      <c r="BV14" s="4">
        <v>46.400810657831038</v>
      </c>
      <c r="BW14" s="4">
        <v>46.250989660478027</v>
      </c>
      <c r="BX14" s="4">
        <v>46.02704434783687</v>
      </c>
      <c r="BY14" s="4">
        <v>45.777419864805289</v>
      </c>
      <c r="BZ14" s="4">
        <v>45.803072747992125</v>
      </c>
      <c r="CA14" s="4">
        <v>46.415072233889184</v>
      </c>
      <c r="CB14" s="4">
        <v>46.409751452221407</v>
      </c>
      <c r="CC14" s="4">
        <v>46.457424068119153</v>
      </c>
      <c r="CD14" s="4">
        <v>46.491156314827919</v>
      </c>
      <c r="CE14" s="4">
        <v>46.505400573574313</v>
      </c>
      <c r="CF14" s="4">
        <v>46.501581889608296</v>
      </c>
      <c r="CG14" s="4">
        <v>46.494966972605724</v>
      </c>
      <c r="CH14" s="4">
        <v>46.468075878596139</v>
      </c>
      <c r="CI14" s="4">
        <v>46.399615767740173</v>
      </c>
      <c r="CJ14" s="4">
        <v>46.250441573619788</v>
      </c>
      <c r="CK14" s="4">
        <v>46.026940818601922</v>
      </c>
      <c r="CL14" s="4">
        <v>45.777228700784747</v>
      </c>
      <c r="CM14" s="4">
        <v>45.802746143226848</v>
      </c>
      <c r="CN14" s="4">
        <v>46.415114560931038</v>
      </c>
      <c r="CO14" s="4">
        <v>46.414036584836289</v>
      </c>
      <c r="CP14" s="4">
        <v>46.45723677264089</v>
      </c>
      <c r="CQ14" s="4">
        <v>46.499422630249803</v>
      </c>
      <c r="CR14" s="4">
        <v>46.511598407079617</v>
      </c>
      <c r="CS14" s="4">
        <v>46.513017898597589</v>
      </c>
      <c r="CT14" s="4">
        <v>46.50387096481748</v>
      </c>
      <c r="CU14" s="4">
        <v>46.494796970517839</v>
      </c>
      <c r="CV14" s="4">
        <v>46.467691214382455</v>
      </c>
      <c r="CW14" s="4">
        <v>46.398440364757718</v>
      </c>
      <c r="CX14" s="4">
        <v>46.248861931652584</v>
      </c>
      <c r="CY14" s="4">
        <v>46.027011553364375</v>
      </c>
      <c r="CZ14" s="4">
        <v>45.777329905750577</v>
      </c>
      <c r="DA14" s="4">
        <v>45.802561866482989</v>
      </c>
      <c r="DB14" s="4">
        <v>46.421532968419704</v>
      </c>
      <c r="DC14" s="4">
        <v>46.413898868639926</v>
      </c>
      <c r="DD14" s="4">
        <v>46.464476977314668</v>
      </c>
      <c r="DE14" s="4">
        <v>46.50168021612815</v>
      </c>
      <c r="DF14" s="4">
        <v>46.518633115688232</v>
      </c>
      <c r="DG14" s="4">
        <v>46.519598570963304</v>
      </c>
      <c r="DH14" s="4">
        <v>46.516841515551342</v>
      </c>
      <c r="DI14" s="4">
        <v>46.505186933045756</v>
      </c>
      <c r="DJ14" s="4">
        <v>46.494912535070981</v>
      </c>
      <c r="DK14" s="4">
        <v>46.466917852278833</v>
      </c>
      <c r="DL14" s="4">
        <v>46.397171312675276</v>
      </c>
      <c r="DM14" s="4">
        <v>46.248349647394186</v>
      </c>
      <c r="DN14" s="4">
        <v>46.026363430281613</v>
      </c>
      <c r="DO14" s="4">
        <v>45.778227992967111</v>
      </c>
      <c r="DP14" s="4">
        <v>45.802195707014505</v>
      </c>
      <c r="DQ14" s="4">
        <v>46.42049085170008</v>
      </c>
      <c r="DR14" s="4">
        <v>46.420361254765382</v>
      </c>
      <c r="DS14" s="4">
        <v>46.464911987342255</v>
      </c>
      <c r="DT14" s="4">
        <v>46.50895618271209</v>
      </c>
      <c r="DU14" s="4">
        <v>46.519308901781386</v>
      </c>
      <c r="DV14" s="4">
        <v>46.524643231540068</v>
      </c>
      <c r="DW14" s="4">
        <v>46.521360181604834</v>
      </c>
      <c r="DX14" s="4">
        <v>46.515995345028898</v>
      </c>
      <c r="DY14" s="4">
        <v>46.503323636726506</v>
      </c>
      <c r="DZ14" s="4">
        <v>46.492695429591564</v>
      </c>
      <c r="EA14" s="4">
        <v>46.46540021487057</v>
      </c>
      <c r="EB14" s="4">
        <v>46.396249671774278</v>
      </c>
      <c r="EC14" s="4">
        <v>46.246966752026246</v>
      </c>
      <c r="ED14" s="4">
        <v>46.025638454927119</v>
      </c>
      <c r="EE14" s="4">
        <v>45.77740885515783</v>
      </c>
      <c r="EF14" s="4">
        <v>45.801610117745739</v>
      </c>
      <c r="EG14" s="4">
        <v>46.420561448535686</v>
      </c>
      <c r="EH14" s="4">
        <v>46.418633089009418</v>
      </c>
      <c r="EI14" s="4">
        <v>46.470119853276259</v>
      </c>
      <c r="EJ14" s="4">
        <v>46.508334926734832</v>
      </c>
      <c r="EK14" s="4">
        <v>46.525686730443113</v>
      </c>
      <c r="EL14" s="4">
        <v>46.526131951037321</v>
      </c>
      <c r="EM14" s="4">
        <v>46.528463080344238</v>
      </c>
      <c r="EN14" s="4">
        <v>46.522725319957765</v>
      </c>
      <c r="EO14" s="4">
        <v>46.516532233519939</v>
      </c>
      <c r="EP14" s="4">
        <v>46.503996555581509</v>
      </c>
      <c r="EQ14" s="4">
        <v>46.493037270318602</v>
      </c>
      <c r="ER14" s="4">
        <v>46.464518229344598</v>
      </c>
      <c r="ES14" s="4">
        <v>46.395146194211662</v>
      </c>
      <c r="ET14" s="4">
        <v>46.246861112924343</v>
      </c>
      <c r="EU14" s="4">
        <v>46.025257119485921</v>
      </c>
      <c r="EV14" s="4">
        <v>45.777449805484963</v>
      </c>
      <c r="EW14" s="4">
        <v>45.802341110687223</v>
      </c>
      <c r="EX14" s="4">
        <v>46.416130609522682</v>
      </c>
      <c r="EY14" s="4">
        <v>46.418426112087303</v>
      </c>
      <c r="EZ14" s="4">
        <v>46.467141428616266</v>
      </c>
      <c r="FA14" s="4">
        <v>46.512255527678498</v>
      </c>
      <c r="FB14" s="4">
        <v>46.522878360240924</v>
      </c>
      <c r="FC14" s="4">
        <v>46.530006559697995</v>
      </c>
      <c r="FD14" s="4">
        <v>46.526841677471161</v>
      </c>
      <c r="FE14" s="4">
        <v>46.526634666076703</v>
      </c>
      <c r="FF14" s="4">
        <v>46.519803087755975</v>
      </c>
      <c r="FG14" s="4">
        <v>46.513783705164244</v>
      </c>
      <c r="FH14" s="4">
        <v>46.501157740562043</v>
      </c>
      <c r="FI14" s="4">
        <v>46.490842058100476</v>
      </c>
      <c r="FJ14" s="4">
        <v>46.463092257121176</v>
      </c>
      <c r="FK14" s="4">
        <v>46.393901971193245</v>
      </c>
      <c r="FL14" s="4">
        <v>46.245231707297982</v>
      </c>
      <c r="FM14" s="4">
        <v>46.024808702995642</v>
      </c>
      <c r="FN14" s="4">
        <v>45.778213364936583</v>
      </c>
      <c r="FO14" s="4">
        <v>45.804199507268272</v>
      </c>
      <c r="FP14" s="4">
        <v>46.42706183242754</v>
      </c>
      <c r="FQ14" s="4">
        <v>46.413961897402118</v>
      </c>
      <c r="FR14" s="4">
        <v>46.468667859515556</v>
      </c>
      <c r="FS14" s="4">
        <v>46.511569197634557</v>
      </c>
      <c r="FT14" s="4">
        <v>46.529278172569505</v>
      </c>
      <c r="FU14" s="4">
        <v>46.529599055603441</v>
      </c>
      <c r="FV14" s="4">
        <v>46.533482977880865</v>
      </c>
      <c r="FW14" s="4">
        <v>46.528695272129831</v>
      </c>
      <c r="FX14" s="4">
        <v>46.527855784008366</v>
      </c>
      <c r="FY14" s="4">
        <v>46.520756214905994</v>
      </c>
      <c r="FZ14" s="4">
        <v>46.514146384425253</v>
      </c>
      <c r="GA14" s="4">
        <v>46.50065780467083</v>
      </c>
      <c r="GB14" s="4">
        <v>46.490662052426899</v>
      </c>
      <c r="GC14" s="4">
        <v>46.462946341116584</v>
      </c>
      <c r="GD14" s="4">
        <v>46.393555142065715</v>
      </c>
      <c r="GE14" s="4">
        <v>46.244502310038861</v>
      </c>
      <c r="GF14" s="4">
        <v>46.023604341937322</v>
      </c>
      <c r="GG14" s="4">
        <v>45.777112883929675</v>
      </c>
      <c r="GH14" s="4">
        <v>45.801032635694284</v>
      </c>
      <c r="GI14" s="4"/>
    </row>
    <row r="15" spans="1:191" x14ac:dyDescent="0.2">
      <c r="A15" s="1">
        <v>14</v>
      </c>
      <c r="B15" s="4">
        <v>45.738774496018578</v>
      </c>
      <c r="C15" s="4">
        <v>45.685861922255754</v>
      </c>
      <c r="D15" s="4">
        <v>45.928516614849691</v>
      </c>
      <c r="E15" s="4">
        <v>45.720111513993537</v>
      </c>
      <c r="F15" s="4">
        <v>45.693720818933208</v>
      </c>
      <c r="G15" s="4">
        <v>46.093129285543633</v>
      </c>
      <c r="H15" s="4">
        <v>45.914699937890106</v>
      </c>
      <c r="I15" s="4">
        <v>45.738168292303996</v>
      </c>
      <c r="J15" s="4">
        <v>45.704149744372607</v>
      </c>
      <c r="K15" s="4">
        <v>46.202239960294982</v>
      </c>
      <c r="L15" s="4">
        <v>46.086263933839255</v>
      </c>
      <c r="M15" s="4">
        <v>45.931886004681758</v>
      </c>
      <c r="N15" s="4">
        <v>45.750838824431348</v>
      </c>
      <c r="O15" s="4">
        <v>45.708757804385662</v>
      </c>
      <c r="P15" s="4">
        <v>46.251541695024521</v>
      </c>
      <c r="Q15" s="4">
        <v>46.198458739347473</v>
      </c>
      <c r="R15" s="4">
        <v>46.106901234788317</v>
      </c>
      <c r="S15" s="4">
        <v>45.944552724206233</v>
      </c>
      <c r="T15" s="4">
        <v>45.755968382093165</v>
      </c>
      <c r="U15" s="4">
        <v>45.71153879445847</v>
      </c>
      <c r="V15" s="4">
        <v>46.268447992289914</v>
      </c>
      <c r="W15" s="4">
        <v>46.24980985137595</v>
      </c>
      <c r="X15" s="4">
        <v>46.222910436069441</v>
      </c>
      <c r="Y15" s="4">
        <v>46.121612980079867</v>
      </c>
      <c r="Z15" s="4">
        <v>45.950143814874387</v>
      </c>
      <c r="AA15" s="4">
        <v>45.758549779987369</v>
      </c>
      <c r="AB15" s="4">
        <v>45.712019347558567</v>
      </c>
      <c r="AC15" s="4">
        <v>46.275082375601812</v>
      </c>
      <c r="AD15" s="4">
        <v>46.267668364459894</v>
      </c>
      <c r="AE15" s="4">
        <v>46.276660134478192</v>
      </c>
      <c r="AF15" s="4">
        <v>46.239187786784939</v>
      </c>
      <c r="AG15" s="4">
        <v>46.128296416954143</v>
      </c>
      <c r="AH15" s="4">
        <v>45.952518095800201</v>
      </c>
      <c r="AI15" s="4">
        <v>45.759801801114605</v>
      </c>
      <c r="AJ15" s="4">
        <v>45.712018004547183</v>
      </c>
      <c r="AK15" s="4">
        <v>46.276720736072654</v>
      </c>
      <c r="AL15" s="4">
        <v>46.274044323312694</v>
      </c>
      <c r="AM15" s="4">
        <v>46.295949241771744</v>
      </c>
      <c r="AN15" s="4">
        <v>46.295142103046224</v>
      </c>
      <c r="AO15" s="4">
        <v>46.24778072652429</v>
      </c>
      <c r="AP15" s="4">
        <v>46.133584680981528</v>
      </c>
      <c r="AQ15" s="4">
        <v>45.95473611911936</v>
      </c>
      <c r="AR15" s="4">
        <v>45.759991930175453</v>
      </c>
      <c r="AS15" s="4">
        <v>45.7116700880404</v>
      </c>
      <c r="AT15" s="4">
        <v>46.274221919073867</v>
      </c>
      <c r="AU15" s="4">
        <v>46.275406394364367</v>
      </c>
      <c r="AV15" s="4">
        <v>46.302780596918382</v>
      </c>
      <c r="AW15" s="4">
        <v>46.316095024462328</v>
      </c>
      <c r="AX15" s="4">
        <v>46.305791956191207</v>
      </c>
      <c r="AY15" s="4">
        <v>46.255767344514439</v>
      </c>
      <c r="AZ15" s="4">
        <v>46.138192766882042</v>
      </c>
      <c r="BA15" s="4">
        <v>45.957313456248848</v>
      </c>
      <c r="BB15" s="4">
        <v>45.760549932243322</v>
      </c>
      <c r="BC15" s="4">
        <v>45.711303751279139</v>
      </c>
      <c r="BD15" s="4">
        <v>46.270919439729106</v>
      </c>
      <c r="BE15" s="4">
        <v>46.272155717975238</v>
      </c>
      <c r="BF15" s="4">
        <v>46.306612126269826</v>
      </c>
      <c r="BG15" s="4">
        <v>46.324768145535408</v>
      </c>
      <c r="BH15" s="4">
        <v>46.329119929480484</v>
      </c>
      <c r="BI15" s="4">
        <v>46.314759128752499</v>
      </c>
      <c r="BJ15" s="4">
        <v>46.260600164011564</v>
      </c>
      <c r="BK15" s="4">
        <v>46.140048436085223</v>
      </c>
      <c r="BL15" s="4">
        <v>45.957732475836231</v>
      </c>
      <c r="BM15" s="4">
        <v>45.760384120753152</v>
      </c>
      <c r="BN15" s="4">
        <v>45.711236976632414</v>
      </c>
      <c r="BO15" s="4">
        <v>46.265992000923923</v>
      </c>
      <c r="BP15" s="4">
        <v>46.269839404300917</v>
      </c>
      <c r="BQ15" s="4">
        <v>46.304223241812117</v>
      </c>
      <c r="BR15" s="4">
        <v>46.330959283578515</v>
      </c>
      <c r="BS15" s="4">
        <v>46.3390588002204</v>
      </c>
      <c r="BT15" s="4">
        <v>46.337260693608286</v>
      </c>
      <c r="BU15" s="4">
        <v>46.318272007765337</v>
      </c>
      <c r="BV15" s="4">
        <v>46.261200468553945</v>
      </c>
      <c r="BW15" s="4">
        <v>46.140388776225542</v>
      </c>
      <c r="BX15" s="4">
        <v>45.958537272985396</v>
      </c>
      <c r="BY15" s="4">
        <v>45.760456315155949</v>
      </c>
      <c r="BZ15" s="4">
        <v>45.711041219592055</v>
      </c>
      <c r="CA15" s="4">
        <v>46.26988355876086</v>
      </c>
      <c r="CB15" s="4">
        <v>46.265654856503829</v>
      </c>
      <c r="CC15" s="4">
        <v>46.306717670455569</v>
      </c>
      <c r="CD15" s="4">
        <v>46.336085856439453</v>
      </c>
      <c r="CE15" s="4">
        <v>46.346810264353572</v>
      </c>
      <c r="CF15" s="4">
        <v>46.346849174072936</v>
      </c>
      <c r="CG15" s="4">
        <v>46.340384402223059</v>
      </c>
      <c r="CH15" s="4">
        <v>46.318644354631473</v>
      </c>
      <c r="CI15" s="4">
        <v>46.261216256602452</v>
      </c>
      <c r="CJ15" s="4">
        <v>46.140292115417822</v>
      </c>
      <c r="CK15" s="4">
        <v>45.958658076286724</v>
      </c>
      <c r="CL15" s="4">
        <v>45.760241479386671</v>
      </c>
      <c r="CM15" s="4">
        <v>45.71055989920022</v>
      </c>
      <c r="CN15" s="4">
        <v>46.2729945532204</v>
      </c>
      <c r="CO15" s="4">
        <v>46.269930010415464</v>
      </c>
      <c r="CP15" s="4">
        <v>46.305053164145797</v>
      </c>
      <c r="CQ15" s="4">
        <v>46.339924701056781</v>
      </c>
      <c r="CR15" s="4">
        <v>46.353216360588917</v>
      </c>
      <c r="CS15" s="4">
        <v>46.354861577149443</v>
      </c>
      <c r="CT15" s="4">
        <v>46.350528914641686</v>
      </c>
      <c r="CU15" s="4">
        <v>46.341712315437775</v>
      </c>
      <c r="CV15" s="4">
        <v>46.319548051433813</v>
      </c>
      <c r="CW15" s="4">
        <v>46.260827799132464</v>
      </c>
      <c r="CX15" s="4">
        <v>46.139905762600591</v>
      </c>
      <c r="CY15" s="4">
        <v>45.959006627041738</v>
      </c>
      <c r="CZ15" s="4">
        <v>45.760439334720267</v>
      </c>
      <c r="DA15" s="4">
        <v>45.710614260863188</v>
      </c>
      <c r="DB15" s="4">
        <v>46.276153966372519</v>
      </c>
      <c r="DC15" s="4">
        <v>46.27283409652474</v>
      </c>
      <c r="DD15" s="4">
        <v>46.310833153101299</v>
      </c>
      <c r="DE15" s="4">
        <v>46.340803009184363</v>
      </c>
      <c r="DF15" s="4">
        <v>46.357063985743075</v>
      </c>
      <c r="DG15" s="4">
        <v>46.361693408262042</v>
      </c>
      <c r="DH15" s="4">
        <v>46.360135265099146</v>
      </c>
      <c r="DI15" s="4">
        <v>46.353227243807453</v>
      </c>
      <c r="DJ15" s="4">
        <v>46.343022853175015</v>
      </c>
      <c r="DK15" s="4">
        <v>46.319833168447715</v>
      </c>
      <c r="DL15" s="4">
        <v>46.260363847656116</v>
      </c>
      <c r="DM15" s="4">
        <v>46.139615376025752</v>
      </c>
      <c r="DN15" s="4">
        <v>45.958696613707289</v>
      </c>
      <c r="DO15" s="4">
        <v>45.760780766779753</v>
      </c>
      <c r="DP15" s="4">
        <v>45.709450162392208</v>
      </c>
      <c r="DQ15" s="4">
        <v>46.279079188962314</v>
      </c>
      <c r="DR15" s="4">
        <v>46.276353450845477</v>
      </c>
      <c r="DS15" s="4">
        <v>46.314854725180659</v>
      </c>
      <c r="DT15" s="4">
        <v>46.34637112600592</v>
      </c>
      <c r="DU15" s="4">
        <v>46.356285000581565</v>
      </c>
      <c r="DV15" s="4">
        <v>46.364434819676944</v>
      </c>
      <c r="DW15" s="4">
        <v>46.365325823995086</v>
      </c>
      <c r="DX15" s="4">
        <v>46.361115770003231</v>
      </c>
      <c r="DY15" s="4">
        <v>46.352737681137292</v>
      </c>
      <c r="DZ15" s="4">
        <v>46.342314814795863</v>
      </c>
      <c r="EA15" s="4">
        <v>46.318891319210444</v>
      </c>
      <c r="EB15" s="4">
        <v>46.26002069384009</v>
      </c>
      <c r="EC15" s="4">
        <v>46.138612307323477</v>
      </c>
      <c r="ED15" s="4">
        <v>45.95799146086074</v>
      </c>
      <c r="EE15" s="4">
        <v>45.761248996871821</v>
      </c>
      <c r="EF15" s="4">
        <v>45.709936513066801</v>
      </c>
      <c r="EG15" s="4">
        <v>46.277601011261147</v>
      </c>
      <c r="EH15" s="4">
        <v>46.278300708068173</v>
      </c>
      <c r="EI15" s="4">
        <v>46.317057688689829</v>
      </c>
      <c r="EJ15" s="4">
        <v>46.349326522442063</v>
      </c>
      <c r="EK15" s="4">
        <v>46.361677121718806</v>
      </c>
      <c r="EL15" s="4">
        <v>46.36376104213867</v>
      </c>
      <c r="EM15" s="4">
        <v>46.369523668700609</v>
      </c>
      <c r="EN15" s="4">
        <v>46.367844498525336</v>
      </c>
      <c r="EO15" s="4">
        <v>46.362818082087443</v>
      </c>
      <c r="EP15" s="4">
        <v>46.353967591920508</v>
      </c>
      <c r="EQ15" s="4">
        <v>46.343092090110822</v>
      </c>
      <c r="ER15" s="4">
        <v>46.318797404789628</v>
      </c>
      <c r="ES15" s="4">
        <v>46.259296811764109</v>
      </c>
      <c r="ET15" s="4">
        <v>46.138824578390981</v>
      </c>
      <c r="EU15" s="4">
        <v>45.958448686876103</v>
      </c>
      <c r="EV15" s="4">
        <v>45.76057580771112</v>
      </c>
      <c r="EW15" s="4">
        <v>45.709045482767145</v>
      </c>
      <c r="EX15" s="4">
        <v>46.276046979739775</v>
      </c>
      <c r="EY15" s="4">
        <v>46.277013976083687</v>
      </c>
      <c r="EZ15" s="4">
        <v>46.31823407632892</v>
      </c>
      <c r="FA15" s="4">
        <v>46.350853996971537</v>
      </c>
      <c r="FB15" s="4">
        <v>46.362573627637353</v>
      </c>
      <c r="FC15" s="4">
        <v>46.367282333440748</v>
      </c>
      <c r="FD15" s="4">
        <v>46.366095315392876</v>
      </c>
      <c r="FE15" s="4">
        <v>46.369413148797264</v>
      </c>
      <c r="FF15" s="4">
        <v>46.366652734745493</v>
      </c>
      <c r="FG15" s="4">
        <v>46.361366600954014</v>
      </c>
      <c r="FH15" s="4">
        <v>46.352288129174191</v>
      </c>
      <c r="FI15" s="4">
        <v>46.34114704688114</v>
      </c>
      <c r="FJ15" s="4">
        <v>46.317805427725247</v>
      </c>
      <c r="FK15" s="4">
        <v>46.258349267011454</v>
      </c>
      <c r="FL15" s="4">
        <v>46.13742949518754</v>
      </c>
      <c r="FM15" s="4">
        <v>45.956928014520727</v>
      </c>
      <c r="FN15" s="4">
        <v>45.761218712884435</v>
      </c>
      <c r="FO15" s="4">
        <v>45.711268987863775</v>
      </c>
      <c r="FP15" s="4">
        <v>46.268779927729362</v>
      </c>
      <c r="FQ15" s="4">
        <v>46.275020263836275</v>
      </c>
      <c r="FR15" s="4">
        <v>46.317563753768468</v>
      </c>
      <c r="FS15" s="4">
        <v>46.353455258888538</v>
      </c>
      <c r="FT15" s="4">
        <v>46.366312036295454</v>
      </c>
      <c r="FU15" s="4">
        <v>46.370452332947053</v>
      </c>
      <c r="FV15" s="4">
        <v>46.372348844310018</v>
      </c>
      <c r="FW15" s="4">
        <v>46.369786756945373</v>
      </c>
      <c r="FX15" s="4">
        <v>46.371839000300419</v>
      </c>
      <c r="FY15" s="4">
        <v>46.368393071493685</v>
      </c>
      <c r="FZ15" s="4">
        <v>46.36229192498957</v>
      </c>
      <c r="GA15" s="4">
        <v>46.352533655305869</v>
      </c>
      <c r="GB15" s="4">
        <v>46.341287678300226</v>
      </c>
      <c r="GC15" s="4">
        <v>46.317426835483467</v>
      </c>
      <c r="GD15" s="4">
        <v>46.258089778639281</v>
      </c>
      <c r="GE15" s="4">
        <v>46.137244991498321</v>
      </c>
      <c r="GF15" s="4">
        <v>45.957604384931976</v>
      </c>
      <c r="GG15" s="4">
        <v>45.759601245468851</v>
      </c>
      <c r="GH15" s="4">
        <v>45.709079436864023</v>
      </c>
      <c r="GI15" s="4"/>
    </row>
    <row r="16" spans="1:191" x14ac:dyDescent="0.2">
      <c r="A16" s="1">
        <v>15</v>
      </c>
      <c r="B16" s="4">
        <v>45.814431997707338</v>
      </c>
      <c r="C16" s="4">
        <v>45.799989559802157</v>
      </c>
      <c r="D16" s="4">
        <v>45.924679265194627</v>
      </c>
      <c r="E16" s="4">
        <v>45.79661998846413</v>
      </c>
      <c r="F16" s="4">
        <v>45.806112278010907</v>
      </c>
      <c r="G16" s="4">
        <v>46.044170321843929</v>
      </c>
      <c r="H16" s="4">
        <v>45.911583508795303</v>
      </c>
      <c r="I16" s="4">
        <v>45.81124582022948</v>
      </c>
      <c r="J16" s="4">
        <v>45.814152275359532</v>
      </c>
      <c r="K16" s="4">
        <v>46.122011773196739</v>
      </c>
      <c r="L16" s="4">
        <v>46.037062509963945</v>
      </c>
      <c r="M16" s="4">
        <v>45.923062411310084</v>
      </c>
      <c r="N16" s="4">
        <v>45.821182615563544</v>
      </c>
      <c r="O16" s="4">
        <v>45.817664945488687</v>
      </c>
      <c r="P16" s="4">
        <v>46.158709683888745</v>
      </c>
      <c r="Q16" s="4">
        <v>46.116923816237424</v>
      </c>
      <c r="R16" s="4">
        <v>46.051188693160597</v>
      </c>
      <c r="S16" s="4">
        <v>45.931982820243583</v>
      </c>
      <c r="T16" s="4">
        <v>45.824797560547324</v>
      </c>
      <c r="U16" s="4">
        <v>45.819882374511153</v>
      </c>
      <c r="V16" s="4">
        <v>46.171177388481681</v>
      </c>
      <c r="W16" s="4">
        <v>46.155535138534283</v>
      </c>
      <c r="X16" s="4">
        <v>46.134042878159377</v>
      </c>
      <c r="Y16" s="4">
        <v>46.062262084909506</v>
      </c>
      <c r="Z16" s="4">
        <v>45.935654165301692</v>
      </c>
      <c r="AA16" s="4">
        <v>45.826541509046677</v>
      </c>
      <c r="AB16" s="4">
        <v>45.820251033616643</v>
      </c>
      <c r="AC16" s="4">
        <v>46.176324730064707</v>
      </c>
      <c r="AD16" s="4">
        <v>46.168457749787791</v>
      </c>
      <c r="AE16" s="4">
        <v>46.17427497966991</v>
      </c>
      <c r="AF16" s="4">
        <v>46.147039412512939</v>
      </c>
      <c r="AG16" s="4">
        <v>46.067012043095737</v>
      </c>
      <c r="AH16" s="4">
        <v>45.937081284616653</v>
      </c>
      <c r="AI16" s="4">
        <v>45.827198591002194</v>
      </c>
      <c r="AJ16" s="4">
        <v>45.820113984102463</v>
      </c>
      <c r="AK16" s="4">
        <v>46.178677102841178</v>
      </c>
      <c r="AL16" s="4">
        <v>46.173080184710038</v>
      </c>
      <c r="AM16" s="4">
        <v>46.188335269641264</v>
      </c>
      <c r="AN16" s="4">
        <v>46.189163065080997</v>
      </c>
      <c r="AO16" s="4">
        <v>46.153573279568775</v>
      </c>
      <c r="AP16" s="4">
        <v>46.070703476363242</v>
      </c>
      <c r="AQ16" s="4">
        <v>45.938725792896747</v>
      </c>
      <c r="AR16" s="4">
        <v>45.827107320383959</v>
      </c>
      <c r="AS16" s="4">
        <v>45.819951464129367</v>
      </c>
      <c r="AT16" s="4">
        <v>46.177066840197625</v>
      </c>
      <c r="AU16" s="4">
        <v>46.175032006932796</v>
      </c>
      <c r="AV16" s="4">
        <v>46.193327125560558</v>
      </c>
      <c r="AW16" s="4">
        <v>46.204476128832539</v>
      </c>
      <c r="AX16" s="4">
        <v>46.197283230282402</v>
      </c>
      <c r="AY16" s="4">
        <v>46.159320482881206</v>
      </c>
      <c r="AZ16" s="4">
        <v>46.074074301191288</v>
      </c>
      <c r="BA16" s="4">
        <v>45.940474378602239</v>
      </c>
      <c r="BB16" s="4">
        <v>45.827253269334157</v>
      </c>
      <c r="BC16" s="4">
        <v>45.819580104071427</v>
      </c>
      <c r="BD16" s="4">
        <v>46.175065954160829</v>
      </c>
      <c r="BE16" s="4">
        <v>46.173115644991327</v>
      </c>
      <c r="BF16" s="4">
        <v>46.197183475155484</v>
      </c>
      <c r="BG16" s="4">
        <v>46.210940570013612</v>
      </c>
      <c r="BH16" s="4">
        <v>46.21449225800874</v>
      </c>
      <c r="BI16" s="4">
        <v>46.204020322291527</v>
      </c>
      <c r="BJ16" s="4">
        <v>46.162726559065689</v>
      </c>
      <c r="BK16" s="4">
        <v>46.075515195112033</v>
      </c>
      <c r="BL16" s="4">
        <v>45.940771312787078</v>
      </c>
      <c r="BM16" s="4">
        <v>45.827312956775451</v>
      </c>
      <c r="BN16" s="4">
        <v>45.819148007213201</v>
      </c>
      <c r="BO16" s="4">
        <v>46.175544954822115</v>
      </c>
      <c r="BP16" s="4">
        <v>46.172197563245348</v>
      </c>
      <c r="BQ16" s="4">
        <v>46.196018111460965</v>
      </c>
      <c r="BR16" s="4">
        <v>46.216588823216881</v>
      </c>
      <c r="BS16" s="4">
        <v>46.22232343509998</v>
      </c>
      <c r="BT16" s="4">
        <v>46.221451075214667</v>
      </c>
      <c r="BU16" s="4">
        <v>46.207575910608746</v>
      </c>
      <c r="BV16" s="4">
        <v>46.164130185883074</v>
      </c>
      <c r="BW16" s="4">
        <v>46.076037215720227</v>
      </c>
      <c r="BX16" s="4">
        <v>45.941799277217008</v>
      </c>
      <c r="BY16" s="4">
        <v>45.827369712194056</v>
      </c>
      <c r="BZ16" s="4">
        <v>45.819287389857585</v>
      </c>
      <c r="CA16" s="4">
        <v>46.176910092355755</v>
      </c>
      <c r="CB16" s="4">
        <v>46.173083246193286</v>
      </c>
      <c r="CC16" s="4">
        <v>46.197963794307697</v>
      </c>
      <c r="CD16" s="4">
        <v>46.220375422627242</v>
      </c>
      <c r="CE16" s="4">
        <v>46.229561385839929</v>
      </c>
      <c r="CF16" s="4">
        <v>46.229874051187075</v>
      </c>
      <c r="CG16" s="4">
        <v>46.22546545633454</v>
      </c>
      <c r="CH16" s="4">
        <v>46.209002446353502</v>
      </c>
      <c r="CI16" s="4">
        <v>46.164786852285012</v>
      </c>
      <c r="CJ16" s="4">
        <v>46.07634789533747</v>
      </c>
      <c r="CK16" s="4">
        <v>45.941914318195288</v>
      </c>
      <c r="CL16" s="4">
        <v>45.82694430382503</v>
      </c>
      <c r="CM16" s="4">
        <v>45.818673407893293</v>
      </c>
      <c r="CN16" s="4">
        <v>46.178095629820966</v>
      </c>
      <c r="CO16" s="4">
        <v>46.175025127254642</v>
      </c>
      <c r="CP16" s="4">
        <v>46.200461288799367</v>
      </c>
      <c r="CQ16" s="4">
        <v>46.223902099039549</v>
      </c>
      <c r="CR16" s="4">
        <v>46.235043540121914</v>
      </c>
      <c r="CS16" s="4">
        <v>46.238102755471473</v>
      </c>
      <c r="CT16" s="4">
        <v>46.234716369773871</v>
      </c>
      <c r="CU16" s="4">
        <v>46.228146233533437</v>
      </c>
      <c r="CV16" s="4">
        <v>46.210763233380099</v>
      </c>
      <c r="CW16" s="4">
        <v>46.165523768489294</v>
      </c>
      <c r="CX16" s="4">
        <v>46.07655146661228</v>
      </c>
      <c r="CY16" s="4">
        <v>45.942424295831941</v>
      </c>
      <c r="CZ16" s="4">
        <v>45.827391605869678</v>
      </c>
      <c r="DA16" s="4">
        <v>45.8187930616998</v>
      </c>
      <c r="DB16" s="4">
        <v>46.18107892158153</v>
      </c>
      <c r="DC16" s="4">
        <v>46.175475066450808</v>
      </c>
      <c r="DD16" s="4">
        <v>46.203888454106767</v>
      </c>
      <c r="DE16" s="4">
        <v>46.22823027563755</v>
      </c>
      <c r="DF16" s="4">
        <v>46.239454366056371</v>
      </c>
      <c r="DG16" s="4">
        <v>46.24425578738721</v>
      </c>
      <c r="DH16" s="4">
        <v>46.244376354405105</v>
      </c>
      <c r="DI16" s="4">
        <v>46.238504579561621</v>
      </c>
      <c r="DJ16" s="4">
        <v>46.230553447565633</v>
      </c>
      <c r="DK16" s="4">
        <v>46.211985393623458</v>
      </c>
      <c r="DL16" s="4">
        <v>46.165651118629512</v>
      </c>
      <c r="DM16" s="4">
        <v>46.076680037243491</v>
      </c>
      <c r="DN16" s="4">
        <v>45.9423239304408</v>
      </c>
      <c r="DO16" s="4">
        <v>45.827514869669962</v>
      </c>
      <c r="DP16" s="4">
        <v>45.818279834171953</v>
      </c>
      <c r="DQ16" s="4">
        <v>46.180615262144563</v>
      </c>
      <c r="DR16" s="4">
        <v>46.178786690760376</v>
      </c>
      <c r="DS16" s="4">
        <v>46.204941533669405</v>
      </c>
      <c r="DT16" s="4">
        <v>46.231409692320383</v>
      </c>
      <c r="DU16" s="4">
        <v>46.242662272764754</v>
      </c>
      <c r="DV16" s="4">
        <v>46.247797239234551</v>
      </c>
      <c r="DW16" s="4">
        <v>46.249427294636696</v>
      </c>
      <c r="DX16" s="4">
        <v>46.24706264443337</v>
      </c>
      <c r="DY16" s="4">
        <v>46.239733249798462</v>
      </c>
      <c r="DZ16" s="4">
        <v>46.230846684843776</v>
      </c>
      <c r="EA16" s="4">
        <v>46.211910504276219</v>
      </c>
      <c r="EB16" s="4">
        <v>46.165725187361836</v>
      </c>
      <c r="EC16" s="4">
        <v>46.076227761078023</v>
      </c>
      <c r="ED16" s="4">
        <v>45.942032662655471</v>
      </c>
      <c r="EE16" s="4">
        <v>45.827557134483868</v>
      </c>
      <c r="EF16" s="4">
        <v>45.81830730784386</v>
      </c>
      <c r="EG16" s="4">
        <v>46.179208874817562</v>
      </c>
      <c r="EH16" s="4">
        <v>46.177460612782141</v>
      </c>
      <c r="EI16" s="4">
        <v>46.20781813736685</v>
      </c>
      <c r="EJ16" s="4">
        <v>46.232115424405393</v>
      </c>
      <c r="EK16" s="4">
        <v>46.245686649053773</v>
      </c>
      <c r="EL16" s="4">
        <v>46.251208953061123</v>
      </c>
      <c r="EM16" s="4">
        <v>46.253834104138505</v>
      </c>
      <c r="EN16" s="4">
        <v>46.253028993587719</v>
      </c>
      <c r="EO16" s="4">
        <v>46.249607191271892</v>
      </c>
      <c r="EP16" s="4">
        <v>46.241309139710005</v>
      </c>
      <c r="EQ16" s="4">
        <v>46.231877684060912</v>
      </c>
      <c r="ER16" s="4">
        <v>46.212286992687439</v>
      </c>
      <c r="ES16" s="4">
        <v>46.165272729689001</v>
      </c>
      <c r="ET16" s="4">
        <v>46.075965081315289</v>
      </c>
      <c r="EU16" s="4">
        <v>45.941929445668102</v>
      </c>
      <c r="EV16" s="4">
        <v>45.827330873781051</v>
      </c>
      <c r="EW16" s="4">
        <v>45.81785976846583</v>
      </c>
      <c r="EX16" s="4">
        <v>46.177313769564215</v>
      </c>
      <c r="EY16" s="4">
        <v>46.17613296206143</v>
      </c>
      <c r="EZ16" s="4">
        <v>46.205779026546949</v>
      </c>
      <c r="FA16" s="4">
        <v>46.233781189841224</v>
      </c>
      <c r="FB16" s="4">
        <v>46.244822205338181</v>
      </c>
      <c r="FC16" s="4">
        <v>46.252456940212731</v>
      </c>
      <c r="FD16" s="4">
        <v>46.255070657156864</v>
      </c>
      <c r="FE16" s="4">
        <v>46.255379437274833</v>
      </c>
      <c r="FF16" s="4">
        <v>46.253315531619734</v>
      </c>
      <c r="FG16" s="4">
        <v>46.249123596302546</v>
      </c>
      <c r="FH16" s="4">
        <v>46.240462276471497</v>
      </c>
      <c r="FI16" s="4">
        <v>46.230801306387477</v>
      </c>
      <c r="FJ16" s="4">
        <v>46.211331307683409</v>
      </c>
      <c r="FK16" s="4">
        <v>46.164768669862518</v>
      </c>
      <c r="FL16" s="4">
        <v>46.075251556985165</v>
      </c>
      <c r="FM16" s="4">
        <v>45.94126786568318</v>
      </c>
      <c r="FN16" s="4">
        <v>45.827149761886041</v>
      </c>
      <c r="FO16" s="4">
        <v>45.819630632613986</v>
      </c>
      <c r="FP16" s="4">
        <v>46.157847288108336</v>
      </c>
      <c r="FQ16" s="4">
        <v>46.173961017090612</v>
      </c>
      <c r="FR16" s="4">
        <v>46.205131535197992</v>
      </c>
      <c r="FS16" s="4">
        <v>46.233421161710432</v>
      </c>
      <c r="FT16" s="4">
        <v>46.248041693918495</v>
      </c>
      <c r="FU16" s="4">
        <v>46.253531834152348</v>
      </c>
      <c r="FV16" s="4">
        <v>46.258756356669174</v>
      </c>
      <c r="FW16" s="4">
        <v>46.259640384608986</v>
      </c>
      <c r="FX16" s="4">
        <v>46.25875813478568</v>
      </c>
      <c r="FY16" s="4">
        <v>46.255654901887503</v>
      </c>
      <c r="FZ16" s="4">
        <v>46.250466091859522</v>
      </c>
      <c r="GA16" s="4">
        <v>46.240928035169219</v>
      </c>
      <c r="GB16" s="4">
        <v>46.230804699178627</v>
      </c>
      <c r="GC16" s="4">
        <v>46.211072230740747</v>
      </c>
      <c r="GD16" s="4">
        <v>46.164590482987826</v>
      </c>
      <c r="GE16" s="4">
        <v>46.075371493502367</v>
      </c>
      <c r="GF16" s="4">
        <v>45.941557459904487</v>
      </c>
      <c r="GG16" s="4">
        <v>45.827049081408866</v>
      </c>
      <c r="GH16" s="4">
        <v>45.817608714035693</v>
      </c>
      <c r="GI16" s="4"/>
    </row>
    <row r="17" spans="1:191" x14ac:dyDescent="0.2">
      <c r="A17" s="1">
        <v>16</v>
      </c>
      <c r="B17" s="4">
        <v>45.76913700532868</v>
      </c>
      <c r="C17" s="4">
        <v>45.760376018478745</v>
      </c>
      <c r="D17" s="4">
        <v>45.85392489116434</v>
      </c>
      <c r="E17" s="4">
        <v>45.756212365086448</v>
      </c>
      <c r="F17" s="4">
        <v>45.765424989086036</v>
      </c>
      <c r="G17" s="4">
        <v>45.933309109957662</v>
      </c>
      <c r="H17" s="4">
        <v>45.846668528507053</v>
      </c>
      <c r="I17" s="4">
        <v>45.768853055298713</v>
      </c>
      <c r="J17" s="4">
        <v>45.771551112905478</v>
      </c>
      <c r="K17" s="4">
        <v>45.983997113079333</v>
      </c>
      <c r="L17" s="4">
        <v>45.930693832011222</v>
      </c>
      <c r="M17" s="4">
        <v>45.854917165212612</v>
      </c>
      <c r="N17" s="4">
        <v>45.777120101561628</v>
      </c>
      <c r="O17" s="4">
        <v>45.773661835459649</v>
      </c>
      <c r="P17" s="4">
        <v>46.006998201001807</v>
      </c>
      <c r="Q17" s="4">
        <v>45.982784589661115</v>
      </c>
      <c r="R17" s="4">
        <v>45.940043512348844</v>
      </c>
      <c r="S17" s="4">
        <v>45.861434358423708</v>
      </c>
      <c r="T17" s="4">
        <v>45.779812717994346</v>
      </c>
      <c r="U17" s="4">
        <v>45.775019293207599</v>
      </c>
      <c r="V17" s="4">
        <v>46.01444451574357</v>
      </c>
      <c r="W17" s="4">
        <v>46.007203864609153</v>
      </c>
      <c r="X17" s="4">
        <v>45.994256174170872</v>
      </c>
      <c r="Y17" s="4">
        <v>45.948454266640525</v>
      </c>
      <c r="Z17" s="4">
        <v>45.864293492190036</v>
      </c>
      <c r="AA17" s="4">
        <v>45.780917491172517</v>
      </c>
      <c r="AB17" s="4">
        <v>45.775106786967775</v>
      </c>
      <c r="AC17" s="4">
        <v>46.01781100271436</v>
      </c>
      <c r="AD17" s="4">
        <v>46.01506534539174</v>
      </c>
      <c r="AE17" s="4">
        <v>46.019825634665104</v>
      </c>
      <c r="AF17" s="4">
        <v>46.00427986972695</v>
      </c>
      <c r="AG17" s="4">
        <v>45.952221322905103</v>
      </c>
      <c r="AH17" s="4">
        <v>45.865342893536592</v>
      </c>
      <c r="AI17" s="4">
        <v>45.78102174773521</v>
      </c>
      <c r="AJ17" s="4">
        <v>45.774934658054995</v>
      </c>
      <c r="AK17" s="4">
        <v>46.019133871532723</v>
      </c>
      <c r="AL17" s="4">
        <v>46.018139288164313</v>
      </c>
      <c r="AM17" s="4">
        <v>46.028511106567066</v>
      </c>
      <c r="AN17" s="4">
        <v>46.031324282657636</v>
      </c>
      <c r="AO17" s="4">
        <v>46.009618236496202</v>
      </c>
      <c r="AP17" s="4">
        <v>45.954681240244135</v>
      </c>
      <c r="AQ17" s="4">
        <v>45.86641586966072</v>
      </c>
      <c r="AR17" s="4">
        <v>45.780762187826156</v>
      </c>
      <c r="AS17" s="4">
        <v>45.774641251749628</v>
      </c>
      <c r="AT17" s="4">
        <v>46.017667305493433</v>
      </c>
      <c r="AU17" s="4">
        <v>46.019099811009887</v>
      </c>
      <c r="AV17" s="4">
        <v>46.031575768107267</v>
      </c>
      <c r="AW17" s="4">
        <v>46.040652842091653</v>
      </c>
      <c r="AX17" s="4">
        <v>46.037615986757459</v>
      </c>
      <c r="AY17" s="4">
        <v>46.013180226046153</v>
      </c>
      <c r="AZ17" s="4">
        <v>45.956686924117705</v>
      </c>
      <c r="BA17" s="4">
        <v>45.867353920324945</v>
      </c>
      <c r="BB17" s="4">
        <v>45.780696290729161</v>
      </c>
      <c r="BC17" s="4">
        <v>45.774447416669794</v>
      </c>
      <c r="BD17" s="4">
        <v>46.01529085982785</v>
      </c>
      <c r="BE17" s="4">
        <v>46.017450625123317</v>
      </c>
      <c r="BF17" s="4">
        <v>46.033942576942927</v>
      </c>
      <c r="BG17" s="4">
        <v>46.044896377911691</v>
      </c>
      <c r="BH17" s="4">
        <v>46.048385455744985</v>
      </c>
      <c r="BI17" s="4">
        <v>46.042163765347581</v>
      </c>
      <c r="BJ17" s="4">
        <v>46.015400246362049</v>
      </c>
      <c r="BK17" s="4">
        <v>45.957449886374143</v>
      </c>
      <c r="BL17" s="4">
        <v>45.867577523009061</v>
      </c>
      <c r="BM17" s="4">
        <v>45.780495017526761</v>
      </c>
      <c r="BN17" s="4">
        <v>45.773979312772134</v>
      </c>
      <c r="BO17" s="4">
        <v>46.015994767253211</v>
      </c>
      <c r="BP17" s="4">
        <v>46.016130927662374</v>
      </c>
      <c r="BQ17" s="4">
        <v>46.032898751291775</v>
      </c>
      <c r="BR17" s="4">
        <v>46.048496595880238</v>
      </c>
      <c r="BS17" s="4">
        <v>46.053777680960806</v>
      </c>
      <c r="BT17" s="4">
        <v>46.054191168351757</v>
      </c>
      <c r="BU17" s="4">
        <v>46.045727498482016</v>
      </c>
      <c r="BV17" s="4">
        <v>46.017224603359388</v>
      </c>
      <c r="BW17" s="4">
        <v>45.958191102645735</v>
      </c>
      <c r="BX17" s="4">
        <v>45.868291165557686</v>
      </c>
      <c r="BY17" s="4">
        <v>45.780550008215094</v>
      </c>
      <c r="BZ17" s="4">
        <v>45.773937125478106</v>
      </c>
      <c r="CA17" s="4">
        <v>46.014773149483219</v>
      </c>
      <c r="CB17" s="4">
        <v>46.01698859201538</v>
      </c>
      <c r="CC17" s="4">
        <v>46.033333062943044</v>
      </c>
      <c r="CD17" s="4">
        <v>46.050733021060339</v>
      </c>
      <c r="CE17" s="4">
        <v>46.059553091384068</v>
      </c>
      <c r="CF17" s="4">
        <v>46.061324810824303</v>
      </c>
      <c r="CG17" s="4">
        <v>46.05907536991581</v>
      </c>
      <c r="CH17" s="4">
        <v>46.048276801139266</v>
      </c>
      <c r="CI17" s="4">
        <v>46.018756151088766</v>
      </c>
      <c r="CJ17" s="4">
        <v>45.958951754451469</v>
      </c>
      <c r="CK17" s="4">
        <v>45.86847261984375</v>
      </c>
      <c r="CL17" s="4">
        <v>45.780221854468145</v>
      </c>
      <c r="CM17" s="4">
        <v>45.77357524876772</v>
      </c>
      <c r="CN17" s="4">
        <v>46.017502312448883</v>
      </c>
      <c r="CO17" s="4">
        <v>46.015944309240012</v>
      </c>
      <c r="CP17" s="4">
        <v>46.035041813283819</v>
      </c>
      <c r="CQ17" s="4">
        <v>46.052303966302311</v>
      </c>
      <c r="CR17" s="4">
        <v>46.063373929114917</v>
      </c>
      <c r="CS17" s="4">
        <v>46.068242812296482</v>
      </c>
      <c r="CT17" s="4">
        <v>46.06703231478398</v>
      </c>
      <c r="CU17" s="4">
        <v>46.062800144866451</v>
      </c>
      <c r="CV17" s="4">
        <v>46.050773578568702</v>
      </c>
      <c r="CW17" s="4">
        <v>46.019951864970061</v>
      </c>
      <c r="CX17" s="4">
        <v>45.959595816422002</v>
      </c>
      <c r="CY17" s="4">
        <v>45.86894322752326</v>
      </c>
      <c r="CZ17" s="4">
        <v>45.780374407153225</v>
      </c>
      <c r="DA17" s="4">
        <v>45.773412082410509</v>
      </c>
      <c r="DB17" s="4">
        <v>46.018823118934804</v>
      </c>
      <c r="DC17" s="4">
        <v>46.018281513238541</v>
      </c>
      <c r="DD17" s="4">
        <v>46.035125920892369</v>
      </c>
      <c r="DE17" s="4">
        <v>46.055669606937649</v>
      </c>
      <c r="DF17" s="4">
        <v>46.06649199113091</v>
      </c>
      <c r="DG17" s="4">
        <v>46.07312729705675</v>
      </c>
      <c r="DH17" s="4">
        <v>46.075477653046384</v>
      </c>
      <c r="DI17" s="4">
        <v>46.071951253411385</v>
      </c>
      <c r="DJ17" s="4">
        <v>46.06585635351928</v>
      </c>
      <c r="DK17" s="4">
        <v>46.052672427203511</v>
      </c>
      <c r="DL17" s="4">
        <v>46.020815958803489</v>
      </c>
      <c r="DM17" s="4">
        <v>45.960100116028805</v>
      </c>
      <c r="DN17" s="4">
        <v>45.869099328487934</v>
      </c>
      <c r="DO17" s="4">
        <v>45.780250188052086</v>
      </c>
      <c r="DP17" s="4">
        <v>45.773135753625539</v>
      </c>
      <c r="DQ17" s="4">
        <v>46.019182010728805</v>
      </c>
      <c r="DR17" s="4">
        <v>46.019488107883198</v>
      </c>
      <c r="DS17" s="4">
        <v>46.037775160092195</v>
      </c>
      <c r="DT17" s="4">
        <v>46.055815957402402</v>
      </c>
      <c r="DU17" s="4">
        <v>46.069382822838847</v>
      </c>
      <c r="DV17" s="4">
        <v>46.075713847007087</v>
      </c>
      <c r="DW17" s="4">
        <v>46.079606326094769</v>
      </c>
      <c r="DX17" s="4">
        <v>46.079568614381877</v>
      </c>
      <c r="DY17" s="4">
        <v>46.074337197871692</v>
      </c>
      <c r="DZ17" s="4">
        <v>46.067220572279673</v>
      </c>
      <c r="EA17" s="4">
        <v>46.053233057937298</v>
      </c>
      <c r="EB17" s="4">
        <v>46.021101516246937</v>
      </c>
      <c r="EC17" s="4">
        <v>45.959876375942287</v>
      </c>
      <c r="ED17" s="4">
        <v>45.86893840333439</v>
      </c>
      <c r="EE17" s="4">
        <v>45.780138837069771</v>
      </c>
      <c r="EF17" s="4">
        <v>45.773133158227658</v>
      </c>
      <c r="EG17" s="4">
        <v>46.018568606999438</v>
      </c>
      <c r="EH17" s="4">
        <v>46.019449941922723</v>
      </c>
      <c r="EI17" s="4">
        <v>46.038811572297547</v>
      </c>
      <c r="EJ17" s="4">
        <v>46.05812595561607</v>
      </c>
      <c r="EK17" s="4">
        <v>46.069319230857126</v>
      </c>
      <c r="EL17" s="4">
        <v>46.078807397463251</v>
      </c>
      <c r="EM17" s="4">
        <v>46.082630289807327</v>
      </c>
      <c r="EN17" s="4">
        <v>46.084293694922074</v>
      </c>
      <c r="EO17" s="4">
        <v>46.082702669444735</v>
      </c>
      <c r="EP17" s="4">
        <v>46.076497004533806</v>
      </c>
      <c r="EQ17" s="4">
        <v>46.068526750377835</v>
      </c>
      <c r="ER17" s="4">
        <v>46.053757852507552</v>
      </c>
      <c r="ES17" s="4">
        <v>46.021150812403739</v>
      </c>
      <c r="ET17" s="4">
        <v>45.959741430876797</v>
      </c>
      <c r="EU17" s="4">
        <v>45.869129925986847</v>
      </c>
      <c r="EV17" s="4">
        <v>45.780103165222066</v>
      </c>
      <c r="EW17" s="4">
        <v>45.772698287478597</v>
      </c>
      <c r="EX17" s="4">
        <v>46.01889071940473</v>
      </c>
      <c r="EY17" s="4">
        <v>46.018893041504008</v>
      </c>
      <c r="EZ17" s="4">
        <v>46.038222299909954</v>
      </c>
      <c r="FA17" s="4">
        <v>46.058421506777457</v>
      </c>
      <c r="FB17" s="4">
        <v>46.070575543965624</v>
      </c>
      <c r="FC17" s="4">
        <v>46.077358920657822</v>
      </c>
      <c r="FD17" s="4">
        <v>46.084046119232369</v>
      </c>
      <c r="FE17" s="4">
        <v>46.085576243202198</v>
      </c>
      <c r="FF17" s="4">
        <v>46.085721229176229</v>
      </c>
      <c r="FG17" s="4">
        <v>46.083222499938209</v>
      </c>
      <c r="FH17" s="4">
        <v>46.076359951668557</v>
      </c>
      <c r="FI17" s="4">
        <v>46.068078045032578</v>
      </c>
      <c r="FJ17" s="4">
        <v>46.053193004806104</v>
      </c>
      <c r="FK17" s="4">
        <v>46.020590233307253</v>
      </c>
      <c r="FL17" s="4">
        <v>45.959286227520444</v>
      </c>
      <c r="FM17" s="4">
        <v>45.868790252437272</v>
      </c>
      <c r="FN17" s="4">
        <v>45.78008452919849</v>
      </c>
      <c r="FO17" s="4">
        <v>45.77297766195322</v>
      </c>
      <c r="FP17" s="4">
        <v>46.007734631199611</v>
      </c>
      <c r="FQ17" s="4">
        <v>46.018926938925091</v>
      </c>
      <c r="FR17" s="4">
        <v>46.037958799768553</v>
      </c>
      <c r="FS17" s="4">
        <v>46.058632735799115</v>
      </c>
      <c r="FT17" s="4">
        <v>46.071924983610806</v>
      </c>
      <c r="FU17" s="4">
        <v>46.080187141543803</v>
      </c>
      <c r="FV17" s="4">
        <v>46.084578454365541</v>
      </c>
      <c r="FW17" s="4">
        <v>46.089355700499581</v>
      </c>
      <c r="FX17" s="4">
        <v>46.08950959520697</v>
      </c>
      <c r="FY17" s="4">
        <v>46.088489600478482</v>
      </c>
      <c r="FZ17" s="4">
        <v>46.084935502487795</v>
      </c>
      <c r="GA17" s="4">
        <v>46.077194700236809</v>
      </c>
      <c r="GB17" s="4">
        <v>46.068249021960362</v>
      </c>
      <c r="GC17" s="4">
        <v>46.053255287193096</v>
      </c>
      <c r="GD17" s="4">
        <v>46.020502656820959</v>
      </c>
      <c r="GE17" s="4">
        <v>45.959093835062987</v>
      </c>
      <c r="GF17" s="4">
        <v>45.868792365014727</v>
      </c>
      <c r="GG17" s="4">
        <v>45.780848517719129</v>
      </c>
      <c r="GH17" s="4">
        <v>45.772685110704273</v>
      </c>
      <c r="GI17" s="4"/>
    </row>
    <row r="18" spans="1:191" x14ac:dyDescent="0.2">
      <c r="A18" s="1">
        <v>17</v>
      </c>
      <c r="B18" s="4">
        <v>45.777147957897306</v>
      </c>
      <c r="C18" s="4">
        <v>45.759883629266056</v>
      </c>
      <c r="D18" s="4">
        <v>45.850248161796344</v>
      </c>
      <c r="E18" s="4">
        <v>45.771279248501017</v>
      </c>
      <c r="F18" s="4">
        <v>45.763158301394292</v>
      </c>
      <c r="G18" s="4">
        <v>45.893847494977855</v>
      </c>
      <c r="H18" s="4">
        <v>45.849297857366821</v>
      </c>
      <c r="I18" s="4">
        <v>45.780391894244914</v>
      </c>
      <c r="J18" s="4">
        <v>45.766859617298039</v>
      </c>
      <c r="K18" s="4">
        <v>45.914240881240325</v>
      </c>
      <c r="L18" s="4">
        <v>45.902438874264575</v>
      </c>
      <c r="M18" s="4">
        <v>45.855533714466141</v>
      </c>
      <c r="N18" s="4">
        <v>45.786754371635162</v>
      </c>
      <c r="O18" s="4">
        <v>45.768380856829701</v>
      </c>
      <c r="P18" s="4">
        <v>45.92631024947034</v>
      </c>
      <c r="Q18" s="4">
        <v>45.924220374820401</v>
      </c>
      <c r="R18" s="4">
        <v>45.909462284947523</v>
      </c>
      <c r="S18" s="4">
        <v>45.8613947953882</v>
      </c>
      <c r="T18" s="4">
        <v>45.789164054392401</v>
      </c>
      <c r="U18" s="4">
        <v>45.769237887758393</v>
      </c>
      <c r="V18" s="4">
        <v>45.929248834115789</v>
      </c>
      <c r="W18" s="4">
        <v>45.937329201835347</v>
      </c>
      <c r="X18" s="4">
        <v>45.93277348712968</v>
      </c>
      <c r="Y18" s="4">
        <v>45.918766811617843</v>
      </c>
      <c r="Z18" s="4">
        <v>45.864203658435436</v>
      </c>
      <c r="AA18" s="4">
        <v>45.789952325144007</v>
      </c>
      <c r="AB18" s="4">
        <v>45.769418170891875</v>
      </c>
      <c r="AC18" s="4">
        <v>45.931711565083802</v>
      </c>
      <c r="AD18" s="4">
        <v>45.940884454846213</v>
      </c>
      <c r="AE18" s="4">
        <v>45.946971614972298</v>
      </c>
      <c r="AF18" s="4">
        <v>45.944448345721987</v>
      </c>
      <c r="AG18" s="4">
        <v>45.923165081141399</v>
      </c>
      <c r="AH18" s="4">
        <v>45.86504077682973</v>
      </c>
      <c r="AI18" s="4">
        <v>45.789826852154192</v>
      </c>
      <c r="AJ18" s="4">
        <v>45.769304130625031</v>
      </c>
      <c r="AK18" s="4">
        <v>45.931297562557624</v>
      </c>
      <c r="AL18" s="4">
        <v>45.942728377600069</v>
      </c>
      <c r="AM18" s="4">
        <v>45.950615203103681</v>
      </c>
      <c r="AN18" s="4">
        <v>45.959856314150677</v>
      </c>
      <c r="AO18" s="4">
        <v>45.950390675273887</v>
      </c>
      <c r="AP18" s="4">
        <v>45.924517267669181</v>
      </c>
      <c r="AQ18" s="4">
        <v>45.865646223607357</v>
      </c>
      <c r="AR18" s="4">
        <v>45.789457304201754</v>
      </c>
      <c r="AS18" s="4">
        <v>45.769085438381843</v>
      </c>
      <c r="AT18" s="4">
        <v>45.931713932214109</v>
      </c>
      <c r="AU18" s="4">
        <v>45.942630356012195</v>
      </c>
      <c r="AV18" s="4">
        <v>45.952518137326443</v>
      </c>
      <c r="AW18" s="4">
        <v>45.964008958570716</v>
      </c>
      <c r="AX18" s="4">
        <v>45.966675327295469</v>
      </c>
      <c r="AY18" s="4">
        <v>45.952464949972999</v>
      </c>
      <c r="AZ18" s="4">
        <v>45.925077615269224</v>
      </c>
      <c r="BA18" s="4">
        <v>45.866029822541336</v>
      </c>
      <c r="BB18" s="4">
        <v>45.789270692990797</v>
      </c>
      <c r="BC18" s="4">
        <v>45.76898528115921</v>
      </c>
      <c r="BD18" s="4">
        <v>45.929657666523788</v>
      </c>
      <c r="BE18" s="4">
        <v>45.943048254138667</v>
      </c>
      <c r="BF18" s="4">
        <v>45.952962418466136</v>
      </c>
      <c r="BG18" s="4">
        <v>45.966515111605617</v>
      </c>
      <c r="BH18" s="4">
        <v>45.971976622058598</v>
      </c>
      <c r="BI18" s="4">
        <v>45.969589642600731</v>
      </c>
      <c r="BJ18" s="4">
        <v>45.953066616176883</v>
      </c>
      <c r="BK18" s="4">
        <v>45.924727821472736</v>
      </c>
      <c r="BL18" s="4">
        <v>45.865933078518594</v>
      </c>
      <c r="BM18" s="4">
        <v>45.788959320780897</v>
      </c>
      <c r="BN18" s="4">
        <v>45.768828547414365</v>
      </c>
      <c r="BO18" s="4">
        <v>45.930684131980854</v>
      </c>
      <c r="BP18" s="4">
        <v>45.941933860561051</v>
      </c>
      <c r="BQ18" s="4">
        <v>45.953885128290125</v>
      </c>
      <c r="BR18" s="4">
        <v>45.967573406223494</v>
      </c>
      <c r="BS18" s="4">
        <v>45.975552071639605</v>
      </c>
      <c r="BT18" s="4">
        <v>45.976835422442548</v>
      </c>
      <c r="BU18" s="4">
        <v>45.972226457419232</v>
      </c>
      <c r="BV18" s="4">
        <v>45.954172508299024</v>
      </c>
      <c r="BW18" s="4">
        <v>45.925001009600706</v>
      </c>
      <c r="BX18" s="4">
        <v>45.86629154456508</v>
      </c>
      <c r="BY18" s="4">
        <v>45.788876731638638</v>
      </c>
      <c r="BZ18" s="4">
        <v>45.76875808485817</v>
      </c>
      <c r="CA18" s="4">
        <v>45.928992883142492</v>
      </c>
      <c r="CB18" s="4">
        <v>45.94267045285288</v>
      </c>
      <c r="CC18" s="4">
        <v>45.953437055248791</v>
      </c>
      <c r="CD18" s="4">
        <v>45.970875934601125</v>
      </c>
      <c r="CE18" s="4">
        <v>45.979498718315966</v>
      </c>
      <c r="CF18" s="4">
        <v>45.982957068431013</v>
      </c>
      <c r="CG18" s="4">
        <v>45.981498660691528</v>
      </c>
      <c r="CH18" s="4">
        <v>45.974759693107593</v>
      </c>
      <c r="CI18" s="4">
        <v>45.955605485906382</v>
      </c>
      <c r="CJ18" s="4">
        <v>45.92528990385793</v>
      </c>
      <c r="CK18" s="4">
        <v>45.866447259324964</v>
      </c>
      <c r="CL18" s="4">
        <v>45.788586537949769</v>
      </c>
      <c r="CM18" s="4">
        <v>45.768601706642499</v>
      </c>
      <c r="CN18" s="4">
        <v>45.93063822699078</v>
      </c>
      <c r="CO18" s="4">
        <v>45.940876014630383</v>
      </c>
      <c r="CP18" s="4">
        <v>45.954129470704736</v>
      </c>
      <c r="CQ18" s="4">
        <v>45.970986773395119</v>
      </c>
      <c r="CR18" s="4">
        <v>45.984286729190721</v>
      </c>
      <c r="CS18" s="4">
        <v>45.988266122675022</v>
      </c>
      <c r="CT18" s="4">
        <v>45.988738414807102</v>
      </c>
      <c r="CU18" s="4">
        <v>45.985141999019483</v>
      </c>
      <c r="CV18" s="4">
        <v>45.977044963576134</v>
      </c>
      <c r="CW18" s="4">
        <v>45.956640921354158</v>
      </c>
      <c r="CX18" s="4">
        <v>45.925724066526577</v>
      </c>
      <c r="CY18" s="4">
        <v>45.866712162830815</v>
      </c>
      <c r="CZ18" s="4">
        <v>45.788568538631615</v>
      </c>
      <c r="DA18" s="4">
        <v>45.768478551383829</v>
      </c>
      <c r="DB18" s="4">
        <v>45.931073704111277</v>
      </c>
      <c r="DC18" s="4">
        <v>45.942600165764297</v>
      </c>
      <c r="DD18" s="4">
        <v>45.953195880519573</v>
      </c>
      <c r="DE18" s="4">
        <v>45.973047148303273</v>
      </c>
      <c r="DF18" s="4">
        <v>45.986424648353626</v>
      </c>
      <c r="DG18" s="4">
        <v>45.994262294105219</v>
      </c>
      <c r="DH18" s="4">
        <v>45.995318414006938</v>
      </c>
      <c r="DI18" s="4">
        <v>45.993395141716277</v>
      </c>
      <c r="DJ18" s="4">
        <v>45.988024315371277</v>
      </c>
      <c r="DK18" s="4">
        <v>45.978937823650561</v>
      </c>
      <c r="DL18" s="4">
        <v>45.957221871885167</v>
      </c>
      <c r="DM18" s="4">
        <v>45.926149805116943</v>
      </c>
      <c r="DN18" s="4">
        <v>45.866982021104036</v>
      </c>
      <c r="DO18" s="4">
        <v>45.788523251525596</v>
      </c>
      <c r="DP18" s="4">
        <v>45.768220822249624</v>
      </c>
      <c r="DQ18" s="4">
        <v>45.931114743942743</v>
      </c>
      <c r="DR18" s="4">
        <v>45.942467306994459</v>
      </c>
      <c r="DS18" s="4">
        <v>45.954949441338059</v>
      </c>
      <c r="DT18" s="4">
        <v>45.972567635302667</v>
      </c>
      <c r="DU18" s="4">
        <v>45.988512220384806</v>
      </c>
      <c r="DV18" s="4">
        <v>45.996611517303023</v>
      </c>
      <c r="DW18" s="4">
        <v>46.00120494740959</v>
      </c>
      <c r="DX18" s="4">
        <v>45.999736029098884</v>
      </c>
      <c r="DY18" s="4">
        <v>45.995943024092874</v>
      </c>
      <c r="DZ18" s="4">
        <v>45.989378587150142</v>
      </c>
      <c r="EA18" s="4">
        <v>45.979266296602056</v>
      </c>
      <c r="EB18" s="4">
        <v>45.957438216519336</v>
      </c>
      <c r="EC18" s="4">
        <v>45.925773788908835</v>
      </c>
      <c r="ED18" s="4">
        <v>45.866841747482177</v>
      </c>
      <c r="EE18" s="4">
        <v>45.788411974995782</v>
      </c>
      <c r="EF18" s="4">
        <v>45.768394992975885</v>
      </c>
      <c r="EG18" s="4">
        <v>45.929127362458793</v>
      </c>
      <c r="EH18" s="4">
        <v>45.942312702569922</v>
      </c>
      <c r="EI18" s="4">
        <v>45.95501427410624</v>
      </c>
      <c r="EJ18" s="4">
        <v>45.973866954604745</v>
      </c>
      <c r="EK18" s="4">
        <v>45.987829561066505</v>
      </c>
      <c r="EL18" s="4">
        <v>45.998527330495151</v>
      </c>
      <c r="EM18" s="4">
        <v>46.003281371516408</v>
      </c>
      <c r="EN18" s="4">
        <v>46.005553745701114</v>
      </c>
      <c r="EO18" s="4">
        <v>46.002410131877944</v>
      </c>
      <c r="EP18" s="4">
        <v>45.997561445564592</v>
      </c>
      <c r="EQ18" s="4">
        <v>45.990349738335645</v>
      </c>
      <c r="ER18" s="4">
        <v>45.979481062458497</v>
      </c>
      <c r="ES18" s="4">
        <v>45.957089796756911</v>
      </c>
      <c r="ET18" s="4">
        <v>45.92549580632479</v>
      </c>
      <c r="EU18" s="4">
        <v>45.866970459859076</v>
      </c>
      <c r="EV18" s="4">
        <v>45.788347308599441</v>
      </c>
      <c r="EW18" s="4">
        <v>45.76829760957321</v>
      </c>
      <c r="EX18" s="4">
        <v>45.930018949762136</v>
      </c>
      <c r="EY18" s="4">
        <v>45.94091563206716</v>
      </c>
      <c r="EZ18" s="4">
        <v>45.954729534833056</v>
      </c>
      <c r="FA18" s="4">
        <v>45.973644728223441</v>
      </c>
      <c r="FB18" s="4">
        <v>45.988531358563336</v>
      </c>
      <c r="FC18" s="4">
        <v>45.996911982750994</v>
      </c>
      <c r="FD18" s="4">
        <v>46.004284510636019</v>
      </c>
      <c r="FE18" s="4">
        <v>46.00667165562372</v>
      </c>
      <c r="FF18" s="4">
        <v>46.007329020547949</v>
      </c>
      <c r="FG18" s="4">
        <v>46.003097823399571</v>
      </c>
      <c r="FH18" s="4">
        <v>45.997587579528755</v>
      </c>
      <c r="FI18" s="4">
        <v>45.989879087230769</v>
      </c>
      <c r="FJ18" s="4">
        <v>45.979001305839247</v>
      </c>
      <c r="FK18" s="4">
        <v>45.956689113242632</v>
      </c>
      <c r="FL18" s="4">
        <v>45.9248984678242</v>
      </c>
      <c r="FM18" s="4">
        <v>45.866581166744936</v>
      </c>
      <c r="FN18" s="4">
        <v>45.788362626328329</v>
      </c>
      <c r="FO18" s="4">
        <v>45.768614779102535</v>
      </c>
      <c r="FP18" s="4">
        <v>45.937459132671805</v>
      </c>
      <c r="FQ18" s="4">
        <v>45.941005638846839</v>
      </c>
      <c r="FR18" s="4">
        <v>45.952893724056921</v>
      </c>
      <c r="FS18" s="4">
        <v>45.973803636411013</v>
      </c>
      <c r="FT18" s="4">
        <v>45.98890334320199</v>
      </c>
      <c r="FU18" s="4">
        <v>45.998882689314193</v>
      </c>
      <c r="FV18" s="4">
        <v>46.004127474932403</v>
      </c>
      <c r="FW18" s="4">
        <v>46.0092475449243</v>
      </c>
      <c r="FX18" s="4">
        <v>46.010094840067715</v>
      </c>
      <c r="FY18" s="4">
        <v>46.009483246032957</v>
      </c>
      <c r="FZ18" s="4">
        <v>46.004287107650292</v>
      </c>
      <c r="GA18" s="4">
        <v>45.998034111922834</v>
      </c>
      <c r="GB18" s="4">
        <v>45.989785026635644</v>
      </c>
      <c r="GC18" s="4">
        <v>45.978874210330837</v>
      </c>
      <c r="GD18" s="4">
        <v>45.956380571865921</v>
      </c>
      <c r="GE18" s="4">
        <v>45.92485084874788</v>
      </c>
      <c r="GF18" s="4">
        <v>45.866355565884376</v>
      </c>
      <c r="GG18" s="4">
        <v>45.788722857867135</v>
      </c>
      <c r="GH18" s="4">
        <v>45.768049270907305</v>
      </c>
      <c r="GI18" s="4"/>
    </row>
    <row r="19" spans="1:191" x14ac:dyDescent="0.2">
      <c r="A19" s="1">
        <v>18</v>
      </c>
      <c r="B19" s="4">
        <v>45.937688254582461</v>
      </c>
      <c r="C19" s="4">
        <v>45.971012995035551</v>
      </c>
      <c r="D19" s="4">
        <v>45.920164494600698</v>
      </c>
      <c r="E19" s="4">
        <v>45.951733399338934</v>
      </c>
      <c r="F19" s="4">
        <v>45.973424454808217</v>
      </c>
      <c r="G19" s="4">
        <v>45.906574416720453</v>
      </c>
      <c r="H19" s="4">
        <v>45.941933682174472</v>
      </c>
      <c r="I19" s="4">
        <v>45.968135536487232</v>
      </c>
      <c r="J19" s="4">
        <v>45.975259326546293</v>
      </c>
      <c r="K19" s="4">
        <v>45.892566871295934</v>
      </c>
      <c r="L19" s="4">
        <v>45.931251077976519</v>
      </c>
      <c r="M19" s="4">
        <v>45.94947632609734</v>
      </c>
      <c r="N19" s="4">
        <v>45.978693664852884</v>
      </c>
      <c r="O19" s="4">
        <v>45.976319693173934</v>
      </c>
      <c r="P19" s="4">
        <v>45.887362906966779</v>
      </c>
      <c r="Q19" s="4">
        <v>45.918807126215725</v>
      </c>
      <c r="R19" s="4">
        <v>45.937608808960498</v>
      </c>
      <c r="S19" s="4">
        <v>45.958906429186563</v>
      </c>
      <c r="T19" s="4">
        <v>45.982403475692117</v>
      </c>
      <c r="U19" s="4">
        <v>45.976566368749424</v>
      </c>
      <c r="V19" s="4">
        <v>45.885416035900832</v>
      </c>
      <c r="W19" s="4">
        <v>45.915039126252651</v>
      </c>
      <c r="X19" s="4">
        <v>45.926472642879361</v>
      </c>
      <c r="Y19" s="4">
        <v>45.949861868604366</v>
      </c>
      <c r="Z19" s="4">
        <v>45.962997154000789</v>
      </c>
      <c r="AA19" s="4">
        <v>45.982202472813078</v>
      </c>
      <c r="AB19" s="4">
        <v>45.97649592402442</v>
      </c>
      <c r="AC19" s="4">
        <v>45.885239092181429</v>
      </c>
      <c r="AD19" s="4">
        <v>45.913952745384726</v>
      </c>
      <c r="AE19" s="4">
        <v>45.924035942076358</v>
      </c>
      <c r="AF19" s="4">
        <v>45.942244285457079</v>
      </c>
      <c r="AG19" s="4">
        <v>45.955948366933235</v>
      </c>
      <c r="AH19" s="4">
        <v>45.962947312196725</v>
      </c>
      <c r="AI19" s="4">
        <v>45.980810612845467</v>
      </c>
      <c r="AJ19" s="4">
        <v>45.976269177949035</v>
      </c>
      <c r="AK19" s="4">
        <v>45.884480699728151</v>
      </c>
      <c r="AL19" s="4">
        <v>45.913263140716161</v>
      </c>
      <c r="AM19" s="4">
        <v>45.922668440206458</v>
      </c>
      <c r="AN19" s="4">
        <v>45.940858172129623</v>
      </c>
      <c r="AO19" s="4">
        <v>45.950006871666851</v>
      </c>
      <c r="AP19" s="4">
        <v>45.956488257466056</v>
      </c>
      <c r="AQ19" s="4">
        <v>45.962071103291002</v>
      </c>
      <c r="AR19" s="4">
        <v>45.979652416452289</v>
      </c>
      <c r="AS19" s="4">
        <v>45.976061023336925</v>
      </c>
      <c r="AT19" s="4">
        <v>45.88536344951374</v>
      </c>
      <c r="AU19" s="4">
        <v>45.913254873946137</v>
      </c>
      <c r="AV19" s="4">
        <v>45.922023928264707</v>
      </c>
      <c r="AW19" s="4">
        <v>45.940018295074452</v>
      </c>
      <c r="AX19" s="4">
        <v>45.949902320321371</v>
      </c>
      <c r="AY19" s="4">
        <v>45.951243050413417</v>
      </c>
      <c r="AZ19" s="4">
        <v>45.955869751214642</v>
      </c>
      <c r="BA19" s="4">
        <v>45.961196701633256</v>
      </c>
      <c r="BB19" s="4">
        <v>45.978650024128498</v>
      </c>
      <c r="BC19" s="4">
        <v>45.975788837848867</v>
      </c>
      <c r="BD19" s="4">
        <v>45.884161691547469</v>
      </c>
      <c r="BE19" s="4">
        <v>45.914237172732726</v>
      </c>
      <c r="BF19" s="4">
        <v>45.921731123243056</v>
      </c>
      <c r="BG19" s="4">
        <v>45.939330847638885</v>
      </c>
      <c r="BH19" s="4">
        <v>45.949904887190641</v>
      </c>
      <c r="BI19" s="4">
        <v>45.951709262907464</v>
      </c>
      <c r="BJ19" s="4">
        <v>45.950243775631357</v>
      </c>
      <c r="BK19" s="4">
        <v>45.954255481462909</v>
      </c>
      <c r="BL19" s="4">
        <v>45.960147427840596</v>
      </c>
      <c r="BM19" s="4">
        <v>45.977589706456605</v>
      </c>
      <c r="BN19" s="4">
        <v>45.975721928231373</v>
      </c>
      <c r="BO19" s="4">
        <v>45.884883161664348</v>
      </c>
      <c r="BP19" s="4">
        <v>45.913294231488024</v>
      </c>
      <c r="BQ19" s="4">
        <v>45.922626360143319</v>
      </c>
      <c r="BR19" s="4">
        <v>45.939380681573496</v>
      </c>
      <c r="BS19" s="4">
        <v>45.950240683909598</v>
      </c>
      <c r="BT19" s="4">
        <v>45.954072443602769</v>
      </c>
      <c r="BU19" s="4">
        <v>45.953050999938199</v>
      </c>
      <c r="BV19" s="4">
        <v>45.950212125838021</v>
      </c>
      <c r="BW19" s="4">
        <v>45.953590468530699</v>
      </c>
      <c r="BX19" s="4">
        <v>45.959498230154914</v>
      </c>
      <c r="BY19" s="4">
        <v>45.976812729272929</v>
      </c>
      <c r="BZ19" s="4">
        <v>45.975637864059856</v>
      </c>
      <c r="CA19" s="4">
        <v>45.88328916757397</v>
      </c>
      <c r="CB19" s="4">
        <v>45.912984054835505</v>
      </c>
      <c r="CC19" s="4">
        <v>45.921854620784977</v>
      </c>
      <c r="CD19" s="4">
        <v>45.942028004720974</v>
      </c>
      <c r="CE19" s="4">
        <v>45.953652779555149</v>
      </c>
      <c r="CF19" s="4">
        <v>45.957552404727068</v>
      </c>
      <c r="CG19" s="4">
        <v>45.958266776167441</v>
      </c>
      <c r="CH19" s="4">
        <v>45.955355640003212</v>
      </c>
      <c r="CI19" s="4">
        <v>45.95108450204004</v>
      </c>
      <c r="CJ19" s="4">
        <v>45.9533124970337</v>
      </c>
      <c r="CK19" s="4">
        <v>45.958986485939484</v>
      </c>
      <c r="CL19" s="4">
        <v>45.976147099891641</v>
      </c>
      <c r="CM19" s="4">
        <v>45.975539696571595</v>
      </c>
      <c r="CN19" s="4">
        <v>45.883551578810803</v>
      </c>
      <c r="CO19" s="4">
        <v>45.911834197767718</v>
      </c>
      <c r="CP19" s="4">
        <v>45.921059545412227</v>
      </c>
      <c r="CQ19" s="4">
        <v>45.941505093074369</v>
      </c>
      <c r="CR19" s="4">
        <v>45.957864621599732</v>
      </c>
      <c r="CS19" s="4">
        <v>45.962463503499379</v>
      </c>
      <c r="CT19" s="4">
        <v>45.962954926830321</v>
      </c>
      <c r="CU19" s="4">
        <v>45.961151901002573</v>
      </c>
      <c r="CV19" s="4">
        <v>45.956703811889213</v>
      </c>
      <c r="CW19" s="4">
        <v>45.951482480210991</v>
      </c>
      <c r="CX19" s="4">
        <v>45.953286707127894</v>
      </c>
      <c r="CY19" s="4">
        <v>45.95890701602994</v>
      </c>
      <c r="CZ19" s="4">
        <v>45.975771050173357</v>
      </c>
      <c r="DA19" s="4">
        <v>45.975473543210676</v>
      </c>
      <c r="DB19" s="4">
        <v>45.883536403839138</v>
      </c>
      <c r="DC19" s="4">
        <v>45.912867379085625</v>
      </c>
      <c r="DD19" s="4">
        <v>45.920395593770074</v>
      </c>
      <c r="DE19" s="4">
        <v>45.941709720462761</v>
      </c>
      <c r="DF19" s="4">
        <v>45.959506917983155</v>
      </c>
      <c r="DG19" s="4">
        <v>45.968208579770454</v>
      </c>
      <c r="DH19" s="4">
        <v>45.968811503934226</v>
      </c>
      <c r="DI19" s="4">
        <v>45.96678357373041</v>
      </c>
      <c r="DJ19" s="4">
        <v>45.963331943576542</v>
      </c>
      <c r="DK19" s="4">
        <v>45.957986434664072</v>
      </c>
      <c r="DL19" s="4">
        <v>45.951680919470576</v>
      </c>
      <c r="DM19" s="4">
        <v>45.95319409226056</v>
      </c>
      <c r="DN19" s="4">
        <v>45.958711168903484</v>
      </c>
      <c r="DO19" s="4">
        <v>45.975372828039333</v>
      </c>
      <c r="DP19" s="4">
        <v>45.975397629891198</v>
      </c>
      <c r="DQ19" s="4">
        <v>45.883598581638857</v>
      </c>
      <c r="DR19" s="4">
        <v>45.911658014909264</v>
      </c>
      <c r="DS19" s="4">
        <v>45.921067187397171</v>
      </c>
      <c r="DT19" s="4">
        <v>45.941542030581196</v>
      </c>
      <c r="DU19" s="4">
        <v>45.960176628199818</v>
      </c>
      <c r="DV19" s="4">
        <v>45.970441729583072</v>
      </c>
      <c r="DW19" s="4">
        <v>45.974857300413625</v>
      </c>
      <c r="DX19" s="4">
        <v>45.972815289754287</v>
      </c>
      <c r="DY19" s="4">
        <v>45.968990198192351</v>
      </c>
      <c r="DZ19" s="4">
        <v>45.964290569446462</v>
      </c>
      <c r="EA19" s="4">
        <v>45.957974702297577</v>
      </c>
      <c r="EB19" s="4">
        <v>45.951336045114857</v>
      </c>
      <c r="EC19" s="4">
        <v>45.952482765827924</v>
      </c>
      <c r="ED19" s="4">
        <v>45.958367831384919</v>
      </c>
      <c r="EE19" s="4">
        <v>45.974854869176291</v>
      </c>
      <c r="EF19" s="4">
        <v>45.975268752117117</v>
      </c>
      <c r="EG19" s="4">
        <v>45.882216513796649</v>
      </c>
      <c r="EH19" s="4">
        <v>45.911560891017047</v>
      </c>
      <c r="EI19" s="4">
        <v>45.92043948248255</v>
      </c>
      <c r="EJ19" s="4">
        <v>45.942018841981366</v>
      </c>
      <c r="EK19" s="4">
        <v>45.959995973026999</v>
      </c>
      <c r="EL19" s="4">
        <v>45.970803680186883</v>
      </c>
      <c r="EM19" s="4">
        <v>45.976482450666609</v>
      </c>
      <c r="EN19" s="4">
        <v>45.978447662208588</v>
      </c>
      <c r="EO19" s="4">
        <v>45.974619686484203</v>
      </c>
      <c r="EP19" s="4">
        <v>45.969584376367372</v>
      </c>
      <c r="EQ19" s="4">
        <v>45.964308823458907</v>
      </c>
      <c r="ER19" s="4">
        <v>45.957523391471106</v>
      </c>
      <c r="ES19" s="4">
        <v>45.950668292332345</v>
      </c>
      <c r="ET19" s="4">
        <v>45.951955790942073</v>
      </c>
      <c r="EU19" s="4">
        <v>45.957955771418803</v>
      </c>
      <c r="EV19" s="4">
        <v>45.974517392374345</v>
      </c>
      <c r="EW19" s="4">
        <v>45.975245442113774</v>
      </c>
      <c r="EX19" s="4">
        <v>45.881454357738235</v>
      </c>
      <c r="EY19" s="4">
        <v>45.910727319437342</v>
      </c>
      <c r="EZ19" s="4">
        <v>45.920448214101334</v>
      </c>
      <c r="FA19" s="4">
        <v>45.941265716087564</v>
      </c>
      <c r="FB19" s="4">
        <v>45.959979245221923</v>
      </c>
      <c r="FC19" s="4">
        <v>45.97012903690905</v>
      </c>
      <c r="FD19" s="4">
        <v>45.976467411335328</v>
      </c>
      <c r="FE19" s="4">
        <v>45.979575507191036</v>
      </c>
      <c r="FF19" s="4">
        <v>45.979913217585477</v>
      </c>
      <c r="FG19" s="4">
        <v>45.975087011156567</v>
      </c>
      <c r="FH19" s="4">
        <v>45.969506460556751</v>
      </c>
      <c r="FI19" s="4">
        <v>45.963753370632887</v>
      </c>
      <c r="FJ19" s="4">
        <v>45.956845331318512</v>
      </c>
      <c r="FK19" s="4">
        <v>45.950089799785829</v>
      </c>
      <c r="FL19" s="4">
        <v>45.951438812251936</v>
      </c>
      <c r="FM19" s="4">
        <v>45.957699044954097</v>
      </c>
      <c r="FN19" s="4">
        <v>45.974306424105265</v>
      </c>
      <c r="FO19" s="4">
        <v>45.975241411097038</v>
      </c>
      <c r="FP19" s="4">
        <v>45.858863574993016</v>
      </c>
      <c r="FQ19" s="4">
        <v>45.909273256356819</v>
      </c>
      <c r="FR19" s="4">
        <v>45.919129906014632</v>
      </c>
      <c r="FS19" s="4">
        <v>45.941442016652289</v>
      </c>
      <c r="FT19" s="4">
        <v>45.959698761827873</v>
      </c>
      <c r="FU19" s="4">
        <v>45.970912119437052</v>
      </c>
      <c r="FV19" s="4">
        <v>45.976781538891132</v>
      </c>
      <c r="FW19" s="4">
        <v>45.980542038073537</v>
      </c>
      <c r="FX19" s="4">
        <v>45.982045030720968</v>
      </c>
      <c r="FY19" s="4">
        <v>45.981161930456203</v>
      </c>
      <c r="FZ19" s="4">
        <v>45.975289562841553</v>
      </c>
      <c r="GA19" s="4">
        <v>45.969248710703575</v>
      </c>
      <c r="GB19" s="4">
        <v>45.963151081820556</v>
      </c>
      <c r="GC19" s="4">
        <v>45.956269115432981</v>
      </c>
      <c r="GD19" s="4">
        <v>45.949555119213137</v>
      </c>
      <c r="GE19" s="4">
        <v>45.950994688567555</v>
      </c>
      <c r="GF19" s="4">
        <v>45.957511965906768</v>
      </c>
      <c r="GG19" s="4">
        <v>45.974018170513396</v>
      </c>
      <c r="GH19" s="4">
        <v>45.975224682970293</v>
      </c>
      <c r="GI19" s="4"/>
    </row>
    <row r="20" spans="1:191" x14ac:dyDescent="0.2">
      <c r="A20" s="1">
        <v>19</v>
      </c>
      <c r="B20" s="4">
        <v>45.964128019633613</v>
      </c>
      <c r="C20" s="4">
        <v>45.972645126574221</v>
      </c>
      <c r="D20" s="4">
        <v>45.866421928955113</v>
      </c>
      <c r="E20" s="4">
        <v>45.994418422029575</v>
      </c>
      <c r="F20" s="4">
        <v>45.975099958447622</v>
      </c>
      <c r="G20" s="4">
        <v>45.817128410421596</v>
      </c>
      <c r="H20" s="4">
        <v>45.906776136286226</v>
      </c>
      <c r="I20" s="4">
        <v>46.015446904612432</v>
      </c>
      <c r="J20" s="4">
        <v>45.976033990789333</v>
      </c>
      <c r="K20" s="4">
        <v>45.778625267807591</v>
      </c>
      <c r="L20" s="4">
        <v>45.85607879590205</v>
      </c>
      <c r="M20" s="4">
        <v>45.915373171289062</v>
      </c>
      <c r="N20" s="4">
        <v>46.030000619656867</v>
      </c>
      <c r="O20" s="4">
        <v>45.976991806800953</v>
      </c>
      <c r="P20" s="4">
        <v>45.761202149641164</v>
      </c>
      <c r="Q20" s="4">
        <v>45.818905951712665</v>
      </c>
      <c r="R20" s="4">
        <v>45.862083392578811</v>
      </c>
      <c r="S20" s="4">
        <v>45.929199712931414</v>
      </c>
      <c r="T20" s="4">
        <v>46.035647627031736</v>
      </c>
      <c r="U20" s="4">
        <v>45.976662342865033</v>
      </c>
      <c r="V20" s="4">
        <v>45.755407343795021</v>
      </c>
      <c r="W20" s="4">
        <v>45.803773959981953</v>
      </c>
      <c r="X20" s="4">
        <v>45.82638564116656</v>
      </c>
      <c r="Y20" s="4">
        <v>45.878855887662006</v>
      </c>
      <c r="Z20" s="4">
        <v>45.935302755400159</v>
      </c>
      <c r="AA20" s="4">
        <v>46.035102545984046</v>
      </c>
      <c r="AB20" s="4">
        <v>45.976117842178752</v>
      </c>
      <c r="AC20" s="4">
        <v>45.753076545539379</v>
      </c>
      <c r="AD20" s="4">
        <v>45.799545557038826</v>
      </c>
      <c r="AE20" s="4">
        <v>45.812999258397284</v>
      </c>
      <c r="AF20" s="4">
        <v>45.847295446555485</v>
      </c>
      <c r="AG20" s="4">
        <v>45.887595309089576</v>
      </c>
      <c r="AH20" s="4">
        <v>45.934757171184238</v>
      </c>
      <c r="AI20" s="4">
        <v>46.032696776454443</v>
      </c>
      <c r="AJ20" s="4">
        <v>45.975612921318735</v>
      </c>
      <c r="AK20" s="4">
        <v>45.751310698861438</v>
      </c>
      <c r="AL20" s="4">
        <v>45.796544857566431</v>
      </c>
      <c r="AM20" s="4">
        <v>45.808356844713558</v>
      </c>
      <c r="AN20" s="4">
        <v>45.835104458030983</v>
      </c>
      <c r="AO20" s="4">
        <v>45.857801390311458</v>
      </c>
      <c r="AP20" s="4">
        <v>45.887550960968852</v>
      </c>
      <c r="AQ20" s="4">
        <v>45.932801230334022</v>
      </c>
      <c r="AR20" s="4">
        <v>46.030680630541212</v>
      </c>
      <c r="AS20" s="4">
        <v>45.975297193737724</v>
      </c>
      <c r="AT20" s="4">
        <v>45.751689626927138</v>
      </c>
      <c r="AU20" s="4">
        <v>45.796517599249832</v>
      </c>
      <c r="AV20" s="4">
        <v>45.805640194123058</v>
      </c>
      <c r="AW20" s="4">
        <v>45.831094941612193</v>
      </c>
      <c r="AX20" s="4">
        <v>45.847230873703445</v>
      </c>
      <c r="AY20" s="4">
        <v>45.85887123464051</v>
      </c>
      <c r="AZ20" s="4">
        <v>45.885982858605118</v>
      </c>
      <c r="BA20" s="4">
        <v>45.930899018352768</v>
      </c>
      <c r="BB20" s="4">
        <v>46.028908730646691</v>
      </c>
      <c r="BC20" s="4">
        <v>45.974987154060464</v>
      </c>
      <c r="BD20" s="4">
        <v>45.751396043018595</v>
      </c>
      <c r="BE20" s="4">
        <v>45.796468271673291</v>
      </c>
      <c r="BF20" s="4">
        <v>45.804353498002612</v>
      </c>
      <c r="BG20" s="4">
        <v>45.827563834232379</v>
      </c>
      <c r="BH20" s="4">
        <v>45.84366884550063</v>
      </c>
      <c r="BI20" s="4">
        <v>45.848478080191974</v>
      </c>
      <c r="BJ20" s="4">
        <v>45.856461142559006</v>
      </c>
      <c r="BK20" s="4">
        <v>45.882872707402058</v>
      </c>
      <c r="BL20" s="4">
        <v>45.928854121687529</v>
      </c>
      <c r="BM20" s="4">
        <v>46.027309793511662</v>
      </c>
      <c r="BN20" s="4">
        <v>45.974779511217278</v>
      </c>
      <c r="BO20" s="4">
        <v>45.753185903552961</v>
      </c>
      <c r="BP20" s="4">
        <v>45.796543574443604</v>
      </c>
      <c r="BQ20" s="4">
        <v>45.804192191650699</v>
      </c>
      <c r="BR20" s="4">
        <v>45.826536274946868</v>
      </c>
      <c r="BS20" s="4">
        <v>45.841295812062043</v>
      </c>
      <c r="BT20" s="4">
        <v>45.847540060530378</v>
      </c>
      <c r="BU20" s="4">
        <v>45.848601269240561</v>
      </c>
      <c r="BV20" s="4">
        <v>45.855226955302733</v>
      </c>
      <c r="BW20" s="4">
        <v>45.881244405375881</v>
      </c>
      <c r="BX20" s="4">
        <v>45.927266473578356</v>
      </c>
      <c r="BY20" s="4">
        <v>46.025975614587466</v>
      </c>
      <c r="BZ20" s="4">
        <v>45.97453298372632</v>
      </c>
      <c r="CA20" s="4">
        <v>45.750212775061549</v>
      </c>
      <c r="CB20" s="4">
        <v>45.796680772796392</v>
      </c>
      <c r="CC20" s="4">
        <v>45.803364090090746</v>
      </c>
      <c r="CD20" s="4">
        <v>45.827250683063546</v>
      </c>
      <c r="CE20" s="4">
        <v>45.843303387744662</v>
      </c>
      <c r="CF20" s="4">
        <v>45.848638806977313</v>
      </c>
      <c r="CG20" s="4">
        <v>45.851078284155207</v>
      </c>
      <c r="CH20" s="4">
        <v>45.850429851805345</v>
      </c>
      <c r="CI20" s="4">
        <v>45.855475606369744</v>
      </c>
      <c r="CJ20" s="4">
        <v>45.880342901685601</v>
      </c>
      <c r="CK20" s="4">
        <v>45.926094454252116</v>
      </c>
      <c r="CL20" s="4">
        <v>46.025005591157992</v>
      </c>
      <c r="CM20" s="4">
        <v>45.974529596563897</v>
      </c>
      <c r="CN20" s="4">
        <v>45.749071360924347</v>
      </c>
      <c r="CO20" s="4">
        <v>45.794562623288897</v>
      </c>
      <c r="CP20" s="4">
        <v>45.802644170097658</v>
      </c>
      <c r="CQ20" s="4">
        <v>45.82684151454076</v>
      </c>
      <c r="CR20" s="4">
        <v>45.846232833234851</v>
      </c>
      <c r="CS20" s="4">
        <v>45.85248417255395</v>
      </c>
      <c r="CT20" s="4">
        <v>45.853307839883385</v>
      </c>
      <c r="CU20" s="4">
        <v>45.852934985169298</v>
      </c>
      <c r="CV20" s="4">
        <v>45.85061056782029</v>
      </c>
      <c r="CW20" s="4">
        <v>45.855025238976353</v>
      </c>
      <c r="CX20" s="4">
        <v>45.87954016118433</v>
      </c>
      <c r="CY20" s="4">
        <v>45.925493313124761</v>
      </c>
      <c r="CZ20" s="4">
        <v>46.024257146827217</v>
      </c>
      <c r="DA20" s="4">
        <v>45.97434838030086</v>
      </c>
      <c r="DB20" s="4">
        <v>45.74925750415435</v>
      </c>
      <c r="DC20" s="4">
        <v>45.795052367095707</v>
      </c>
      <c r="DD20" s="4">
        <v>45.800758388105969</v>
      </c>
      <c r="DE20" s="4">
        <v>45.826765792282998</v>
      </c>
      <c r="DF20" s="4">
        <v>45.847975066923084</v>
      </c>
      <c r="DG20" s="4">
        <v>45.856770737423602</v>
      </c>
      <c r="DH20" s="4">
        <v>45.858002754399337</v>
      </c>
      <c r="DI20" s="4">
        <v>45.85595338634792</v>
      </c>
      <c r="DJ20" s="4">
        <v>45.854089597404794</v>
      </c>
      <c r="DK20" s="4">
        <v>45.850965799541065</v>
      </c>
      <c r="DL20" s="4">
        <v>45.854400049839349</v>
      </c>
      <c r="DM20" s="4">
        <v>45.879063875885372</v>
      </c>
      <c r="DN20" s="4">
        <v>45.92498591911778</v>
      </c>
      <c r="DO20" s="4">
        <v>46.023674583979876</v>
      </c>
      <c r="DP20" s="4">
        <v>45.974488851781423</v>
      </c>
      <c r="DQ20" s="4">
        <v>45.748189728895326</v>
      </c>
      <c r="DR20" s="4">
        <v>45.793593297312981</v>
      </c>
      <c r="DS20" s="4">
        <v>45.800790391282099</v>
      </c>
      <c r="DT20" s="4">
        <v>45.825271026433889</v>
      </c>
      <c r="DU20" s="4">
        <v>45.848748199162429</v>
      </c>
      <c r="DV20" s="4">
        <v>45.85946763684403</v>
      </c>
      <c r="DW20" s="4">
        <v>45.863015534331943</v>
      </c>
      <c r="DX20" s="4">
        <v>45.861194724756459</v>
      </c>
      <c r="DY20" s="4">
        <v>45.8574706163663</v>
      </c>
      <c r="DZ20" s="4">
        <v>45.854405179706646</v>
      </c>
      <c r="EA20" s="4">
        <v>45.850396115358471</v>
      </c>
      <c r="EB20" s="4">
        <v>45.853747660256481</v>
      </c>
      <c r="EC20" s="4">
        <v>45.877977187324184</v>
      </c>
      <c r="ED20" s="4">
        <v>45.924396099450753</v>
      </c>
      <c r="EE20" s="4">
        <v>46.022960516068665</v>
      </c>
      <c r="EF20" s="4">
        <v>45.974115308004727</v>
      </c>
      <c r="EG20" s="4">
        <v>45.746637556410256</v>
      </c>
      <c r="EH20" s="4">
        <v>45.791965573380928</v>
      </c>
      <c r="EI20" s="4">
        <v>45.800072946265288</v>
      </c>
      <c r="EJ20" s="4">
        <v>45.825209758196188</v>
      </c>
      <c r="EK20" s="4">
        <v>45.847148049748682</v>
      </c>
      <c r="EL20" s="4">
        <v>45.859636536156962</v>
      </c>
      <c r="EM20" s="4">
        <v>45.864370927394937</v>
      </c>
      <c r="EN20" s="4">
        <v>45.865235654523126</v>
      </c>
      <c r="EO20" s="4">
        <v>45.861707840011732</v>
      </c>
      <c r="EP20" s="4">
        <v>45.856953920296377</v>
      </c>
      <c r="EQ20" s="4">
        <v>45.85333312006766</v>
      </c>
      <c r="ER20" s="4">
        <v>45.849369320888073</v>
      </c>
      <c r="ES20" s="4">
        <v>45.852583810241384</v>
      </c>
      <c r="ET20" s="4">
        <v>45.876982604247551</v>
      </c>
      <c r="EU20" s="4">
        <v>45.923660189428304</v>
      </c>
      <c r="EV20" s="4">
        <v>46.022594915181422</v>
      </c>
      <c r="EW20" s="4">
        <v>45.974308591450637</v>
      </c>
      <c r="EX20" s="4">
        <v>45.750361131240645</v>
      </c>
      <c r="EY20" s="4">
        <v>45.791268171348257</v>
      </c>
      <c r="EZ20" s="4">
        <v>45.798986822662826</v>
      </c>
      <c r="FA20" s="4">
        <v>45.824907017097033</v>
      </c>
      <c r="FB20" s="4">
        <v>45.847115444352774</v>
      </c>
      <c r="FC20" s="4">
        <v>45.858080689892432</v>
      </c>
      <c r="FD20" s="4">
        <v>45.86498425169021</v>
      </c>
      <c r="FE20" s="4">
        <v>45.867047171515935</v>
      </c>
      <c r="FF20" s="4">
        <v>45.866129126495082</v>
      </c>
      <c r="FG20" s="4">
        <v>45.861843987784745</v>
      </c>
      <c r="FH20" s="4">
        <v>45.856586413833618</v>
      </c>
      <c r="FI20" s="4">
        <v>45.852645980933794</v>
      </c>
      <c r="FJ20" s="4">
        <v>45.848348222875146</v>
      </c>
      <c r="FK20" s="4">
        <v>45.851721069142123</v>
      </c>
      <c r="FL20" s="4">
        <v>45.876607651387836</v>
      </c>
      <c r="FM20" s="4">
        <v>45.923581529287958</v>
      </c>
      <c r="FN20" s="4">
        <v>46.022297003450248</v>
      </c>
      <c r="FO20" s="4">
        <v>45.974100956267371</v>
      </c>
      <c r="FP20" s="4">
        <v>45.731228470498955</v>
      </c>
      <c r="FQ20" s="4">
        <v>45.793128046178033</v>
      </c>
      <c r="FR20" s="4">
        <v>45.797021663530977</v>
      </c>
      <c r="FS20" s="4">
        <v>45.82361083091314</v>
      </c>
      <c r="FT20" s="4">
        <v>45.846768791770494</v>
      </c>
      <c r="FU20" s="4">
        <v>45.858567561929917</v>
      </c>
      <c r="FV20" s="4">
        <v>45.864041405896351</v>
      </c>
      <c r="FW20" s="4">
        <v>45.867770621298853</v>
      </c>
      <c r="FX20" s="4">
        <v>45.868182599706628</v>
      </c>
      <c r="FY20" s="4">
        <v>45.866109901415605</v>
      </c>
      <c r="FZ20" s="4">
        <v>45.860766747617895</v>
      </c>
      <c r="GA20" s="4">
        <v>45.855549278626356</v>
      </c>
      <c r="GB20" s="4">
        <v>45.851406042794224</v>
      </c>
      <c r="GC20" s="4">
        <v>45.847312309906826</v>
      </c>
      <c r="GD20" s="4">
        <v>45.851153637643783</v>
      </c>
      <c r="GE20" s="4">
        <v>45.876136765007544</v>
      </c>
      <c r="GF20" s="4">
        <v>45.923130882585369</v>
      </c>
      <c r="GG20" s="4">
        <v>46.022027005066228</v>
      </c>
      <c r="GH20" s="4">
        <v>45.974211289082561</v>
      </c>
      <c r="GI20" s="4"/>
    </row>
    <row r="21" spans="1:191" x14ac:dyDescent="0.2">
      <c r="A21" s="1">
        <v>20</v>
      </c>
      <c r="B21" s="4">
        <v>45.979062781415848</v>
      </c>
      <c r="C21" s="4">
        <v>45.974793797237865</v>
      </c>
      <c r="D21" s="4">
        <v>45.845709281436598</v>
      </c>
      <c r="E21" s="4">
        <v>46.01721248045201</v>
      </c>
      <c r="F21" s="4">
        <v>45.980520887247074</v>
      </c>
      <c r="G21" s="4">
        <v>45.751373284503146</v>
      </c>
      <c r="H21" s="4">
        <v>45.898372892054901</v>
      </c>
      <c r="I21" s="4">
        <v>46.041207158271305</v>
      </c>
      <c r="J21" s="4">
        <v>45.983581278575691</v>
      </c>
      <c r="K21" s="4">
        <v>45.685582431750653</v>
      </c>
      <c r="L21" s="4">
        <v>45.794345001904233</v>
      </c>
      <c r="M21" s="4">
        <v>45.906230352693726</v>
      </c>
      <c r="N21" s="4">
        <v>46.060071725564946</v>
      </c>
      <c r="O21" s="4">
        <v>45.986772493042245</v>
      </c>
      <c r="P21" s="4">
        <v>45.655729209212396</v>
      </c>
      <c r="Q21" s="4">
        <v>45.729101452947461</v>
      </c>
      <c r="R21" s="4">
        <v>45.797370756149682</v>
      </c>
      <c r="S21" s="4">
        <v>45.924442702523812</v>
      </c>
      <c r="T21" s="4">
        <v>46.068250943947817</v>
      </c>
      <c r="U21" s="4">
        <v>45.986203960723451</v>
      </c>
      <c r="V21" s="4">
        <v>45.645730461373148</v>
      </c>
      <c r="W21" s="4">
        <v>45.702383860044748</v>
      </c>
      <c r="X21" s="4">
        <v>45.733510062514121</v>
      </c>
      <c r="Y21" s="4">
        <v>45.818068421176442</v>
      </c>
      <c r="Z21" s="4">
        <v>45.932834368016472</v>
      </c>
      <c r="AA21" s="4">
        <v>46.067455166050692</v>
      </c>
      <c r="AB21" s="4">
        <v>45.985010819099401</v>
      </c>
      <c r="AC21" s="4">
        <v>45.641941039552442</v>
      </c>
      <c r="AD21" s="4">
        <v>45.695084991735065</v>
      </c>
      <c r="AE21" s="4">
        <v>45.709040401837171</v>
      </c>
      <c r="AF21" s="4">
        <v>45.758639598000457</v>
      </c>
      <c r="AG21" s="4">
        <v>45.829484156486522</v>
      </c>
      <c r="AH21" s="4">
        <v>45.932115666087803</v>
      </c>
      <c r="AI21" s="4">
        <v>46.064175079996865</v>
      </c>
      <c r="AJ21" s="4">
        <v>45.983807028453384</v>
      </c>
      <c r="AK21" s="4">
        <v>45.639352282628941</v>
      </c>
      <c r="AL21" s="4">
        <v>45.690597425837886</v>
      </c>
      <c r="AM21" s="4">
        <v>45.701217911808364</v>
      </c>
      <c r="AN21" s="4">
        <v>45.735479270743625</v>
      </c>
      <c r="AO21" s="4">
        <v>45.771912520891426</v>
      </c>
      <c r="AP21" s="4">
        <v>45.829278384070705</v>
      </c>
      <c r="AQ21" s="4">
        <v>45.929069500782099</v>
      </c>
      <c r="AR21" s="4">
        <v>46.061492161853643</v>
      </c>
      <c r="AS21" s="4">
        <v>45.983211736926364</v>
      </c>
      <c r="AT21" s="4">
        <v>45.639127802755901</v>
      </c>
      <c r="AU21" s="4">
        <v>45.690101979065922</v>
      </c>
      <c r="AV21" s="4">
        <v>45.697122718818818</v>
      </c>
      <c r="AW21" s="4">
        <v>45.728531952200939</v>
      </c>
      <c r="AX21" s="4">
        <v>45.75071091541232</v>
      </c>
      <c r="AY21" s="4">
        <v>45.773449106901509</v>
      </c>
      <c r="AZ21" s="4">
        <v>45.827025797483358</v>
      </c>
      <c r="BA21" s="4">
        <v>45.926515814629795</v>
      </c>
      <c r="BB21" s="4">
        <v>46.059047142554526</v>
      </c>
      <c r="BC21" s="4">
        <v>45.982594473385461</v>
      </c>
      <c r="BD21" s="4">
        <v>45.64043164630381</v>
      </c>
      <c r="BE21" s="4">
        <v>45.689427615187185</v>
      </c>
      <c r="BF21" s="4">
        <v>45.694473608452583</v>
      </c>
      <c r="BG21" s="4">
        <v>45.722822164126505</v>
      </c>
      <c r="BH21" s="4">
        <v>45.743824250193249</v>
      </c>
      <c r="BI21" s="4">
        <v>45.751865278889042</v>
      </c>
      <c r="BJ21" s="4">
        <v>45.769880455256221</v>
      </c>
      <c r="BK21" s="4">
        <v>45.822872579901592</v>
      </c>
      <c r="BL21" s="4">
        <v>45.923500581157242</v>
      </c>
      <c r="BM21" s="4">
        <v>46.056930524749667</v>
      </c>
      <c r="BN21" s="4">
        <v>45.981963692600722</v>
      </c>
      <c r="BO21" s="4">
        <v>45.642146754303006</v>
      </c>
      <c r="BP21" s="4">
        <v>45.69088323364312</v>
      </c>
      <c r="BQ21" s="4">
        <v>45.693318342938205</v>
      </c>
      <c r="BR21" s="4">
        <v>45.720428872336441</v>
      </c>
      <c r="BS21" s="4">
        <v>45.739476752361306</v>
      </c>
      <c r="BT21" s="4">
        <v>45.747668429706614</v>
      </c>
      <c r="BU21" s="4">
        <v>45.751072977274049</v>
      </c>
      <c r="BV21" s="4">
        <v>45.767614368288044</v>
      </c>
      <c r="BW21" s="4">
        <v>45.820447850204197</v>
      </c>
      <c r="BX21" s="4">
        <v>45.921040394490092</v>
      </c>
      <c r="BY21" s="4">
        <v>46.055303320016407</v>
      </c>
      <c r="BZ21" s="4">
        <v>45.981785643618281</v>
      </c>
      <c r="CA21" s="4">
        <v>45.639646835678349</v>
      </c>
      <c r="CB21" s="4">
        <v>45.690798989007426</v>
      </c>
      <c r="CC21" s="4">
        <v>45.693491802569476</v>
      </c>
      <c r="CD21" s="4">
        <v>45.719462310711798</v>
      </c>
      <c r="CE21" s="4">
        <v>45.739655053182474</v>
      </c>
      <c r="CF21" s="4">
        <v>45.746713284568102</v>
      </c>
      <c r="CG21" s="4">
        <v>45.750359256026179</v>
      </c>
      <c r="CH21" s="4">
        <v>45.752266206178639</v>
      </c>
      <c r="CI21" s="4">
        <v>45.767155368535356</v>
      </c>
      <c r="CJ21" s="4">
        <v>45.819043779113962</v>
      </c>
      <c r="CK21" s="4">
        <v>45.919165875715592</v>
      </c>
      <c r="CL21" s="4">
        <v>46.054137506699803</v>
      </c>
      <c r="CM21" s="4">
        <v>45.981545614462789</v>
      </c>
      <c r="CN21" s="4">
        <v>45.636699027577201</v>
      </c>
      <c r="CO21" s="4">
        <v>45.690157653781931</v>
      </c>
      <c r="CP21" s="4">
        <v>45.69248551998092</v>
      </c>
      <c r="CQ21" s="4">
        <v>45.720200904221031</v>
      </c>
      <c r="CR21" s="4">
        <v>45.741604449218151</v>
      </c>
      <c r="CS21" s="4">
        <v>45.748998777590238</v>
      </c>
      <c r="CT21" s="4">
        <v>45.750624607395302</v>
      </c>
      <c r="CU21" s="4">
        <v>45.751292067677987</v>
      </c>
      <c r="CV21" s="4">
        <v>45.751320621653569</v>
      </c>
      <c r="CW21" s="4">
        <v>45.765881852878721</v>
      </c>
      <c r="CX21" s="4">
        <v>45.817408521761841</v>
      </c>
      <c r="CY21" s="4">
        <v>45.918311132077903</v>
      </c>
      <c r="CZ21" s="4">
        <v>46.053002567865065</v>
      </c>
      <c r="DA21" s="4">
        <v>45.981425353787316</v>
      </c>
      <c r="DB21" s="4">
        <v>45.635820221863924</v>
      </c>
      <c r="DC21" s="4">
        <v>45.689178850804034</v>
      </c>
      <c r="DD21" s="4">
        <v>45.691282080976571</v>
      </c>
      <c r="DE21" s="4">
        <v>45.719292299249879</v>
      </c>
      <c r="DF21" s="4">
        <v>45.743913232398356</v>
      </c>
      <c r="DG21" s="4">
        <v>45.752019955933136</v>
      </c>
      <c r="DH21" s="4">
        <v>45.753679191342691</v>
      </c>
      <c r="DI21" s="4">
        <v>45.752040027002444</v>
      </c>
      <c r="DJ21" s="4">
        <v>45.751402135737607</v>
      </c>
      <c r="DK21" s="4">
        <v>45.750753546691911</v>
      </c>
      <c r="DL21" s="4">
        <v>45.764686845835136</v>
      </c>
      <c r="DM21" s="4">
        <v>45.816445179085875</v>
      </c>
      <c r="DN21" s="4">
        <v>45.917311936943328</v>
      </c>
      <c r="DO21" s="4">
        <v>46.052096006482763</v>
      </c>
      <c r="DP21" s="4">
        <v>45.981350827951289</v>
      </c>
      <c r="DQ21" s="4">
        <v>45.634823416405204</v>
      </c>
      <c r="DR21" s="4">
        <v>45.686445907652683</v>
      </c>
      <c r="DS21" s="4">
        <v>45.690064989925098</v>
      </c>
      <c r="DT21" s="4">
        <v>45.718612708294046</v>
      </c>
      <c r="DU21" s="4">
        <v>45.744370098435425</v>
      </c>
      <c r="DV21" s="4">
        <v>45.755900509950109</v>
      </c>
      <c r="DW21" s="4">
        <v>45.757707871703232</v>
      </c>
      <c r="DX21" s="4">
        <v>45.755928592300499</v>
      </c>
      <c r="DY21" s="4">
        <v>45.752900627428026</v>
      </c>
      <c r="DZ21" s="4">
        <v>45.751184291165949</v>
      </c>
      <c r="EA21" s="4">
        <v>45.749831924935684</v>
      </c>
      <c r="EB21" s="4">
        <v>45.763716786150212</v>
      </c>
      <c r="EC21" s="4">
        <v>45.815163185734981</v>
      </c>
      <c r="ED21" s="4">
        <v>45.916607529719528</v>
      </c>
      <c r="EE21" s="4">
        <v>46.051147916897413</v>
      </c>
      <c r="EF21" s="4">
        <v>45.980605881753291</v>
      </c>
      <c r="EG21" s="4">
        <v>45.6344700129996</v>
      </c>
      <c r="EH21" s="4">
        <v>45.684284147595712</v>
      </c>
      <c r="EI21" s="4">
        <v>45.688056900208878</v>
      </c>
      <c r="EJ21" s="4">
        <v>45.717517070639914</v>
      </c>
      <c r="EK21" s="4">
        <v>45.743362405497294</v>
      </c>
      <c r="EL21" s="4">
        <v>45.75515156360315</v>
      </c>
      <c r="EM21" s="4">
        <v>45.759529347204136</v>
      </c>
      <c r="EN21" s="4">
        <v>45.758643733262382</v>
      </c>
      <c r="EO21" s="4">
        <v>45.755337749289801</v>
      </c>
      <c r="EP21" s="4">
        <v>45.751124782282176</v>
      </c>
      <c r="EQ21" s="4">
        <v>45.74906361808759</v>
      </c>
      <c r="ER21" s="4">
        <v>45.747902298209553</v>
      </c>
      <c r="ES21" s="4">
        <v>45.762132190551441</v>
      </c>
      <c r="ET21" s="4">
        <v>45.813756910405772</v>
      </c>
      <c r="EU21" s="4">
        <v>45.915527741264761</v>
      </c>
      <c r="EV21" s="4">
        <v>46.051010759350902</v>
      </c>
      <c r="EW21" s="4">
        <v>45.980921795204026</v>
      </c>
      <c r="EX21" s="4">
        <v>45.637561095060299</v>
      </c>
      <c r="EY21" s="4">
        <v>45.684029281079049</v>
      </c>
      <c r="EZ21" s="4">
        <v>45.686555498055547</v>
      </c>
      <c r="FA21" s="4">
        <v>45.716021932369813</v>
      </c>
      <c r="FB21" s="4">
        <v>45.742639435159099</v>
      </c>
      <c r="FC21" s="4">
        <v>45.754942994544393</v>
      </c>
      <c r="FD21" s="4">
        <v>45.760105789702394</v>
      </c>
      <c r="FE21" s="4">
        <v>45.761654797993259</v>
      </c>
      <c r="FF21" s="4">
        <v>45.759002330270789</v>
      </c>
      <c r="FG21" s="4">
        <v>45.754935754828459</v>
      </c>
      <c r="FH21" s="4">
        <v>45.750593555210614</v>
      </c>
      <c r="FI21" s="4">
        <v>45.748197445217833</v>
      </c>
      <c r="FJ21" s="4">
        <v>45.746961633354147</v>
      </c>
      <c r="FK21" s="4">
        <v>45.760918484145378</v>
      </c>
      <c r="FL21" s="4">
        <v>45.813822109281197</v>
      </c>
      <c r="FM21" s="4">
        <v>45.915724192774043</v>
      </c>
      <c r="FN21" s="4">
        <v>46.050724328214962</v>
      </c>
      <c r="FO21" s="4">
        <v>45.979644905548469</v>
      </c>
      <c r="FP21" s="4">
        <v>45.62640067079618</v>
      </c>
      <c r="FQ21" s="4">
        <v>45.685556778184818</v>
      </c>
      <c r="FR21" s="4">
        <v>45.685179629398441</v>
      </c>
      <c r="FS21" s="4">
        <v>45.714188743664856</v>
      </c>
      <c r="FT21" s="4">
        <v>45.741056348480726</v>
      </c>
      <c r="FU21" s="4">
        <v>45.754239580296129</v>
      </c>
      <c r="FV21" s="4">
        <v>45.759791609194991</v>
      </c>
      <c r="FW21" s="4">
        <v>45.761435472740885</v>
      </c>
      <c r="FX21" s="4">
        <v>45.761611338917341</v>
      </c>
      <c r="FY21" s="4">
        <v>45.757707412664352</v>
      </c>
      <c r="FZ21" s="4">
        <v>45.752944791414222</v>
      </c>
      <c r="GA21" s="4">
        <v>45.748856245965527</v>
      </c>
      <c r="GB21" s="4">
        <v>45.746527609408169</v>
      </c>
      <c r="GC21" s="4">
        <v>45.745454571171088</v>
      </c>
      <c r="GD21" s="4">
        <v>45.760459932592205</v>
      </c>
      <c r="GE21" s="4">
        <v>45.812844507078438</v>
      </c>
      <c r="GF21" s="4">
        <v>45.915180394886974</v>
      </c>
      <c r="GG21" s="4">
        <v>46.050187384102124</v>
      </c>
      <c r="GH21" s="4">
        <v>45.980834927380599</v>
      </c>
      <c r="GI21" s="4"/>
    </row>
    <row r="22" spans="1:191" x14ac:dyDescent="0.2">
      <c r="A22" s="1">
        <v>21</v>
      </c>
      <c r="B22" s="4">
        <v>45.974592099074705</v>
      </c>
      <c r="C22" s="4">
        <v>45.967182157551917</v>
      </c>
      <c r="D22" s="4">
        <v>45.823510985464942</v>
      </c>
      <c r="E22" s="4">
        <v>46.001912382723702</v>
      </c>
      <c r="F22" s="4">
        <v>45.968881943852246</v>
      </c>
      <c r="G22" s="4">
        <v>45.694873068914866</v>
      </c>
      <c r="H22" s="4">
        <v>45.869939439964206</v>
      </c>
      <c r="I22" s="4">
        <v>46.02293453725536</v>
      </c>
      <c r="J22" s="4">
        <v>45.972052472644528</v>
      </c>
      <c r="K22" s="4">
        <v>45.603554259044195</v>
      </c>
      <c r="L22" s="4">
        <v>45.724446959904753</v>
      </c>
      <c r="M22" s="4">
        <v>45.872075125357611</v>
      </c>
      <c r="N22" s="4">
        <v>46.044745484079385</v>
      </c>
      <c r="O22" s="4">
        <v>45.977352623277348</v>
      </c>
      <c r="P22" s="4">
        <v>45.55996390423212</v>
      </c>
      <c r="Q22" s="4">
        <v>45.632130301339458</v>
      </c>
      <c r="R22" s="4">
        <v>45.719497658929441</v>
      </c>
      <c r="S22" s="4">
        <v>45.893283454858405</v>
      </c>
      <c r="T22" s="4">
        <v>46.055159034824108</v>
      </c>
      <c r="U22" s="4">
        <v>45.976747862347963</v>
      </c>
      <c r="V22" s="4">
        <v>45.545168083312312</v>
      </c>
      <c r="W22" s="4">
        <v>45.5926556622181</v>
      </c>
      <c r="X22" s="4">
        <v>45.628246086758253</v>
      </c>
      <c r="Y22" s="4">
        <v>45.742634601469867</v>
      </c>
      <c r="Z22" s="4">
        <v>45.903760916241552</v>
      </c>
      <c r="AA22" s="4">
        <v>46.05467390259966</v>
      </c>
      <c r="AB22" s="4">
        <v>45.975290798141728</v>
      </c>
      <c r="AC22" s="4">
        <v>45.540343145530699</v>
      </c>
      <c r="AD22" s="4">
        <v>45.582016609817082</v>
      </c>
      <c r="AE22" s="4">
        <v>45.591411758105046</v>
      </c>
      <c r="AF22" s="4">
        <v>45.656042595925371</v>
      </c>
      <c r="AG22" s="4">
        <v>45.756536305794107</v>
      </c>
      <c r="AH22" s="4">
        <v>45.903323731740528</v>
      </c>
      <c r="AI22" s="4">
        <v>46.050877338326153</v>
      </c>
      <c r="AJ22" s="4">
        <v>45.973797717438757</v>
      </c>
      <c r="AK22" s="4">
        <v>45.537062830661469</v>
      </c>
      <c r="AL22" s="4">
        <v>45.576591088862308</v>
      </c>
      <c r="AM22" s="4">
        <v>45.580060347807816</v>
      </c>
      <c r="AN22" s="4">
        <v>45.620251735524413</v>
      </c>
      <c r="AO22" s="4">
        <v>45.671577023705971</v>
      </c>
      <c r="AP22" s="4">
        <v>45.756376617272586</v>
      </c>
      <c r="AQ22" s="4">
        <v>45.899846844255286</v>
      </c>
      <c r="AR22" s="4">
        <v>46.047691250682533</v>
      </c>
      <c r="AS22" s="4">
        <v>45.972951636773466</v>
      </c>
      <c r="AT22" s="4">
        <v>45.537143176572798</v>
      </c>
      <c r="AU22" s="4">
        <v>45.575616614308473</v>
      </c>
      <c r="AV22" s="4">
        <v>45.575377302222833</v>
      </c>
      <c r="AW22" s="4">
        <v>45.609977870634033</v>
      </c>
      <c r="AX22" s="4">
        <v>45.638177260792801</v>
      </c>
      <c r="AY22" s="4">
        <v>45.673899542972819</v>
      </c>
      <c r="AZ22" s="4">
        <v>45.753947228698465</v>
      </c>
      <c r="BA22" s="4">
        <v>45.896672469576416</v>
      </c>
      <c r="BB22" s="4">
        <v>46.044943999347055</v>
      </c>
      <c r="BC22" s="4">
        <v>45.972036383036411</v>
      </c>
      <c r="BD22" s="4">
        <v>45.539397866021304</v>
      </c>
      <c r="BE22" s="4">
        <v>45.574490370843165</v>
      </c>
      <c r="BF22" s="4">
        <v>45.571311569684838</v>
      </c>
      <c r="BG22" s="4">
        <v>45.602767290811563</v>
      </c>
      <c r="BH22" s="4">
        <v>45.627690414551779</v>
      </c>
      <c r="BI22" s="4">
        <v>45.639655728639028</v>
      </c>
      <c r="BJ22" s="4">
        <v>45.669738982570706</v>
      </c>
      <c r="BK22" s="4">
        <v>45.749028170026868</v>
      </c>
      <c r="BL22" s="4">
        <v>45.89312647942851</v>
      </c>
      <c r="BM22" s="4">
        <v>46.042487051200034</v>
      </c>
      <c r="BN22" s="4">
        <v>45.971477637635665</v>
      </c>
      <c r="BO22" s="4">
        <v>45.541184296464017</v>
      </c>
      <c r="BP22" s="4">
        <v>45.577357454799206</v>
      </c>
      <c r="BQ22" s="4">
        <v>45.569803816341711</v>
      </c>
      <c r="BR22" s="4">
        <v>45.598807834459159</v>
      </c>
      <c r="BS22" s="4">
        <v>45.621728865981339</v>
      </c>
      <c r="BT22" s="4">
        <v>45.631557492335013</v>
      </c>
      <c r="BU22" s="4">
        <v>45.638224395214806</v>
      </c>
      <c r="BV22" s="4">
        <v>45.66665335956634</v>
      </c>
      <c r="BW22" s="4">
        <v>45.746170020630935</v>
      </c>
      <c r="BX22" s="4">
        <v>45.890237718041291</v>
      </c>
      <c r="BY22" s="4">
        <v>46.040704591640562</v>
      </c>
      <c r="BZ22" s="4">
        <v>45.970865367476343</v>
      </c>
      <c r="CA22" s="4">
        <v>45.539314434082911</v>
      </c>
      <c r="CB22" s="4">
        <v>45.578103876831555</v>
      </c>
      <c r="CC22" s="4">
        <v>45.570780180421508</v>
      </c>
      <c r="CD22" s="4">
        <v>45.59728656206056</v>
      </c>
      <c r="CE22" s="4">
        <v>45.620098414290993</v>
      </c>
      <c r="CF22" s="4">
        <v>45.628882293073673</v>
      </c>
      <c r="CG22" s="4">
        <v>45.633691014956369</v>
      </c>
      <c r="CH22" s="4">
        <v>45.638770169005333</v>
      </c>
      <c r="CI22" s="4">
        <v>45.665693914769541</v>
      </c>
      <c r="CJ22" s="4">
        <v>45.744328793509538</v>
      </c>
      <c r="CK22" s="4">
        <v>45.887908193199962</v>
      </c>
      <c r="CL22" s="4">
        <v>46.039290090871134</v>
      </c>
      <c r="CM22" s="4">
        <v>45.970597565182544</v>
      </c>
      <c r="CN22" s="4">
        <v>45.535824329354263</v>
      </c>
      <c r="CO22" s="4">
        <v>45.578687075154498</v>
      </c>
      <c r="CP22" s="4">
        <v>45.570568276667252</v>
      </c>
      <c r="CQ22" s="4">
        <v>45.599101391968233</v>
      </c>
      <c r="CR22" s="4">
        <v>45.621737254705444</v>
      </c>
      <c r="CS22" s="4">
        <v>45.629623752186298</v>
      </c>
      <c r="CT22" s="4">
        <v>45.632139369280054</v>
      </c>
      <c r="CU22" s="4">
        <v>45.633760219339813</v>
      </c>
      <c r="CV22" s="4">
        <v>45.637051729344741</v>
      </c>
      <c r="CW22" s="4">
        <v>45.663939056364008</v>
      </c>
      <c r="CX22" s="4">
        <v>45.742230807722805</v>
      </c>
      <c r="CY22" s="4">
        <v>45.886669055083786</v>
      </c>
      <c r="CZ22" s="4">
        <v>46.037819101684683</v>
      </c>
      <c r="DA22" s="4">
        <v>45.970533274642158</v>
      </c>
      <c r="DB22" s="4">
        <v>45.534234078022017</v>
      </c>
      <c r="DC22" s="4">
        <v>45.576865303970983</v>
      </c>
      <c r="DD22" s="4">
        <v>45.569812199013398</v>
      </c>
      <c r="DE22" s="4">
        <v>45.598389775393144</v>
      </c>
      <c r="DF22" s="4">
        <v>45.624657409130535</v>
      </c>
      <c r="DG22" s="4">
        <v>45.631824356417503</v>
      </c>
      <c r="DH22" s="4">
        <v>45.633372395812636</v>
      </c>
      <c r="DI22" s="4">
        <v>45.632569486862238</v>
      </c>
      <c r="DJ22" s="4">
        <v>45.632824066029322</v>
      </c>
      <c r="DK22" s="4">
        <v>45.63569121375361</v>
      </c>
      <c r="DL22" s="4">
        <v>45.662142685937695</v>
      </c>
      <c r="DM22" s="4">
        <v>45.740905100477001</v>
      </c>
      <c r="DN22" s="4">
        <v>45.885537500681671</v>
      </c>
      <c r="DO22" s="4">
        <v>46.037039177804346</v>
      </c>
      <c r="DP22" s="4">
        <v>45.970378746812415</v>
      </c>
      <c r="DQ22" s="4">
        <v>45.533380355369317</v>
      </c>
      <c r="DR22" s="4">
        <v>45.573803478897105</v>
      </c>
      <c r="DS22" s="4">
        <v>45.567946250844948</v>
      </c>
      <c r="DT22" s="4">
        <v>45.597824420326084</v>
      </c>
      <c r="DU22" s="4">
        <v>45.62520456847696</v>
      </c>
      <c r="DV22" s="4">
        <v>45.636631941071961</v>
      </c>
      <c r="DW22" s="4">
        <v>45.636780407363702</v>
      </c>
      <c r="DX22" s="4">
        <v>45.634740192895627</v>
      </c>
      <c r="DY22" s="4">
        <v>45.632735599066422</v>
      </c>
      <c r="DZ22" s="4">
        <v>45.632524486298429</v>
      </c>
      <c r="EA22" s="4">
        <v>45.634310878086772</v>
      </c>
      <c r="EB22" s="4">
        <v>45.660825463941485</v>
      </c>
      <c r="EC22" s="4">
        <v>45.739494505349377</v>
      </c>
      <c r="ED22" s="4">
        <v>45.884582179749572</v>
      </c>
      <c r="EE22" s="4">
        <v>46.036004269613699</v>
      </c>
      <c r="EF22" s="4">
        <v>45.96967748762895</v>
      </c>
      <c r="EG22" s="4">
        <v>45.53418592672876</v>
      </c>
      <c r="EH22" s="4">
        <v>45.571059815067805</v>
      </c>
      <c r="EI22" s="4">
        <v>45.565206703301634</v>
      </c>
      <c r="EJ22" s="4">
        <v>45.596007784987854</v>
      </c>
      <c r="EK22" s="4">
        <v>45.624639353405918</v>
      </c>
      <c r="EL22" s="4">
        <v>45.635729050773328</v>
      </c>
      <c r="EM22" s="4">
        <v>45.639199595298457</v>
      </c>
      <c r="EN22" s="4">
        <v>45.636548220060213</v>
      </c>
      <c r="EO22" s="4">
        <v>45.633208094116846</v>
      </c>
      <c r="EP22" s="4">
        <v>45.630122614418937</v>
      </c>
      <c r="EQ22" s="4">
        <v>45.629329780937219</v>
      </c>
      <c r="ER22" s="4">
        <v>45.632002285475615</v>
      </c>
      <c r="ES22" s="4">
        <v>45.659151030782482</v>
      </c>
      <c r="ET22" s="4">
        <v>45.737995081785847</v>
      </c>
      <c r="EU22" s="4">
        <v>45.883306288083951</v>
      </c>
      <c r="EV22" s="4">
        <v>46.036015971161035</v>
      </c>
      <c r="EW22" s="4">
        <v>45.96957780850461</v>
      </c>
      <c r="EX22" s="4">
        <v>45.537541170540138</v>
      </c>
      <c r="EY22" s="4">
        <v>45.571499942664715</v>
      </c>
      <c r="EZ22" s="4">
        <v>45.563346562123328</v>
      </c>
      <c r="FA22" s="4">
        <v>45.594319919897679</v>
      </c>
      <c r="FB22" s="4">
        <v>45.623466531544722</v>
      </c>
      <c r="FC22" s="4">
        <v>45.636392597016588</v>
      </c>
      <c r="FD22" s="4">
        <v>45.640290601921627</v>
      </c>
      <c r="FE22" s="4">
        <v>45.640786186931514</v>
      </c>
      <c r="FF22" s="4">
        <v>45.636381622011712</v>
      </c>
      <c r="FG22" s="4">
        <v>45.632678380100216</v>
      </c>
      <c r="FH22" s="4">
        <v>45.629668095046164</v>
      </c>
      <c r="FI22" s="4">
        <v>45.62852506480278</v>
      </c>
      <c r="FJ22" s="4">
        <v>45.63121872544238</v>
      </c>
      <c r="FK22" s="4">
        <v>45.657978414173506</v>
      </c>
      <c r="FL22" s="4">
        <v>45.73820111581999</v>
      </c>
      <c r="FM22" s="4">
        <v>45.883641969518862</v>
      </c>
      <c r="FN22" s="4">
        <v>46.035306011700428</v>
      </c>
      <c r="FO22" s="4">
        <v>45.968094075276966</v>
      </c>
      <c r="FP22" s="4">
        <v>45.529052561068006</v>
      </c>
      <c r="FQ22" s="4">
        <v>45.572821683289639</v>
      </c>
      <c r="FR22" s="4">
        <v>45.562508286711044</v>
      </c>
      <c r="FS22" s="4">
        <v>45.591968428120758</v>
      </c>
      <c r="FT22" s="4">
        <v>45.621543806196101</v>
      </c>
      <c r="FU22" s="4">
        <v>45.635139609474912</v>
      </c>
      <c r="FV22" s="4">
        <v>45.640202422094298</v>
      </c>
      <c r="FW22" s="4">
        <v>45.6403930427483</v>
      </c>
      <c r="FX22" s="4">
        <v>45.639553439931134</v>
      </c>
      <c r="FY22" s="4">
        <v>45.634270657283587</v>
      </c>
      <c r="FZ22" s="4">
        <v>45.629674127380383</v>
      </c>
      <c r="GA22" s="4">
        <v>45.627246714450372</v>
      </c>
      <c r="GB22" s="4">
        <v>45.626336655899671</v>
      </c>
      <c r="GC22" s="4">
        <v>45.629585079736167</v>
      </c>
      <c r="GD22" s="4">
        <v>45.657178376987154</v>
      </c>
      <c r="GE22" s="4">
        <v>45.737022819643649</v>
      </c>
      <c r="GF22" s="4">
        <v>45.882967732807998</v>
      </c>
      <c r="GG22" s="4">
        <v>46.033588749563478</v>
      </c>
      <c r="GH22" s="4">
        <v>45.970052709997148</v>
      </c>
      <c r="GI22" s="4"/>
    </row>
    <row r="23" spans="1:191" x14ac:dyDescent="0.2">
      <c r="A23" s="1">
        <v>22</v>
      </c>
      <c r="B23" s="4">
        <v>45.947688726080138</v>
      </c>
      <c r="C23" s="4">
        <v>45.948101870602144</v>
      </c>
      <c r="D23" s="4">
        <v>45.739444748429634</v>
      </c>
      <c r="E23" s="4">
        <v>45.939152576704281</v>
      </c>
      <c r="F23" s="4">
        <v>45.939402462575828</v>
      </c>
      <c r="G23" s="4">
        <v>45.58921065298486</v>
      </c>
      <c r="H23" s="4">
        <v>45.755220980455746</v>
      </c>
      <c r="I23" s="4">
        <v>45.949044187913898</v>
      </c>
      <c r="J23" s="4">
        <v>45.941683804940908</v>
      </c>
      <c r="K23" s="4">
        <v>45.480270536664662</v>
      </c>
      <c r="L23" s="4">
        <v>45.580007550346217</v>
      </c>
      <c r="M23" s="4">
        <v>45.74446734081932</v>
      </c>
      <c r="N23" s="4">
        <v>45.971470610599212</v>
      </c>
      <c r="O23" s="4">
        <v>45.949207824455463</v>
      </c>
      <c r="P23" s="4">
        <v>45.428573102931615</v>
      </c>
      <c r="Q23" s="4">
        <v>45.46689167401928</v>
      </c>
      <c r="R23" s="4">
        <v>45.559090264064466</v>
      </c>
      <c r="S23" s="4">
        <v>45.765994567704666</v>
      </c>
      <c r="T23" s="4">
        <v>45.983957794167701</v>
      </c>
      <c r="U23" s="4">
        <v>45.949152997623564</v>
      </c>
      <c r="V23" s="4">
        <v>45.41079975025</v>
      </c>
      <c r="W23" s="4">
        <v>45.420764523882909</v>
      </c>
      <c r="X23" s="4">
        <v>45.446446319560849</v>
      </c>
      <c r="Y23" s="4">
        <v>45.58202222105357</v>
      </c>
      <c r="Z23" s="4">
        <v>45.778290016758575</v>
      </c>
      <c r="AA23" s="4">
        <v>45.983688804942076</v>
      </c>
      <c r="AB23" s="4">
        <v>45.947258586844576</v>
      </c>
      <c r="AC23" s="4">
        <v>45.40486168168573</v>
      </c>
      <c r="AD23" s="4">
        <v>45.408090095637888</v>
      </c>
      <c r="AE23" s="4">
        <v>45.402663406373108</v>
      </c>
      <c r="AF23" s="4">
        <v>45.473509664016156</v>
      </c>
      <c r="AG23" s="4">
        <v>45.597641822173614</v>
      </c>
      <c r="AH23" s="4">
        <v>45.778463064701747</v>
      </c>
      <c r="AI23" s="4">
        <v>45.979989535462344</v>
      </c>
      <c r="AJ23" s="4">
        <v>45.945640651202019</v>
      </c>
      <c r="AK23" s="4">
        <v>45.401012350538537</v>
      </c>
      <c r="AL23" s="4">
        <v>45.4017802778082</v>
      </c>
      <c r="AM23" s="4">
        <v>45.388931799826537</v>
      </c>
      <c r="AN23" s="4">
        <v>45.430552528951935</v>
      </c>
      <c r="AO23" s="4">
        <v>45.490451253320721</v>
      </c>
      <c r="AP23" s="4">
        <v>45.598073655642246</v>
      </c>
      <c r="AQ23" s="4">
        <v>45.77501471882843</v>
      </c>
      <c r="AR23" s="4">
        <v>45.976826271999023</v>
      </c>
      <c r="AS23" s="4">
        <v>45.944795069350768</v>
      </c>
      <c r="AT23" s="4">
        <v>45.401524275964341</v>
      </c>
      <c r="AU23" s="4">
        <v>45.400239010095092</v>
      </c>
      <c r="AV23" s="4">
        <v>45.383991722011515</v>
      </c>
      <c r="AW23" s="4">
        <v>45.418256773235875</v>
      </c>
      <c r="AX23" s="4">
        <v>45.449936909315618</v>
      </c>
      <c r="AY23" s="4">
        <v>45.493994658280954</v>
      </c>
      <c r="AZ23" s="4">
        <v>45.595942337636025</v>
      </c>
      <c r="BA23" s="4">
        <v>45.772035325832839</v>
      </c>
      <c r="BB23" s="4">
        <v>45.97414270936752</v>
      </c>
      <c r="BC23" s="4">
        <v>45.943525666439754</v>
      </c>
      <c r="BD23" s="4">
        <v>45.4032569266152</v>
      </c>
      <c r="BE23" s="4">
        <v>45.399214806721247</v>
      </c>
      <c r="BF23" s="4">
        <v>45.37824237313491</v>
      </c>
      <c r="BG23" s="4">
        <v>45.409719158055701</v>
      </c>
      <c r="BH23" s="4">
        <v>45.437376810127859</v>
      </c>
      <c r="BI23" s="4">
        <v>45.4518793455468</v>
      </c>
      <c r="BJ23" s="4">
        <v>45.489672796797628</v>
      </c>
      <c r="BK23" s="4">
        <v>45.590760082985739</v>
      </c>
      <c r="BL23" s="4">
        <v>45.768096914362239</v>
      </c>
      <c r="BM23" s="4">
        <v>45.971371140382821</v>
      </c>
      <c r="BN23" s="4">
        <v>45.942792290921162</v>
      </c>
      <c r="BO23" s="4">
        <v>45.40640432225559</v>
      </c>
      <c r="BP23" s="4">
        <v>45.402072207353562</v>
      </c>
      <c r="BQ23" s="4">
        <v>45.37706849790564</v>
      </c>
      <c r="BR23" s="4">
        <v>45.403969080164977</v>
      </c>
      <c r="BS23" s="4">
        <v>45.429872525075616</v>
      </c>
      <c r="BT23" s="4">
        <v>45.441388328593774</v>
      </c>
      <c r="BU23" s="4">
        <v>45.450117231721492</v>
      </c>
      <c r="BV23" s="4">
        <v>45.486441684569066</v>
      </c>
      <c r="BW23" s="4">
        <v>45.587506851531657</v>
      </c>
      <c r="BX23" s="4">
        <v>45.764841940831133</v>
      </c>
      <c r="BY23" s="4">
        <v>45.969809935753787</v>
      </c>
      <c r="BZ23" s="4">
        <v>45.941950336358829</v>
      </c>
      <c r="CA23" s="4">
        <v>45.40387069428742</v>
      </c>
      <c r="CB23" s="4">
        <v>45.404678509687649</v>
      </c>
      <c r="CC23" s="4">
        <v>45.377502839962801</v>
      </c>
      <c r="CD23" s="4">
        <v>45.402409470854408</v>
      </c>
      <c r="CE23" s="4">
        <v>45.426062290838914</v>
      </c>
      <c r="CF23" s="4">
        <v>45.43684812519551</v>
      </c>
      <c r="CG23" s="4">
        <v>45.443443404790301</v>
      </c>
      <c r="CH23" s="4">
        <v>45.450436725400664</v>
      </c>
      <c r="CI23" s="4">
        <v>45.484916461095956</v>
      </c>
      <c r="CJ23" s="4">
        <v>45.585871316288049</v>
      </c>
      <c r="CK23" s="4">
        <v>45.76265792543046</v>
      </c>
      <c r="CL23" s="4">
        <v>45.968330465053285</v>
      </c>
      <c r="CM23" s="4">
        <v>45.941834527019182</v>
      </c>
      <c r="CN23" s="4">
        <v>45.399040517435623</v>
      </c>
      <c r="CO23" s="4">
        <v>45.405688068728729</v>
      </c>
      <c r="CP23" s="4">
        <v>45.379359121547616</v>
      </c>
      <c r="CQ23" s="4">
        <v>45.403806640910013</v>
      </c>
      <c r="CR23" s="4">
        <v>45.427389025605159</v>
      </c>
      <c r="CS23" s="4">
        <v>45.435415831296545</v>
      </c>
      <c r="CT23" s="4">
        <v>45.439336619337858</v>
      </c>
      <c r="CU23" s="4">
        <v>45.442834323829501</v>
      </c>
      <c r="CV23" s="4">
        <v>45.448414815302193</v>
      </c>
      <c r="CW23" s="4">
        <v>45.482907250966818</v>
      </c>
      <c r="CX23" s="4">
        <v>45.583559706890462</v>
      </c>
      <c r="CY23" s="4">
        <v>45.761320503175817</v>
      </c>
      <c r="CZ23" s="4">
        <v>45.967017050287062</v>
      </c>
      <c r="DA23" s="4">
        <v>45.941783475297797</v>
      </c>
      <c r="DB23" s="4">
        <v>45.395176898862317</v>
      </c>
      <c r="DC23" s="4">
        <v>45.401867246395625</v>
      </c>
      <c r="DD23" s="4">
        <v>45.377833965069335</v>
      </c>
      <c r="DE23" s="4">
        <v>45.4039245521707</v>
      </c>
      <c r="DF23" s="4">
        <v>45.429816512439565</v>
      </c>
      <c r="DG23" s="4">
        <v>45.436861267860046</v>
      </c>
      <c r="DH23" s="4">
        <v>45.438135305522209</v>
      </c>
      <c r="DI23" s="4">
        <v>45.439049761694903</v>
      </c>
      <c r="DJ23" s="4">
        <v>45.441097486233083</v>
      </c>
      <c r="DK23" s="4">
        <v>45.446625413668848</v>
      </c>
      <c r="DL23" s="4">
        <v>45.481117321518241</v>
      </c>
      <c r="DM23" s="4">
        <v>45.58195251584138</v>
      </c>
      <c r="DN23" s="4">
        <v>45.760104270452494</v>
      </c>
      <c r="DO23" s="4">
        <v>45.965840533801121</v>
      </c>
      <c r="DP23" s="4">
        <v>45.941346129584694</v>
      </c>
      <c r="DQ23" s="4">
        <v>45.394892772278581</v>
      </c>
      <c r="DR23" s="4">
        <v>45.39712899741869</v>
      </c>
      <c r="DS23" s="4">
        <v>45.374185826209697</v>
      </c>
      <c r="DT23" s="4">
        <v>45.402794805107504</v>
      </c>
      <c r="DU23" s="4">
        <v>45.431219682834197</v>
      </c>
      <c r="DV23" s="4">
        <v>45.441447707162432</v>
      </c>
      <c r="DW23" s="4">
        <v>45.441189393278698</v>
      </c>
      <c r="DX23" s="4">
        <v>45.438702432121893</v>
      </c>
      <c r="DY23" s="4">
        <v>45.438884312505564</v>
      </c>
      <c r="DZ23" s="4">
        <v>45.440399352074373</v>
      </c>
      <c r="EA23" s="4">
        <v>45.445048585226949</v>
      </c>
      <c r="EB23" s="4">
        <v>45.479779647661758</v>
      </c>
      <c r="EC23" s="4">
        <v>45.58070200629583</v>
      </c>
      <c r="ED23" s="4">
        <v>45.758908443167165</v>
      </c>
      <c r="EE23" s="4">
        <v>45.965167572341002</v>
      </c>
      <c r="EF23" s="4">
        <v>45.941264690503509</v>
      </c>
      <c r="EG23" s="4">
        <v>45.396093505933564</v>
      </c>
      <c r="EH23" s="4">
        <v>45.393959522184723</v>
      </c>
      <c r="EI23" s="4">
        <v>45.369098201330715</v>
      </c>
      <c r="EJ23" s="4">
        <v>45.399127086617888</v>
      </c>
      <c r="EK23" s="4">
        <v>45.430139816876718</v>
      </c>
      <c r="EL23" s="4">
        <v>45.440976855672659</v>
      </c>
      <c r="EM23" s="4">
        <v>45.442920477981851</v>
      </c>
      <c r="EN23" s="4">
        <v>45.440040612112824</v>
      </c>
      <c r="EO23" s="4">
        <v>45.436403755560114</v>
      </c>
      <c r="EP23" s="4">
        <v>45.435976186696188</v>
      </c>
      <c r="EQ23" s="4">
        <v>45.436841060270496</v>
      </c>
      <c r="ER23" s="4">
        <v>45.442846044478749</v>
      </c>
      <c r="ES23" s="4">
        <v>45.478044001262909</v>
      </c>
      <c r="ET23" s="4">
        <v>45.578766193049645</v>
      </c>
      <c r="EU23" s="4">
        <v>45.757941612385963</v>
      </c>
      <c r="EV23" s="4">
        <v>45.965341435663099</v>
      </c>
      <c r="EW23" s="4">
        <v>45.941576243773632</v>
      </c>
      <c r="EX23" s="4">
        <v>45.401260063367715</v>
      </c>
      <c r="EY23" s="4">
        <v>45.394143139068888</v>
      </c>
      <c r="EZ23" s="4">
        <v>45.367182036564273</v>
      </c>
      <c r="FA23" s="4">
        <v>45.395834136066441</v>
      </c>
      <c r="FB23" s="4">
        <v>45.427165107497274</v>
      </c>
      <c r="FC23" s="4">
        <v>45.441632915138413</v>
      </c>
      <c r="FD23" s="4">
        <v>45.445379535723418</v>
      </c>
      <c r="FE23" s="4">
        <v>45.444379089368212</v>
      </c>
      <c r="FF23" s="4">
        <v>45.440115006189536</v>
      </c>
      <c r="FG23" s="4">
        <v>45.436346008749851</v>
      </c>
      <c r="FH23" s="4">
        <v>45.435403735668061</v>
      </c>
      <c r="FI23" s="4">
        <v>45.436277108674531</v>
      </c>
      <c r="FJ23" s="4">
        <v>45.44208451062832</v>
      </c>
      <c r="FK23" s="4">
        <v>45.476737833204538</v>
      </c>
      <c r="FL23" s="4">
        <v>45.579546673189192</v>
      </c>
      <c r="FM23" s="4">
        <v>45.758045988041893</v>
      </c>
      <c r="FN23" s="4">
        <v>45.964186173418952</v>
      </c>
      <c r="FO23" s="4">
        <v>45.94101251298585</v>
      </c>
      <c r="FP23" s="4">
        <v>45.393894201232392</v>
      </c>
      <c r="FQ23" s="4">
        <v>45.39775405228702</v>
      </c>
      <c r="FR23" s="4">
        <v>45.366479119818976</v>
      </c>
      <c r="FS23" s="4">
        <v>45.393161863730946</v>
      </c>
      <c r="FT23" s="4">
        <v>45.423344699859342</v>
      </c>
      <c r="FU23" s="4">
        <v>45.438265227202692</v>
      </c>
      <c r="FV23" s="4">
        <v>45.444402823113521</v>
      </c>
      <c r="FW23" s="4">
        <v>45.44449262315969</v>
      </c>
      <c r="FX23" s="4">
        <v>45.442185376513244</v>
      </c>
      <c r="FY23" s="4">
        <v>45.43724640965219</v>
      </c>
      <c r="FZ23" s="4">
        <v>45.432608769054042</v>
      </c>
      <c r="GA23" s="4">
        <v>45.432320402417176</v>
      </c>
      <c r="GB23" s="4">
        <v>45.434059397127008</v>
      </c>
      <c r="GC23" s="4">
        <v>45.440345874564727</v>
      </c>
      <c r="GD23" s="4">
        <v>45.475782108241653</v>
      </c>
      <c r="GE23" s="4">
        <v>45.578021188289775</v>
      </c>
      <c r="GF23" s="4">
        <v>45.757459344752483</v>
      </c>
      <c r="GG23" s="4">
        <v>45.962997365314223</v>
      </c>
      <c r="GH23" s="4">
        <v>45.941373003803371</v>
      </c>
      <c r="GI23" s="4"/>
    </row>
    <row r="24" spans="1:191" x14ac:dyDescent="0.2">
      <c r="A24" s="1">
        <v>23</v>
      </c>
      <c r="B24" s="4">
        <v>45.896798466872823</v>
      </c>
      <c r="C24" s="4">
        <v>45.916037733950112</v>
      </c>
      <c r="D24" s="4">
        <v>45.637296011217146</v>
      </c>
      <c r="E24" s="4">
        <v>45.823746386612029</v>
      </c>
      <c r="F24" s="4">
        <v>45.887395415523613</v>
      </c>
      <c r="G24" s="4">
        <v>45.460778474503691</v>
      </c>
      <c r="H24" s="4">
        <v>45.598404169930959</v>
      </c>
      <c r="I24" s="4">
        <v>45.81310919327646</v>
      </c>
      <c r="J24" s="4">
        <v>45.88661424910913</v>
      </c>
      <c r="K24" s="4">
        <v>45.329134539091818</v>
      </c>
      <c r="L24" s="4">
        <v>45.390022603694177</v>
      </c>
      <c r="M24" s="4">
        <v>45.566124606754812</v>
      </c>
      <c r="N24" s="4">
        <v>45.833251454161946</v>
      </c>
      <c r="O24" s="4">
        <v>45.896172649894112</v>
      </c>
      <c r="P24" s="4">
        <v>45.26850931414036</v>
      </c>
      <c r="Q24" s="4">
        <v>45.25100395041332</v>
      </c>
      <c r="R24" s="4">
        <v>45.344656313445562</v>
      </c>
      <c r="S24" s="4">
        <v>45.585972506652013</v>
      </c>
      <c r="T24" s="4">
        <v>45.846685303457988</v>
      </c>
      <c r="U24" s="4">
        <v>45.896685088701417</v>
      </c>
      <c r="V24" s="4">
        <v>45.248474067055447</v>
      </c>
      <c r="W24" s="4">
        <v>45.195941689515521</v>
      </c>
      <c r="X24" s="4">
        <v>45.204579931385595</v>
      </c>
      <c r="Y24" s="4">
        <v>45.36461163236374</v>
      </c>
      <c r="Z24" s="4">
        <v>45.599400740627694</v>
      </c>
      <c r="AA24" s="4">
        <v>45.847351218847685</v>
      </c>
      <c r="AB24" s="4">
        <v>45.894815247296279</v>
      </c>
      <c r="AC24" s="4">
        <v>45.242254928419172</v>
      </c>
      <c r="AD24" s="4">
        <v>45.18100456523441</v>
      </c>
      <c r="AE24" s="4">
        <v>45.151763970107147</v>
      </c>
      <c r="AF24" s="4">
        <v>45.227889928997676</v>
      </c>
      <c r="AG24" s="4">
        <v>45.381164738117718</v>
      </c>
      <c r="AH24" s="4">
        <v>45.600027668387462</v>
      </c>
      <c r="AI24" s="4">
        <v>45.844253575931866</v>
      </c>
      <c r="AJ24" s="4">
        <v>45.893384525042791</v>
      </c>
      <c r="AK24" s="4">
        <v>45.237013912415456</v>
      </c>
      <c r="AL24" s="4">
        <v>45.174460046354582</v>
      </c>
      <c r="AM24" s="4">
        <v>45.13546232776654</v>
      </c>
      <c r="AN24" s="4">
        <v>45.175324548064573</v>
      </c>
      <c r="AO24" s="4">
        <v>45.24532875057637</v>
      </c>
      <c r="AP24" s="4">
        <v>45.382152807733966</v>
      </c>
      <c r="AQ24" s="4">
        <v>45.59720535080362</v>
      </c>
      <c r="AR24" s="4">
        <v>45.841324575867027</v>
      </c>
      <c r="AS24" s="4">
        <v>45.892206573993342</v>
      </c>
      <c r="AT24" s="4">
        <v>45.237533116215765</v>
      </c>
      <c r="AU24" s="4">
        <v>45.17258098211839</v>
      </c>
      <c r="AV24" s="4">
        <v>45.130383328872306</v>
      </c>
      <c r="AW24" s="4">
        <v>45.16055928181239</v>
      </c>
      <c r="AX24" s="4">
        <v>45.195031952687607</v>
      </c>
      <c r="AY24" s="4">
        <v>45.249658564119919</v>
      </c>
      <c r="AZ24" s="4">
        <v>45.380561861352476</v>
      </c>
      <c r="BA24" s="4">
        <v>45.594629378214471</v>
      </c>
      <c r="BB24" s="4">
        <v>45.838820006459564</v>
      </c>
      <c r="BC24" s="4">
        <v>45.891732722725884</v>
      </c>
      <c r="BD24" s="4">
        <v>45.239049783516961</v>
      </c>
      <c r="BE24" s="4">
        <v>45.170422474099702</v>
      </c>
      <c r="BF24" s="4">
        <v>45.12233106076576</v>
      </c>
      <c r="BG24" s="4">
        <v>45.151092157461633</v>
      </c>
      <c r="BH24" s="4">
        <v>45.179743851692862</v>
      </c>
      <c r="BI24" s="4">
        <v>45.1979641361849</v>
      </c>
      <c r="BJ24" s="4">
        <v>45.245634944231746</v>
      </c>
      <c r="BK24" s="4">
        <v>45.375823408156727</v>
      </c>
      <c r="BL24" s="4">
        <v>45.590949986822736</v>
      </c>
      <c r="BM24" s="4">
        <v>45.836515635212173</v>
      </c>
      <c r="BN24" s="4">
        <v>45.890830902300991</v>
      </c>
      <c r="BO24" s="4">
        <v>45.241432838373917</v>
      </c>
      <c r="BP24" s="4">
        <v>45.173943567980494</v>
      </c>
      <c r="BQ24" s="4">
        <v>45.121153227178986</v>
      </c>
      <c r="BR24" s="4">
        <v>45.143307203169066</v>
      </c>
      <c r="BS24" s="4">
        <v>45.171127304204802</v>
      </c>
      <c r="BT24" s="4">
        <v>45.183661797740804</v>
      </c>
      <c r="BU24" s="4">
        <v>45.196016437491522</v>
      </c>
      <c r="BV24" s="4">
        <v>45.242133740458598</v>
      </c>
      <c r="BW24" s="4">
        <v>45.372986488771716</v>
      </c>
      <c r="BX24" s="4">
        <v>45.587423567515735</v>
      </c>
      <c r="BY24" s="4">
        <v>45.834749155736496</v>
      </c>
      <c r="BZ24" s="4">
        <v>45.889391156738348</v>
      </c>
      <c r="CA24" s="4">
        <v>45.242265632487069</v>
      </c>
      <c r="CB24" s="4">
        <v>45.17792625926878</v>
      </c>
      <c r="CC24" s="4">
        <v>45.121948400996153</v>
      </c>
      <c r="CD24" s="4">
        <v>45.140519598811181</v>
      </c>
      <c r="CE24" s="4">
        <v>45.165084421731997</v>
      </c>
      <c r="CF24" s="4">
        <v>45.177834281976217</v>
      </c>
      <c r="CG24" s="4">
        <v>45.185190553219059</v>
      </c>
      <c r="CH24" s="4">
        <v>45.196034377614289</v>
      </c>
      <c r="CI24" s="4">
        <v>45.240953124029431</v>
      </c>
      <c r="CJ24" s="4">
        <v>45.371342076562257</v>
      </c>
      <c r="CK24" s="4">
        <v>45.585352832395181</v>
      </c>
      <c r="CL24" s="4">
        <v>45.833381116649768</v>
      </c>
      <c r="CM24" s="4">
        <v>45.889452960584116</v>
      </c>
      <c r="CN24" s="4">
        <v>45.239088338299261</v>
      </c>
      <c r="CO24" s="4">
        <v>45.181199130205037</v>
      </c>
      <c r="CP24" s="4">
        <v>45.124423260141015</v>
      </c>
      <c r="CQ24" s="4">
        <v>45.142774511757807</v>
      </c>
      <c r="CR24" s="4">
        <v>45.165287143291316</v>
      </c>
      <c r="CS24" s="4">
        <v>45.173474630938614</v>
      </c>
      <c r="CT24" s="4">
        <v>45.18015737753683</v>
      </c>
      <c r="CU24" s="4">
        <v>45.184456338978293</v>
      </c>
      <c r="CV24" s="4">
        <v>45.193994389381011</v>
      </c>
      <c r="CW24" s="4">
        <v>45.238827576751831</v>
      </c>
      <c r="CX24" s="4">
        <v>45.368934894613098</v>
      </c>
      <c r="CY24" s="4">
        <v>45.584104629747891</v>
      </c>
      <c r="CZ24" s="4">
        <v>45.832876369687455</v>
      </c>
      <c r="DA24" s="4">
        <v>45.889333340934805</v>
      </c>
      <c r="DB24" s="4">
        <v>45.235121874104074</v>
      </c>
      <c r="DC24" s="4">
        <v>45.179699650501192</v>
      </c>
      <c r="DD24" s="4">
        <v>45.124736544188046</v>
      </c>
      <c r="DE24" s="4">
        <v>45.142529639700193</v>
      </c>
      <c r="DF24" s="4">
        <v>45.166986353845452</v>
      </c>
      <c r="DG24" s="4">
        <v>45.173731007708511</v>
      </c>
      <c r="DH24" s="4">
        <v>45.176022452084929</v>
      </c>
      <c r="DI24" s="4">
        <v>45.17920996254756</v>
      </c>
      <c r="DJ24" s="4">
        <v>45.182431278424289</v>
      </c>
      <c r="DK24" s="4">
        <v>45.191857162065965</v>
      </c>
      <c r="DL24" s="4">
        <v>45.237532195681261</v>
      </c>
      <c r="DM24" s="4">
        <v>45.367243398638088</v>
      </c>
      <c r="DN24" s="4">
        <v>45.583481206683381</v>
      </c>
      <c r="DO24" s="4">
        <v>45.831398996579779</v>
      </c>
      <c r="DP24" s="4">
        <v>45.889628238306067</v>
      </c>
      <c r="DQ24" s="4">
        <v>45.233391208243901</v>
      </c>
      <c r="DR24" s="4">
        <v>45.174174101676279</v>
      </c>
      <c r="DS24" s="4">
        <v>45.123256145671327</v>
      </c>
      <c r="DT24" s="4">
        <v>45.142997812678026</v>
      </c>
      <c r="DU24" s="4">
        <v>45.16831850583354</v>
      </c>
      <c r="DV24" s="4">
        <v>45.177611749562303</v>
      </c>
      <c r="DW24" s="4">
        <v>45.177229682707001</v>
      </c>
      <c r="DX24" s="4">
        <v>45.175653101007995</v>
      </c>
      <c r="DY24" s="4">
        <v>45.178983543622444</v>
      </c>
      <c r="DZ24" s="4">
        <v>45.182667625307673</v>
      </c>
      <c r="EA24" s="4">
        <v>45.190616424253072</v>
      </c>
      <c r="EB24" s="4">
        <v>45.236732825861594</v>
      </c>
      <c r="EC24" s="4">
        <v>45.366485764453444</v>
      </c>
      <c r="ED24" s="4">
        <v>45.582299854738388</v>
      </c>
      <c r="EE24" s="4">
        <v>45.831216895066227</v>
      </c>
      <c r="EF24" s="4">
        <v>45.888636499916444</v>
      </c>
      <c r="EG24" s="4">
        <v>45.234347338619429</v>
      </c>
      <c r="EH24" s="4">
        <v>45.169268893098568</v>
      </c>
      <c r="EI24" s="4">
        <v>45.117281746965979</v>
      </c>
      <c r="EJ24" s="4">
        <v>45.141113120951182</v>
      </c>
      <c r="EK24" s="4">
        <v>45.168694805273503</v>
      </c>
      <c r="EL24" s="4">
        <v>45.176957538497994</v>
      </c>
      <c r="EM24" s="4">
        <v>45.178200257498403</v>
      </c>
      <c r="EN24" s="4">
        <v>45.17569315966967</v>
      </c>
      <c r="EO24" s="4">
        <v>45.173102636220726</v>
      </c>
      <c r="EP24" s="4">
        <v>45.175735887597796</v>
      </c>
      <c r="EQ24" s="4">
        <v>45.17843852926466</v>
      </c>
      <c r="ER24" s="4">
        <v>45.188266234054538</v>
      </c>
      <c r="ES24" s="4">
        <v>45.234908145419155</v>
      </c>
      <c r="ET24" s="4">
        <v>45.364984876731526</v>
      </c>
      <c r="EU24" s="4">
        <v>45.581444875938352</v>
      </c>
      <c r="EV24" s="4">
        <v>45.829763549422672</v>
      </c>
      <c r="EW24" s="4">
        <v>45.889444456462712</v>
      </c>
      <c r="EX24" s="4">
        <v>45.238721202610137</v>
      </c>
      <c r="EY24" s="4">
        <v>45.168960282900422</v>
      </c>
      <c r="EZ24" s="4">
        <v>45.113570910024301</v>
      </c>
      <c r="FA24" s="4">
        <v>45.137606400135105</v>
      </c>
      <c r="FB24" s="4">
        <v>45.167814628624356</v>
      </c>
      <c r="FC24" s="4">
        <v>45.179310307458422</v>
      </c>
      <c r="FD24" s="4">
        <v>45.180735205009761</v>
      </c>
      <c r="FE24" s="4">
        <v>45.179897554119989</v>
      </c>
      <c r="FF24" s="4">
        <v>45.175909188983702</v>
      </c>
      <c r="FG24" s="4">
        <v>45.173488126619773</v>
      </c>
      <c r="FH24" s="4">
        <v>45.175772266755715</v>
      </c>
      <c r="FI24" s="4">
        <v>45.178311225666448</v>
      </c>
      <c r="FJ24" s="4">
        <v>45.188521458445202</v>
      </c>
      <c r="FK24" s="4">
        <v>45.233586301978995</v>
      </c>
      <c r="FL24" s="4">
        <v>45.364738889276211</v>
      </c>
      <c r="FM24" s="4">
        <v>45.582832140238459</v>
      </c>
      <c r="FN24" s="4">
        <v>45.830226715144327</v>
      </c>
      <c r="FO24" s="4">
        <v>45.888034562845945</v>
      </c>
      <c r="FP24" s="4">
        <v>45.229068648100686</v>
      </c>
      <c r="FQ24" s="4">
        <v>45.171834378973244</v>
      </c>
      <c r="FR24" s="4">
        <v>45.112503589292501</v>
      </c>
      <c r="FS24" s="4">
        <v>45.132660271068048</v>
      </c>
      <c r="FT24" s="4">
        <v>45.164230016766673</v>
      </c>
      <c r="FU24" s="4">
        <v>45.178094356161665</v>
      </c>
      <c r="FV24" s="4">
        <v>45.182015911528126</v>
      </c>
      <c r="FW24" s="4">
        <v>45.179727613289494</v>
      </c>
      <c r="FX24" s="4">
        <v>45.17732768087226</v>
      </c>
      <c r="FY24" s="4">
        <v>45.172422889749164</v>
      </c>
      <c r="FZ24" s="4">
        <v>45.169427477252647</v>
      </c>
      <c r="GA24" s="4">
        <v>45.172182994478881</v>
      </c>
      <c r="GB24" s="4">
        <v>45.175590626686969</v>
      </c>
      <c r="GC24" s="4">
        <v>45.186639492669855</v>
      </c>
      <c r="GD24" s="4">
        <v>45.233034903108873</v>
      </c>
      <c r="GE24" s="4">
        <v>45.364402272250231</v>
      </c>
      <c r="GF24" s="4">
        <v>45.581939538553918</v>
      </c>
      <c r="GG24" s="4">
        <v>45.831747709641</v>
      </c>
      <c r="GH24" s="4">
        <v>45.889183257185103</v>
      </c>
      <c r="GI24" s="4"/>
    </row>
    <row r="25" spans="1:191" x14ac:dyDescent="0.2">
      <c r="A25" s="1">
        <v>24</v>
      </c>
      <c r="B25" s="4">
        <v>45.821043741671829</v>
      </c>
      <c r="C25" s="4">
        <v>45.869696088809391</v>
      </c>
      <c r="D25" s="4">
        <v>45.533297305482883</v>
      </c>
      <c r="E25" s="4">
        <v>45.65120580255094</v>
      </c>
      <c r="F25" s="4">
        <v>45.808511216098474</v>
      </c>
      <c r="G25" s="4">
        <v>45.325411355029139</v>
      </c>
      <c r="H25" s="4">
        <v>45.403297533832401</v>
      </c>
      <c r="I25" s="4">
        <v>45.608875746189021</v>
      </c>
      <c r="J25" s="4">
        <v>45.801664117007256</v>
      </c>
      <c r="K25" s="4">
        <v>45.179150158330017</v>
      </c>
      <c r="L25" s="4">
        <v>45.157455001133528</v>
      </c>
      <c r="M25" s="4">
        <v>45.338050394676728</v>
      </c>
      <c r="N25" s="4">
        <v>45.623158720450355</v>
      </c>
      <c r="O25" s="4">
        <v>45.812233937140626</v>
      </c>
      <c r="P25" s="4">
        <v>45.112325571984698</v>
      </c>
      <c r="Q25" s="4">
        <v>44.997885472798025</v>
      </c>
      <c r="R25" s="4">
        <v>45.075302715146584</v>
      </c>
      <c r="S25" s="4">
        <v>45.351521997268719</v>
      </c>
      <c r="T25" s="4">
        <v>45.636598116881594</v>
      </c>
      <c r="U25" s="4">
        <v>45.813578062868906</v>
      </c>
      <c r="V25" s="4">
        <v>45.091378694231977</v>
      </c>
      <c r="W25" s="4">
        <v>44.936878867981285</v>
      </c>
      <c r="X25" s="4">
        <v>44.911760184448411</v>
      </c>
      <c r="Y25" s="4">
        <v>45.087372654370505</v>
      </c>
      <c r="Z25" s="4">
        <v>45.364684812505224</v>
      </c>
      <c r="AA25" s="4">
        <v>45.638377236159585</v>
      </c>
      <c r="AB25" s="4">
        <v>45.812491487260488</v>
      </c>
      <c r="AC25" s="4">
        <v>45.083542096433881</v>
      </c>
      <c r="AD25" s="4">
        <v>44.920212645835825</v>
      </c>
      <c r="AE25" s="4">
        <v>44.851695244779201</v>
      </c>
      <c r="AF25" s="4">
        <v>44.92622742439206</v>
      </c>
      <c r="AG25" s="4">
        <v>45.103489304916408</v>
      </c>
      <c r="AH25" s="4">
        <v>45.366855965647353</v>
      </c>
      <c r="AI25" s="4">
        <v>45.635974479632125</v>
      </c>
      <c r="AJ25" s="4">
        <v>45.810711144022157</v>
      </c>
      <c r="AK25" s="4">
        <v>45.077558327503581</v>
      </c>
      <c r="AL25" s="4">
        <v>44.913204734786682</v>
      </c>
      <c r="AM25" s="4">
        <v>44.833351850478778</v>
      </c>
      <c r="AN25" s="4">
        <v>44.86596619774356</v>
      </c>
      <c r="AO25" s="4">
        <v>44.942579069375604</v>
      </c>
      <c r="AP25" s="4">
        <v>45.105036748802604</v>
      </c>
      <c r="AQ25" s="4">
        <v>45.365164197700523</v>
      </c>
      <c r="AR25" s="4">
        <v>45.633883133797291</v>
      </c>
      <c r="AS25" s="4">
        <v>45.810111480086427</v>
      </c>
      <c r="AT25" s="4">
        <v>45.077676568073315</v>
      </c>
      <c r="AU25" s="4">
        <v>44.909945624043353</v>
      </c>
      <c r="AV25" s="4">
        <v>44.8276097072347</v>
      </c>
      <c r="AW25" s="4">
        <v>44.84923333940457</v>
      </c>
      <c r="AX25" s="4">
        <v>44.884342701146906</v>
      </c>
      <c r="AY25" s="4">
        <v>44.947526984479623</v>
      </c>
      <c r="AZ25" s="4">
        <v>45.104812694088295</v>
      </c>
      <c r="BA25" s="4">
        <v>45.363143997457605</v>
      </c>
      <c r="BB25" s="4">
        <v>45.632539710321694</v>
      </c>
      <c r="BC25" s="4">
        <v>45.809413072711102</v>
      </c>
      <c r="BD25" s="4">
        <v>45.076954069088117</v>
      </c>
      <c r="BE25" s="4">
        <v>44.905918886608717</v>
      </c>
      <c r="BF25" s="4">
        <v>44.816923320700575</v>
      </c>
      <c r="BG25" s="4">
        <v>44.837233239396696</v>
      </c>
      <c r="BH25" s="4">
        <v>44.865838285171407</v>
      </c>
      <c r="BI25" s="4">
        <v>44.887525915245966</v>
      </c>
      <c r="BJ25" s="4">
        <v>44.944912788759062</v>
      </c>
      <c r="BK25" s="4">
        <v>45.101252061900297</v>
      </c>
      <c r="BL25" s="4">
        <v>45.360552710795133</v>
      </c>
      <c r="BM25" s="4">
        <v>45.630091734217892</v>
      </c>
      <c r="BN25" s="4">
        <v>45.808785384350273</v>
      </c>
      <c r="BO25" s="4">
        <v>45.0811647751948</v>
      </c>
      <c r="BP25" s="4">
        <v>44.907996178576667</v>
      </c>
      <c r="BQ25" s="4">
        <v>44.81497689747755</v>
      </c>
      <c r="BR25" s="4">
        <v>44.826830796056306</v>
      </c>
      <c r="BS25" s="4">
        <v>44.855088992797711</v>
      </c>
      <c r="BT25" s="4">
        <v>44.870040535198612</v>
      </c>
      <c r="BU25" s="4">
        <v>44.886110393582456</v>
      </c>
      <c r="BV25" s="4">
        <v>44.942225981641712</v>
      </c>
      <c r="BW25" s="4">
        <v>45.09892374608399</v>
      </c>
      <c r="BX25" s="4">
        <v>45.357294635723719</v>
      </c>
      <c r="BY25" s="4">
        <v>45.628549628702139</v>
      </c>
      <c r="BZ25" s="4">
        <v>45.808283367518975</v>
      </c>
      <c r="CA25" s="4">
        <v>45.083473102568455</v>
      </c>
      <c r="CB25" s="4">
        <v>44.916084892364651</v>
      </c>
      <c r="CC25" s="4">
        <v>44.814484178179498</v>
      </c>
      <c r="CD25" s="4">
        <v>44.823147906712933</v>
      </c>
      <c r="CE25" s="4">
        <v>44.846307983764184</v>
      </c>
      <c r="CF25" s="4">
        <v>44.861338547572657</v>
      </c>
      <c r="CG25" s="4">
        <v>44.87188792770737</v>
      </c>
      <c r="CH25" s="4">
        <v>44.886927542234268</v>
      </c>
      <c r="CI25" s="4">
        <v>44.941729441275029</v>
      </c>
      <c r="CJ25" s="4">
        <v>45.097431147908544</v>
      </c>
      <c r="CK25" s="4">
        <v>45.356364076222263</v>
      </c>
      <c r="CL25" s="4">
        <v>45.627445899319795</v>
      </c>
      <c r="CM25" s="4">
        <v>45.807463504988846</v>
      </c>
      <c r="CN25" s="4">
        <v>45.080805454076106</v>
      </c>
      <c r="CO25" s="4">
        <v>44.922411623298672</v>
      </c>
      <c r="CP25" s="4">
        <v>44.819877208147915</v>
      </c>
      <c r="CQ25" s="4">
        <v>44.823039924655525</v>
      </c>
      <c r="CR25" s="4">
        <v>44.844464085213467</v>
      </c>
      <c r="CS25" s="4">
        <v>44.85389409028533</v>
      </c>
      <c r="CT25" s="4">
        <v>44.863085891886954</v>
      </c>
      <c r="CU25" s="4">
        <v>44.871343754014326</v>
      </c>
      <c r="CV25" s="4">
        <v>44.885423453717124</v>
      </c>
      <c r="CW25" s="4">
        <v>44.940186984666319</v>
      </c>
      <c r="CX25" s="4">
        <v>45.095884166617751</v>
      </c>
      <c r="CY25" s="4">
        <v>45.354905394484497</v>
      </c>
      <c r="CZ25" s="4">
        <v>45.627029121414836</v>
      </c>
      <c r="DA25" s="4">
        <v>45.808117240348402</v>
      </c>
      <c r="DB25" s="4">
        <v>45.075998457862624</v>
      </c>
      <c r="DC25" s="4">
        <v>44.920601237085449</v>
      </c>
      <c r="DD25" s="4">
        <v>44.821875473476148</v>
      </c>
      <c r="DE25" s="4">
        <v>44.824537940433693</v>
      </c>
      <c r="DF25" s="4">
        <v>44.843871640993086</v>
      </c>
      <c r="DG25" s="4">
        <v>44.851640616708778</v>
      </c>
      <c r="DH25" s="4">
        <v>44.855308488316766</v>
      </c>
      <c r="DI25" s="4">
        <v>44.862182179057243</v>
      </c>
      <c r="DJ25" s="4">
        <v>44.868992626153755</v>
      </c>
      <c r="DK25" s="4">
        <v>44.883155376016482</v>
      </c>
      <c r="DL25" s="4">
        <v>44.938591377115827</v>
      </c>
      <c r="DM25" s="4">
        <v>45.095134982160275</v>
      </c>
      <c r="DN25" s="4">
        <v>45.354181218435258</v>
      </c>
      <c r="DO25" s="4">
        <v>45.626258619590224</v>
      </c>
      <c r="DP25" s="4">
        <v>45.807731503113231</v>
      </c>
      <c r="DQ25" s="4">
        <v>45.07184675334527</v>
      </c>
      <c r="DR25" s="4">
        <v>44.913809881701631</v>
      </c>
      <c r="DS25" s="4">
        <v>44.820064950914009</v>
      </c>
      <c r="DT25" s="4">
        <v>44.826702319037935</v>
      </c>
      <c r="DU25" s="4">
        <v>44.846886940345307</v>
      </c>
      <c r="DV25" s="4">
        <v>44.852598788561735</v>
      </c>
      <c r="DW25" s="4">
        <v>44.85508247804168</v>
      </c>
      <c r="DX25" s="4">
        <v>44.855211034554436</v>
      </c>
      <c r="DY25" s="4">
        <v>44.862765164940384</v>
      </c>
      <c r="DZ25" s="4">
        <v>44.869906158271291</v>
      </c>
      <c r="EA25" s="4">
        <v>44.882825339550173</v>
      </c>
      <c r="EB25" s="4">
        <v>44.938091747040332</v>
      </c>
      <c r="EC25" s="4">
        <v>45.09410424003579</v>
      </c>
      <c r="ED25" s="4">
        <v>45.354355792402281</v>
      </c>
      <c r="EE25" s="4">
        <v>45.625615878705617</v>
      </c>
      <c r="EF25" s="4">
        <v>45.80687702603678</v>
      </c>
      <c r="EG25" s="4">
        <v>45.072670215307667</v>
      </c>
      <c r="EH25" s="4">
        <v>44.906102795306758</v>
      </c>
      <c r="EI25" s="4">
        <v>44.811642376223944</v>
      </c>
      <c r="EJ25" s="4">
        <v>44.82444668035189</v>
      </c>
      <c r="EK25" s="4">
        <v>44.848968427398177</v>
      </c>
      <c r="EL25" s="4">
        <v>44.853822608468313</v>
      </c>
      <c r="EM25" s="4">
        <v>44.852622224824508</v>
      </c>
      <c r="EN25" s="4">
        <v>44.852941973821785</v>
      </c>
      <c r="EO25" s="4">
        <v>44.853436100305039</v>
      </c>
      <c r="EP25" s="4">
        <v>44.85949427597464</v>
      </c>
      <c r="EQ25" s="4">
        <v>44.865867886625125</v>
      </c>
      <c r="ER25" s="4">
        <v>44.880279984566577</v>
      </c>
      <c r="ES25" s="4">
        <v>44.936477018314712</v>
      </c>
      <c r="ET25" s="4">
        <v>45.092938686486519</v>
      </c>
      <c r="EU25" s="4">
        <v>45.352533125691551</v>
      </c>
      <c r="EV25" s="4">
        <v>45.625406632665523</v>
      </c>
      <c r="EW25" s="4">
        <v>45.806853216102482</v>
      </c>
      <c r="EX25" s="4">
        <v>45.076428589937741</v>
      </c>
      <c r="EY25" s="4">
        <v>44.904606126264376</v>
      </c>
      <c r="EZ25" s="4">
        <v>44.805949688270189</v>
      </c>
      <c r="FA25" s="4">
        <v>44.819652222069209</v>
      </c>
      <c r="FB25" s="4">
        <v>44.847639895234671</v>
      </c>
      <c r="FC25" s="4">
        <v>44.857987958782722</v>
      </c>
      <c r="FD25" s="4">
        <v>44.857355256625034</v>
      </c>
      <c r="FE25" s="4">
        <v>44.854552314218878</v>
      </c>
      <c r="FF25" s="4">
        <v>44.853778645496305</v>
      </c>
      <c r="FG25" s="4">
        <v>44.853815583977081</v>
      </c>
      <c r="FH25" s="4">
        <v>44.860382891307474</v>
      </c>
      <c r="FI25" s="4">
        <v>44.86678326827397</v>
      </c>
      <c r="FJ25" s="4">
        <v>44.880448270102541</v>
      </c>
      <c r="FK25" s="4">
        <v>44.93636734616382</v>
      </c>
      <c r="FL25" s="4">
        <v>45.094295791439698</v>
      </c>
      <c r="FM25" s="4">
        <v>45.354209677096875</v>
      </c>
      <c r="FN25" s="4">
        <v>45.627548263503712</v>
      </c>
      <c r="FO25" s="4">
        <v>45.80613181632792</v>
      </c>
      <c r="FP25" s="4">
        <v>45.067500153110707</v>
      </c>
      <c r="FQ25" s="4">
        <v>44.907890830889478</v>
      </c>
      <c r="FR25" s="4">
        <v>44.803829982752504</v>
      </c>
      <c r="FS25" s="4">
        <v>44.811544022186013</v>
      </c>
      <c r="FT25" s="4">
        <v>44.842007224035505</v>
      </c>
      <c r="FU25" s="4">
        <v>44.856389955005405</v>
      </c>
      <c r="FV25" s="4">
        <v>44.859821724125169</v>
      </c>
      <c r="FW25" s="4">
        <v>44.855890999280454</v>
      </c>
      <c r="FX25" s="4">
        <v>44.851597033804047</v>
      </c>
      <c r="FY25" s="4">
        <v>44.850731799084571</v>
      </c>
      <c r="FZ25" s="4">
        <v>44.850702062025881</v>
      </c>
      <c r="GA25" s="4">
        <v>44.85757696763595</v>
      </c>
      <c r="GB25" s="4">
        <v>44.86489648726711</v>
      </c>
      <c r="GC25" s="4">
        <v>44.878564222662305</v>
      </c>
      <c r="GD25" s="4">
        <v>44.936255268970179</v>
      </c>
      <c r="GE25" s="4">
        <v>45.093051017941804</v>
      </c>
      <c r="GF25" s="4">
        <v>45.352508441498287</v>
      </c>
      <c r="GG25" s="4">
        <v>45.62239407810047</v>
      </c>
      <c r="GH25" s="4">
        <v>45.807693346812229</v>
      </c>
      <c r="GI25" s="4"/>
    </row>
    <row r="26" spans="1:191" x14ac:dyDescent="0.2">
      <c r="A26" s="1">
        <v>25</v>
      </c>
      <c r="B26" s="4">
        <v>45.721194047984469</v>
      </c>
      <c r="C26" s="4">
        <v>45.755731707039054</v>
      </c>
      <c r="D26" s="4">
        <v>45.288877231498994</v>
      </c>
      <c r="E26" s="4">
        <v>45.428366495961882</v>
      </c>
      <c r="F26" s="4">
        <v>45.651030458869393</v>
      </c>
      <c r="G26" s="4">
        <v>45.045983839424444</v>
      </c>
      <c r="H26" s="4">
        <v>45.049177524886119</v>
      </c>
      <c r="I26" s="4">
        <v>45.344469634342381</v>
      </c>
      <c r="J26" s="4">
        <v>45.636019665066705</v>
      </c>
      <c r="K26" s="4">
        <v>44.890583246896654</v>
      </c>
      <c r="L26" s="4">
        <v>44.762268684344143</v>
      </c>
      <c r="M26" s="4">
        <v>44.942764408375709</v>
      </c>
      <c r="N26" s="4">
        <v>45.350064925511994</v>
      </c>
      <c r="O26" s="4">
        <v>45.646696955904851</v>
      </c>
      <c r="P26" s="4">
        <v>44.826538968591798</v>
      </c>
      <c r="Q26" s="4">
        <v>44.586827383299486</v>
      </c>
      <c r="R26" s="4">
        <v>44.635128804460685</v>
      </c>
      <c r="S26" s="4">
        <v>44.947912601979695</v>
      </c>
      <c r="T26" s="4">
        <v>45.362974955811758</v>
      </c>
      <c r="U26" s="4">
        <v>45.648597693762525</v>
      </c>
      <c r="V26" s="4">
        <v>44.809901050539978</v>
      </c>
      <c r="W26" s="4">
        <v>44.527019565352276</v>
      </c>
      <c r="X26" s="4">
        <v>44.452333317530602</v>
      </c>
      <c r="Y26" s="4">
        <v>44.637807491143292</v>
      </c>
      <c r="Z26" s="4">
        <v>44.960234920187084</v>
      </c>
      <c r="AA26" s="4">
        <v>45.365456147320394</v>
      </c>
      <c r="AB26" s="4">
        <v>45.647951358924708</v>
      </c>
      <c r="AC26" s="4">
        <v>44.80315191490476</v>
      </c>
      <c r="AD26" s="4">
        <v>44.51378118576654</v>
      </c>
      <c r="AE26" s="4">
        <v>44.391768439283858</v>
      </c>
      <c r="AF26" s="4">
        <v>44.455885951965193</v>
      </c>
      <c r="AG26" s="4">
        <v>44.652241281046123</v>
      </c>
      <c r="AH26" s="4">
        <v>44.963262545541269</v>
      </c>
      <c r="AI26" s="4">
        <v>45.364375736898538</v>
      </c>
      <c r="AJ26" s="4">
        <v>45.646872762858941</v>
      </c>
      <c r="AK26" s="4">
        <v>44.797974240017929</v>
      </c>
      <c r="AL26" s="4">
        <v>44.507603496988708</v>
      </c>
      <c r="AM26" s="4">
        <v>44.375803162987602</v>
      </c>
      <c r="AN26" s="4">
        <v>44.393703178457137</v>
      </c>
      <c r="AO26" s="4">
        <v>44.469801929399452</v>
      </c>
      <c r="AP26" s="4">
        <v>44.654888711910765</v>
      </c>
      <c r="AQ26" s="4">
        <v>44.963102207766319</v>
      </c>
      <c r="AR26" s="4">
        <v>45.363595611206854</v>
      </c>
      <c r="AS26" s="4">
        <v>45.646731784001645</v>
      </c>
      <c r="AT26" s="4">
        <v>44.799000314238064</v>
      </c>
      <c r="AU26" s="4">
        <v>44.505416812107704</v>
      </c>
      <c r="AV26" s="4">
        <v>44.371569683792416</v>
      </c>
      <c r="AW26" s="4">
        <v>44.379212303262364</v>
      </c>
      <c r="AX26" s="4">
        <v>44.409838664570017</v>
      </c>
      <c r="AY26" s="4">
        <v>44.475698984586735</v>
      </c>
      <c r="AZ26" s="4">
        <v>44.655748567567962</v>
      </c>
      <c r="BA26" s="4">
        <v>44.962216838995069</v>
      </c>
      <c r="BB26" s="4">
        <v>45.362762190461595</v>
      </c>
      <c r="BC26" s="4">
        <v>45.646500253550222</v>
      </c>
      <c r="BD26" s="4">
        <v>44.795841834211465</v>
      </c>
      <c r="BE26" s="4">
        <v>44.500315923118336</v>
      </c>
      <c r="BF26" s="4">
        <v>44.359959089221654</v>
      </c>
      <c r="BG26" s="4">
        <v>44.367183973373692</v>
      </c>
      <c r="BH26" s="4">
        <v>44.392659772413054</v>
      </c>
      <c r="BI26" s="4">
        <v>44.41339647734511</v>
      </c>
      <c r="BJ26" s="4">
        <v>44.473901260538064</v>
      </c>
      <c r="BK26" s="4">
        <v>44.653170455346491</v>
      </c>
      <c r="BL26" s="4">
        <v>44.960021654357384</v>
      </c>
      <c r="BM26" s="4">
        <v>45.361048076725183</v>
      </c>
      <c r="BN26" s="4">
        <v>45.646323799179406</v>
      </c>
      <c r="BO26" s="4">
        <v>44.800306163416273</v>
      </c>
      <c r="BP26" s="4">
        <v>44.501725987224027</v>
      </c>
      <c r="BQ26" s="4">
        <v>44.357291820390323</v>
      </c>
      <c r="BR26" s="4">
        <v>44.356259193890374</v>
      </c>
      <c r="BS26" s="4">
        <v>44.381773045922913</v>
      </c>
      <c r="BT26" s="4">
        <v>44.396623431935737</v>
      </c>
      <c r="BU26" s="4">
        <v>44.411806475781297</v>
      </c>
      <c r="BV26" s="4">
        <v>44.472242579261192</v>
      </c>
      <c r="BW26" s="4">
        <v>44.651880874402238</v>
      </c>
      <c r="BX26" s="4">
        <v>44.958213975687698</v>
      </c>
      <c r="BY26" s="4">
        <v>45.360222768248022</v>
      </c>
      <c r="BZ26" s="4">
        <v>45.644910397805113</v>
      </c>
      <c r="CA26" s="4">
        <v>44.806011789217116</v>
      </c>
      <c r="CB26" s="4">
        <v>44.512864916935939</v>
      </c>
      <c r="CC26" s="4">
        <v>44.356111758011359</v>
      </c>
      <c r="CD26" s="4">
        <v>44.351315420834837</v>
      </c>
      <c r="CE26" s="4">
        <v>44.371052242624387</v>
      </c>
      <c r="CF26" s="4">
        <v>44.387271101819444</v>
      </c>
      <c r="CG26" s="4">
        <v>44.398641622970814</v>
      </c>
      <c r="CH26" s="4">
        <v>44.413485300998659</v>
      </c>
      <c r="CI26" s="4">
        <v>44.471799103077416</v>
      </c>
      <c r="CJ26" s="4">
        <v>44.651590637429713</v>
      </c>
      <c r="CK26" s="4">
        <v>44.957509034098912</v>
      </c>
      <c r="CL26" s="4">
        <v>45.360204446107396</v>
      </c>
      <c r="CM26" s="4">
        <v>45.644768996842394</v>
      </c>
      <c r="CN26" s="4">
        <v>44.801910594409833</v>
      </c>
      <c r="CO26" s="4">
        <v>44.521732356577019</v>
      </c>
      <c r="CP26" s="4">
        <v>44.364021415251415</v>
      </c>
      <c r="CQ26" s="4">
        <v>44.349925369892098</v>
      </c>
      <c r="CR26" s="4">
        <v>44.368369480737726</v>
      </c>
      <c r="CS26" s="4">
        <v>44.377729304826225</v>
      </c>
      <c r="CT26" s="4">
        <v>44.388909057717953</v>
      </c>
      <c r="CU26" s="4">
        <v>44.398287001910241</v>
      </c>
      <c r="CV26" s="4">
        <v>44.41284398693589</v>
      </c>
      <c r="CW26" s="4">
        <v>44.471504439150401</v>
      </c>
      <c r="CX26" s="4">
        <v>44.650797747480446</v>
      </c>
      <c r="CY26" s="4">
        <v>44.957208366419174</v>
      </c>
      <c r="CZ26" s="4">
        <v>45.359962985279942</v>
      </c>
      <c r="DA26" s="4">
        <v>45.644569004509769</v>
      </c>
      <c r="DB26" s="4">
        <v>44.797041406769587</v>
      </c>
      <c r="DC26" s="4">
        <v>44.519148939043049</v>
      </c>
      <c r="DD26" s="4">
        <v>44.367283740744973</v>
      </c>
      <c r="DE26" s="4">
        <v>44.352698352571061</v>
      </c>
      <c r="DF26" s="4">
        <v>44.365756290308241</v>
      </c>
      <c r="DG26" s="4">
        <v>44.373756821635631</v>
      </c>
      <c r="DH26" s="4">
        <v>44.378965275394322</v>
      </c>
      <c r="DI26" s="4">
        <v>44.388106978218943</v>
      </c>
      <c r="DJ26" s="4">
        <v>44.396726233126017</v>
      </c>
      <c r="DK26" s="4">
        <v>44.410923211313673</v>
      </c>
      <c r="DL26" s="4">
        <v>44.470484659355719</v>
      </c>
      <c r="DM26" s="4">
        <v>44.650039186590398</v>
      </c>
      <c r="DN26" s="4">
        <v>44.957606985435383</v>
      </c>
      <c r="DO26" s="4">
        <v>45.359011385455936</v>
      </c>
      <c r="DP26" s="4">
        <v>45.645813151866918</v>
      </c>
      <c r="DQ26" s="4">
        <v>44.792033792237625</v>
      </c>
      <c r="DR26" s="4">
        <v>44.511590562892181</v>
      </c>
      <c r="DS26" s="4">
        <v>44.363961723030904</v>
      </c>
      <c r="DT26" s="4">
        <v>44.356083914825327</v>
      </c>
      <c r="DU26" s="4">
        <v>44.369761938627782</v>
      </c>
      <c r="DV26" s="4">
        <v>44.372828132280219</v>
      </c>
      <c r="DW26" s="4">
        <v>44.376444539374916</v>
      </c>
      <c r="DX26" s="4">
        <v>44.37920830715305</v>
      </c>
      <c r="DY26" s="4">
        <v>44.389345777962603</v>
      </c>
      <c r="DZ26" s="4">
        <v>44.398383807515103</v>
      </c>
      <c r="EA26" s="4">
        <v>44.411475865828592</v>
      </c>
      <c r="EB26" s="4">
        <v>44.471224509598976</v>
      </c>
      <c r="EC26" s="4">
        <v>44.650132627932301</v>
      </c>
      <c r="ED26" s="4">
        <v>44.957886941325242</v>
      </c>
      <c r="EE26" s="4">
        <v>45.358999892683251</v>
      </c>
      <c r="EF26" s="4">
        <v>45.6444494047308</v>
      </c>
      <c r="EG26" s="4">
        <v>44.792204108741032</v>
      </c>
      <c r="EH26" s="4">
        <v>44.502831837961367</v>
      </c>
      <c r="EI26" s="4">
        <v>44.354695906394888</v>
      </c>
      <c r="EJ26" s="4">
        <v>44.351885854776199</v>
      </c>
      <c r="EK26" s="4">
        <v>44.372799528242432</v>
      </c>
      <c r="EL26" s="4">
        <v>44.374623501111579</v>
      </c>
      <c r="EM26" s="4">
        <v>44.372080859990938</v>
      </c>
      <c r="EN26" s="4">
        <v>44.374923609778023</v>
      </c>
      <c r="EO26" s="4">
        <v>44.37741948891</v>
      </c>
      <c r="EP26" s="4">
        <v>44.386840959121152</v>
      </c>
      <c r="EQ26" s="4">
        <v>44.394896878613181</v>
      </c>
      <c r="ER26" s="4">
        <v>44.409766526229255</v>
      </c>
      <c r="ES26" s="4">
        <v>44.470400798567958</v>
      </c>
      <c r="ET26" s="4">
        <v>44.649607137862532</v>
      </c>
      <c r="EU26" s="4">
        <v>44.957165627738462</v>
      </c>
      <c r="EV26" s="4">
        <v>45.359215291394229</v>
      </c>
      <c r="EW26" s="4">
        <v>45.646077261175755</v>
      </c>
      <c r="EX26" s="4">
        <v>44.796180594466705</v>
      </c>
      <c r="EY26" s="4">
        <v>44.500186754396559</v>
      </c>
      <c r="EZ26" s="4">
        <v>44.348037271605058</v>
      </c>
      <c r="FA26" s="4">
        <v>44.346266463479644</v>
      </c>
      <c r="FB26" s="4">
        <v>44.36969884021044</v>
      </c>
      <c r="FC26" s="4">
        <v>44.38038122793315</v>
      </c>
      <c r="FD26" s="4">
        <v>44.378069771562387</v>
      </c>
      <c r="FE26" s="4">
        <v>44.374230922255606</v>
      </c>
      <c r="FF26" s="4">
        <v>44.376640030941587</v>
      </c>
      <c r="FG26" s="4">
        <v>44.378750798197196</v>
      </c>
      <c r="FH26" s="4">
        <v>44.387698326276485</v>
      </c>
      <c r="FI26" s="4">
        <v>44.396704064948395</v>
      </c>
      <c r="FJ26" s="4">
        <v>44.411143599798663</v>
      </c>
      <c r="FK26" s="4">
        <v>44.470461615547805</v>
      </c>
      <c r="FL26" s="4">
        <v>44.650228624647326</v>
      </c>
      <c r="FM26" s="4">
        <v>44.957856169517669</v>
      </c>
      <c r="FN26" s="4">
        <v>45.359720986029771</v>
      </c>
      <c r="FO26" s="4">
        <v>45.645106682608642</v>
      </c>
      <c r="FP26" s="4">
        <v>44.786827458187823</v>
      </c>
      <c r="FQ26" s="4">
        <v>44.504079489570508</v>
      </c>
      <c r="FR26" s="4">
        <v>44.345014453558015</v>
      </c>
      <c r="FS26" s="4">
        <v>44.33736453582825</v>
      </c>
      <c r="FT26" s="4">
        <v>44.363662147380261</v>
      </c>
      <c r="FU26" s="4">
        <v>44.376755543120751</v>
      </c>
      <c r="FV26" s="4">
        <v>44.38181388256497</v>
      </c>
      <c r="FW26" s="4">
        <v>44.377134272366</v>
      </c>
      <c r="FX26" s="4">
        <v>44.372343489904864</v>
      </c>
      <c r="FY26" s="4">
        <v>44.373409007703295</v>
      </c>
      <c r="FZ26" s="4">
        <v>44.375881089649624</v>
      </c>
      <c r="GA26" s="4">
        <v>44.38622114938341</v>
      </c>
      <c r="GB26" s="4">
        <v>44.395143046751237</v>
      </c>
      <c r="GC26" s="4">
        <v>44.409314316757239</v>
      </c>
      <c r="GD26" s="4">
        <v>44.469806250829656</v>
      </c>
      <c r="GE26" s="4">
        <v>44.649639607879308</v>
      </c>
      <c r="GF26" s="4">
        <v>44.956626645646232</v>
      </c>
      <c r="GG26" s="4">
        <v>45.358787842468892</v>
      </c>
      <c r="GH26" s="4">
        <v>45.645611012968963</v>
      </c>
      <c r="GI26" s="4"/>
    </row>
    <row r="27" spans="1:191" x14ac:dyDescent="0.2">
      <c r="A27" s="1">
        <v>26</v>
      </c>
      <c r="B27" s="4">
        <v>45.601934220028454</v>
      </c>
      <c r="C27" s="4">
        <v>45.635433108411561</v>
      </c>
      <c r="D27" s="4">
        <v>45.060052097981938</v>
      </c>
      <c r="E27" s="4">
        <v>45.165790530246547</v>
      </c>
      <c r="F27" s="4">
        <v>45.477238450836438</v>
      </c>
      <c r="G27" s="4">
        <v>44.772987230040812</v>
      </c>
      <c r="H27" s="4">
        <v>44.689401926902519</v>
      </c>
      <c r="I27" s="4">
        <v>45.031172655519342</v>
      </c>
      <c r="J27" s="4">
        <v>45.45119931341393</v>
      </c>
      <c r="K27" s="4">
        <v>44.603981192826282</v>
      </c>
      <c r="L27" s="4">
        <v>44.351674599410579</v>
      </c>
      <c r="M27" s="4">
        <v>44.534304060321475</v>
      </c>
      <c r="N27" s="4">
        <v>45.025829278594834</v>
      </c>
      <c r="O27" s="4">
        <v>45.460956485402569</v>
      </c>
      <c r="P27" s="4">
        <v>44.540087066994332</v>
      </c>
      <c r="Q27" s="4">
        <v>44.153882873399667</v>
      </c>
      <c r="R27" s="4">
        <v>44.171069144926598</v>
      </c>
      <c r="S27" s="4">
        <v>44.528598519711629</v>
      </c>
      <c r="T27" s="4">
        <v>45.036696741326764</v>
      </c>
      <c r="U27" s="4">
        <v>45.463658686440731</v>
      </c>
      <c r="V27" s="4">
        <v>44.526283160518624</v>
      </c>
      <c r="W27" s="4">
        <v>44.09153551245948</v>
      </c>
      <c r="X27" s="4">
        <v>43.961993984737873</v>
      </c>
      <c r="Y27" s="4">
        <v>44.160960854424673</v>
      </c>
      <c r="Z27" s="4">
        <v>44.538678503363677</v>
      </c>
      <c r="AA27" s="4">
        <v>45.040318513797423</v>
      </c>
      <c r="AB27" s="4">
        <v>45.463312707049035</v>
      </c>
      <c r="AC27" s="4">
        <v>44.521391415755254</v>
      </c>
      <c r="AD27" s="4">
        <v>44.079594222269364</v>
      </c>
      <c r="AE27" s="4">
        <v>43.895820195118112</v>
      </c>
      <c r="AF27" s="4">
        <v>43.950598758491687</v>
      </c>
      <c r="AG27" s="4">
        <v>44.172732734829445</v>
      </c>
      <c r="AH27" s="4">
        <v>44.542270808212137</v>
      </c>
      <c r="AI27" s="4">
        <v>45.040794443131226</v>
      </c>
      <c r="AJ27" s="4">
        <v>45.463017462829576</v>
      </c>
      <c r="AK27" s="4">
        <v>44.517364862668416</v>
      </c>
      <c r="AL27" s="4">
        <v>44.074236929414255</v>
      </c>
      <c r="AM27" s="4">
        <v>43.879661917564626</v>
      </c>
      <c r="AN27" s="4">
        <v>43.881987468882159</v>
      </c>
      <c r="AO27" s="4">
        <v>43.961536880246101</v>
      </c>
      <c r="AP27" s="4">
        <v>44.176525845514675</v>
      </c>
      <c r="AQ27" s="4">
        <v>44.543944975031543</v>
      </c>
      <c r="AR27" s="4">
        <v>45.041283492987006</v>
      </c>
      <c r="AS27" s="4">
        <v>45.463765732582594</v>
      </c>
      <c r="AT27" s="4">
        <v>44.518714550639096</v>
      </c>
      <c r="AU27" s="4">
        <v>44.073798895982897</v>
      </c>
      <c r="AV27" s="4">
        <v>43.876420565985292</v>
      </c>
      <c r="AW27" s="4">
        <v>43.866710415398487</v>
      </c>
      <c r="AX27" s="4">
        <v>43.894420907473396</v>
      </c>
      <c r="AY27" s="4">
        <v>43.967122392521929</v>
      </c>
      <c r="AZ27" s="4">
        <v>44.17889308044834</v>
      </c>
      <c r="BA27" s="4">
        <v>44.54513040082167</v>
      </c>
      <c r="BB27" s="4">
        <v>45.041777519747505</v>
      </c>
      <c r="BC27" s="4">
        <v>45.464500671112418</v>
      </c>
      <c r="BD27" s="4">
        <v>44.513174590423759</v>
      </c>
      <c r="BE27" s="4">
        <v>44.067169812438046</v>
      </c>
      <c r="BF27" s="4">
        <v>43.864160797263175</v>
      </c>
      <c r="BG27" s="4">
        <v>43.854347087349609</v>
      </c>
      <c r="BH27" s="4">
        <v>43.876120987102446</v>
      </c>
      <c r="BI27" s="4">
        <v>43.897890084185065</v>
      </c>
      <c r="BJ27" s="4">
        <v>43.967115204168522</v>
      </c>
      <c r="BK27" s="4">
        <v>44.177839661460538</v>
      </c>
      <c r="BL27" s="4">
        <v>44.543964615904471</v>
      </c>
      <c r="BM27" s="4">
        <v>45.040816071467674</v>
      </c>
      <c r="BN27" s="4">
        <v>45.463940414531223</v>
      </c>
      <c r="BO27" s="4">
        <v>44.51851076436666</v>
      </c>
      <c r="BP27" s="4">
        <v>44.06756138269931</v>
      </c>
      <c r="BQ27" s="4">
        <v>43.860619845065472</v>
      </c>
      <c r="BR27" s="4">
        <v>43.843237661971237</v>
      </c>
      <c r="BS27" s="4">
        <v>43.864566004501505</v>
      </c>
      <c r="BT27" s="4">
        <v>43.879689392557715</v>
      </c>
      <c r="BU27" s="4">
        <v>43.897169974796476</v>
      </c>
      <c r="BV27" s="4">
        <v>43.96636022865323</v>
      </c>
      <c r="BW27" s="4">
        <v>44.177513719386688</v>
      </c>
      <c r="BX27" s="4">
        <v>44.543403352772394</v>
      </c>
      <c r="BY27" s="4">
        <v>45.040439633098565</v>
      </c>
      <c r="BZ27" s="4">
        <v>45.462759478119587</v>
      </c>
      <c r="CA27" s="4">
        <v>44.528639923504763</v>
      </c>
      <c r="CB27" s="4">
        <v>44.082690961764158</v>
      </c>
      <c r="CC27" s="4">
        <v>43.859363716455029</v>
      </c>
      <c r="CD27" s="4">
        <v>43.837298780477475</v>
      </c>
      <c r="CE27" s="4">
        <v>43.853205283371238</v>
      </c>
      <c r="CF27" s="4">
        <v>43.868897151040137</v>
      </c>
      <c r="CG27" s="4">
        <v>43.882048113336779</v>
      </c>
      <c r="CH27" s="4">
        <v>43.8998049005505</v>
      </c>
      <c r="CI27" s="4">
        <v>43.967312709244489</v>
      </c>
      <c r="CJ27" s="4">
        <v>44.178060749571422</v>
      </c>
      <c r="CK27" s="4">
        <v>44.543903565080832</v>
      </c>
      <c r="CL27" s="4">
        <v>45.041162992664873</v>
      </c>
      <c r="CM27" s="4">
        <v>45.462945866901457</v>
      </c>
      <c r="CN27" s="4">
        <v>44.526216594622298</v>
      </c>
      <c r="CO27" s="4">
        <v>44.096459647924007</v>
      </c>
      <c r="CP27" s="4">
        <v>43.869937333880301</v>
      </c>
      <c r="CQ27" s="4">
        <v>43.834558791120877</v>
      </c>
      <c r="CR27" s="4">
        <v>43.848814869408486</v>
      </c>
      <c r="CS27" s="4">
        <v>43.858297260002999</v>
      </c>
      <c r="CT27" s="4">
        <v>43.870570094022341</v>
      </c>
      <c r="CU27" s="4">
        <v>43.882283978064685</v>
      </c>
      <c r="CV27" s="4">
        <v>43.900031065451323</v>
      </c>
      <c r="CW27" s="4">
        <v>43.968413263468527</v>
      </c>
      <c r="CX27" s="4">
        <v>44.178792808190558</v>
      </c>
      <c r="CY27" s="4">
        <v>44.54361428108767</v>
      </c>
      <c r="CZ27" s="4">
        <v>45.04162594312254</v>
      </c>
      <c r="DA27" s="4">
        <v>45.462899977456793</v>
      </c>
      <c r="DB27" s="4">
        <v>44.523323376388518</v>
      </c>
      <c r="DC27" s="4">
        <v>44.095466670354327</v>
      </c>
      <c r="DD27" s="4">
        <v>43.877116733926719</v>
      </c>
      <c r="DE27" s="4">
        <v>43.838981402409821</v>
      </c>
      <c r="DF27" s="4">
        <v>43.843499939491124</v>
      </c>
      <c r="DG27" s="4">
        <v>43.851924491400581</v>
      </c>
      <c r="DH27" s="4">
        <v>43.858987438467935</v>
      </c>
      <c r="DI27" s="4">
        <v>43.87036997938926</v>
      </c>
      <c r="DJ27" s="4">
        <v>43.881547151722295</v>
      </c>
      <c r="DK27" s="4">
        <v>43.898813193575272</v>
      </c>
      <c r="DL27" s="4">
        <v>43.968060372587004</v>
      </c>
      <c r="DM27" s="4">
        <v>44.178365415225244</v>
      </c>
      <c r="DN27" s="4">
        <v>44.544293436835702</v>
      </c>
      <c r="DO27" s="4">
        <v>45.041117618019364</v>
      </c>
      <c r="DP27" s="4">
        <v>45.464144563110381</v>
      </c>
      <c r="DQ27" s="4">
        <v>44.516450276170325</v>
      </c>
      <c r="DR27" s="4">
        <v>44.088419277648789</v>
      </c>
      <c r="DS27" s="4">
        <v>43.874627598321297</v>
      </c>
      <c r="DT27" s="4">
        <v>43.845650113098593</v>
      </c>
      <c r="DU27" s="4">
        <v>43.849572676005543</v>
      </c>
      <c r="DV27" s="4">
        <v>43.848615095748364</v>
      </c>
      <c r="DW27" s="4">
        <v>43.854135331956982</v>
      </c>
      <c r="DX27" s="4">
        <v>43.859997664247537</v>
      </c>
      <c r="DY27" s="4">
        <v>43.872155300937798</v>
      </c>
      <c r="DZ27" s="4">
        <v>43.884216872209443</v>
      </c>
      <c r="EA27" s="4">
        <v>43.901011600223072</v>
      </c>
      <c r="EB27" s="4">
        <v>43.969925039475761</v>
      </c>
      <c r="EC27" s="4">
        <v>44.179885780248092</v>
      </c>
      <c r="ED27" s="4">
        <v>44.545089672579564</v>
      </c>
      <c r="EE27" s="4">
        <v>45.041564441749323</v>
      </c>
      <c r="EF27" s="4">
        <v>45.463376819201621</v>
      </c>
      <c r="EG27" s="4">
        <v>44.513826838461419</v>
      </c>
      <c r="EH27" s="4">
        <v>44.077168971484497</v>
      </c>
      <c r="EI27" s="4">
        <v>43.865352973203343</v>
      </c>
      <c r="EJ27" s="4">
        <v>43.842255009173059</v>
      </c>
      <c r="EK27" s="4">
        <v>43.855300022311823</v>
      </c>
      <c r="EL27" s="4">
        <v>43.85143707481938</v>
      </c>
      <c r="EM27" s="4">
        <v>43.847677016194133</v>
      </c>
      <c r="EN27" s="4">
        <v>43.85270989394261</v>
      </c>
      <c r="EO27" s="4">
        <v>43.858700375982309</v>
      </c>
      <c r="EP27" s="4">
        <v>43.870506869475442</v>
      </c>
      <c r="EQ27" s="4">
        <v>43.881355267319854</v>
      </c>
      <c r="ER27" s="4">
        <v>43.899829168101185</v>
      </c>
      <c r="ES27" s="4">
        <v>43.969773678113476</v>
      </c>
      <c r="ET27" s="4">
        <v>44.178778214756953</v>
      </c>
      <c r="EU27" s="4">
        <v>44.545069940984305</v>
      </c>
      <c r="EV27" s="4">
        <v>45.04203915938227</v>
      </c>
      <c r="EW27" s="4">
        <v>45.464388961169306</v>
      </c>
      <c r="EX27" s="4">
        <v>44.514803252415994</v>
      </c>
      <c r="EY27" s="4">
        <v>44.071047347071087</v>
      </c>
      <c r="EZ27" s="4">
        <v>43.856356629241191</v>
      </c>
      <c r="FA27" s="4">
        <v>43.837168242974506</v>
      </c>
      <c r="FB27" s="4">
        <v>43.853090990732817</v>
      </c>
      <c r="FC27" s="4">
        <v>43.860582497503998</v>
      </c>
      <c r="FD27" s="4">
        <v>43.855157002313433</v>
      </c>
      <c r="FE27" s="4">
        <v>43.850314994003256</v>
      </c>
      <c r="FF27" s="4">
        <v>43.855135383968744</v>
      </c>
      <c r="FG27" s="4">
        <v>43.861379764728156</v>
      </c>
      <c r="FH27" s="4">
        <v>43.872357476749272</v>
      </c>
      <c r="FI27" s="4">
        <v>43.884178707574485</v>
      </c>
      <c r="FJ27" s="4">
        <v>43.902203247675203</v>
      </c>
      <c r="FK27" s="4">
        <v>43.970226283869515</v>
      </c>
      <c r="FL27" s="4">
        <v>44.180433175964126</v>
      </c>
      <c r="FM27" s="4">
        <v>44.546058899772447</v>
      </c>
      <c r="FN27" s="4">
        <v>45.041711171290572</v>
      </c>
      <c r="FO27" s="4">
        <v>45.461880936411411</v>
      </c>
      <c r="FP27" s="4">
        <v>44.503304872015605</v>
      </c>
      <c r="FQ27" s="4">
        <v>44.074106676057916</v>
      </c>
      <c r="FR27" s="4">
        <v>43.850520968576198</v>
      </c>
      <c r="FS27" s="4">
        <v>43.825840242159529</v>
      </c>
      <c r="FT27" s="4">
        <v>43.847549332722053</v>
      </c>
      <c r="FU27" s="4">
        <v>43.857758111412565</v>
      </c>
      <c r="FV27" s="4">
        <v>43.86186247751094</v>
      </c>
      <c r="FW27" s="4">
        <v>43.854507652473785</v>
      </c>
      <c r="FX27" s="4">
        <v>43.848690013529243</v>
      </c>
      <c r="FY27" s="4">
        <v>43.853456876420836</v>
      </c>
      <c r="FZ27" s="4">
        <v>43.858851781129772</v>
      </c>
      <c r="GA27" s="4">
        <v>43.871695063654734</v>
      </c>
      <c r="GB27" s="4">
        <v>43.883626086427064</v>
      </c>
      <c r="GC27" s="4">
        <v>43.900574870440003</v>
      </c>
      <c r="GD27" s="4">
        <v>43.969126719093801</v>
      </c>
      <c r="GE27" s="4">
        <v>44.179350119253854</v>
      </c>
      <c r="GF27" s="4">
        <v>44.545485670239657</v>
      </c>
      <c r="GG27" s="4">
        <v>45.044628429695585</v>
      </c>
      <c r="GH27" s="4">
        <v>45.464488347642501</v>
      </c>
      <c r="GI27" s="4"/>
    </row>
    <row r="28" spans="1:191" x14ac:dyDescent="0.2">
      <c r="A28" s="1">
        <v>27</v>
      </c>
      <c r="B28" s="4">
        <v>45.466025833342066</v>
      </c>
      <c r="C28" s="4">
        <v>45.509215057802116</v>
      </c>
      <c r="D28" s="4">
        <v>44.809863013524527</v>
      </c>
      <c r="E28" s="4">
        <v>44.870925097022599</v>
      </c>
      <c r="F28" s="4">
        <v>45.289147449674807</v>
      </c>
      <c r="G28" s="4">
        <v>44.468261567425593</v>
      </c>
      <c r="H28" s="4">
        <v>44.289772716403213</v>
      </c>
      <c r="I28" s="4">
        <v>44.679262682579036</v>
      </c>
      <c r="J28" s="4">
        <v>45.249890824094308</v>
      </c>
      <c r="K28" s="4">
        <v>44.280542320858878</v>
      </c>
      <c r="L28" s="4">
        <v>43.890529996995724</v>
      </c>
      <c r="M28" s="4">
        <v>44.07875560595734</v>
      </c>
      <c r="N28" s="4">
        <v>44.660447412466937</v>
      </c>
      <c r="O28" s="4">
        <v>45.258023574882252</v>
      </c>
      <c r="P28" s="4">
        <v>44.214219758815631</v>
      </c>
      <c r="Q28" s="4">
        <v>43.663019327662383</v>
      </c>
      <c r="R28" s="4">
        <v>43.648737005612716</v>
      </c>
      <c r="S28" s="4">
        <v>44.059840735056461</v>
      </c>
      <c r="T28" s="4">
        <v>44.668752267951675</v>
      </c>
      <c r="U28" s="4">
        <v>45.260794278293666</v>
      </c>
      <c r="V28" s="4">
        <v>44.203010973270423</v>
      </c>
      <c r="W28" s="4">
        <v>43.594583476289593</v>
      </c>
      <c r="X28" s="4">
        <v>43.405311879429547</v>
      </c>
      <c r="Y28" s="4">
        <v>43.623301445956102</v>
      </c>
      <c r="Z28" s="4">
        <v>44.066901647703972</v>
      </c>
      <c r="AA28" s="4">
        <v>44.673251443377268</v>
      </c>
      <c r="AB28" s="4">
        <v>45.261726653340382</v>
      </c>
      <c r="AC28" s="4">
        <v>44.200826071438172</v>
      </c>
      <c r="AD28" s="4">
        <v>43.583593432798459</v>
      </c>
      <c r="AE28" s="4">
        <v>43.328999135033548</v>
      </c>
      <c r="AF28" s="4">
        <v>43.376476596547732</v>
      </c>
      <c r="AG28" s="4">
        <v>43.631716202812207</v>
      </c>
      <c r="AH28" s="4">
        <v>44.071672168127705</v>
      </c>
      <c r="AI28" s="4">
        <v>44.674682711469003</v>
      </c>
      <c r="AJ28" s="4">
        <v>45.262303437484135</v>
      </c>
      <c r="AK28" s="4">
        <v>44.197542267331769</v>
      </c>
      <c r="AL28" s="4">
        <v>43.578784385647296</v>
      </c>
      <c r="AM28" s="4">
        <v>43.312369718243588</v>
      </c>
      <c r="AN28" s="4">
        <v>43.296708808575438</v>
      </c>
      <c r="AO28" s="4">
        <v>43.383122250348308</v>
      </c>
      <c r="AP28" s="4">
        <v>43.635449688769071</v>
      </c>
      <c r="AQ28" s="4">
        <v>44.074749096713077</v>
      </c>
      <c r="AR28" s="4">
        <v>44.676893610676672</v>
      </c>
      <c r="AS28" s="4">
        <v>45.263282122274752</v>
      </c>
      <c r="AT28" s="4">
        <v>44.200491454837803</v>
      </c>
      <c r="AU28" s="4">
        <v>43.579518197266687</v>
      </c>
      <c r="AV28" s="4">
        <v>43.309038028764867</v>
      </c>
      <c r="AW28" s="4">
        <v>43.28019019030382</v>
      </c>
      <c r="AX28" s="4">
        <v>43.304036661646933</v>
      </c>
      <c r="AY28" s="4">
        <v>43.388536211298728</v>
      </c>
      <c r="AZ28" s="4">
        <v>43.640325528386946</v>
      </c>
      <c r="BA28" s="4">
        <v>44.077840586796974</v>
      </c>
      <c r="BB28" s="4">
        <v>44.6791560013042</v>
      </c>
      <c r="BC28" s="4">
        <v>45.264896764283321</v>
      </c>
      <c r="BD28" s="4">
        <v>44.19355201436418</v>
      </c>
      <c r="BE28" s="4">
        <v>43.572674651467473</v>
      </c>
      <c r="BF28" s="4">
        <v>43.29628102666009</v>
      </c>
      <c r="BG28" s="4">
        <v>43.267238667699651</v>
      </c>
      <c r="BH28" s="4">
        <v>43.284324990681505</v>
      </c>
      <c r="BI28" s="4">
        <v>43.308035964571033</v>
      </c>
      <c r="BJ28" s="4">
        <v>43.390938464864355</v>
      </c>
      <c r="BK28" s="4">
        <v>43.640459190090255</v>
      </c>
      <c r="BL28" s="4">
        <v>44.078355675328631</v>
      </c>
      <c r="BM28" s="4">
        <v>44.678740670664858</v>
      </c>
      <c r="BN28" s="4">
        <v>45.264466055665849</v>
      </c>
      <c r="BO28" s="4">
        <v>44.200247409752293</v>
      </c>
      <c r="BP28" s="4">
        <v>43.57388337688996</v>
      </c>
      <c r="BQ28" s="4">
        <v>43.29361164817842</v>
      </c>
      <c r="BR28" s="4">
        <v>43.254917731559601</v>
      </c>
      <c r="BS28" s="4">
        <v>43.271792797735998</v>
      </c>
      <c r="BT28" s="4">
        <v>43.286585176972103</v>
      </c>
      <c r="BU28" s="4">
        <v>43.307771990911959</v>
      </c>
      <c r="BV28" s="4">
        <v>43.391151333441556</v>
      </c>
      <c r="BW28" s="4">
        <v>43.641396011227435</v>
      </c>
      <c r="BX28" s="4">
        <v>44.07892026889926</v>
      </c>
      <c r="BY28" s="4">
        <v>44.67911565410374</v>
      </c>
      <c r="BZ28" s="4">
        <v>45.263940506852833</v>
      </c>
      <c r="CA28" s="4">
        <v>44.216184509492052</v>
      </c>
      <c r="CB28" s="4">
        <v>43.593468812870356</v>
      </c>
      <c r="CC28" s="4">
        <v>43.293524220303681</v>
      </c>
      <c r="CD28" s="4">
        <v>43.249238304977105</v>
      </c>
      <c r="CE28" s="4">
        <v>43.258686227690141</v>
      </c>
      <c r="CF28" s="4">
        <v>43.274458286008418</v>
      </c>
      <c r="CG28" s="4">
        <v>43.288900918177895</v>
      </c>
      <c r="CH28" s="4">
        <v>43.311199978580198</v>
      </c>
      <c r="CI28" s="4">
        <v>43.393921521357782</v>
      </c>
      <c r="CJ28" s="4">
        <v>43.64407409644997</v>
      </c>
      <c r="CK28" s="4">
        <v>44.081386789014132</v>
      </c>
      <c r="CL28" s="4">
        <v>44.680230392288756</v>
      </c>
      <c r="CM28" s="4">
        <v>45.264364095178564</v>
      </c>
      <c r="CN28" s="4">
        <v>44.219515652316119</v>
      </c>
      <c r="CO28" s="4">
        <v>43.612726513609701</v>
      </c>
      <c r="CP28" s="4">
        <v>43.307036537509383</v>
      </c>
      <c r="CQ28" s="4">
        <v>43.246787337134826</v>
      </c>
      <c r="CR28" s="4">
        <v>43.253884799808709</v>
      </c>
      <c r="CS28" s="4">
        <v>43.26186495805328</v>
      </c>
      <c r="CT28" s="4">
        <v>43.276610662200447</v>
      </c>
      <c r="CU28" s="4">
        <v>43.29063403197425</v>
      </c>
      <c r="CV28" s="4">
        <v>43.31332120818707</v>
      </c>
      <c r="CW28" s="4">
        <v>43.396085625290169</v>
      </c>
      <c r="CX28" s="4">
        <v>43.645502579456419</v>
      </c>
      <c r="CY28" s="4">
        <v>44.081647391299498</v>
      </c>
      <c r="CZ28" s="4">
        <v>44.68199043347316</v>
      </c>
      <c r="DA28" s="4">
        <v>45.264929171121054</v>
      </c>
      <c r="DB28" s="4">
        <v>44.218280475784553</v>
      </c>
      <c r="DC28" s="4">
        <v>43.616743212233779</v>
      </c>
      <c r="DD28" s="4">
        <v>43.317854890191981</v>
      </c>
      <c r="DE28" s="4">
        <v>43.252871417693896</v>
      </c>
      <c r="DF28" s="4">
        <v>43.247911018836426</v>
      </c>
      <c r="DG28" s="4">
        <v>43.254149761502482</v>
      </c>
      <c r="DH28" s="4">
        <v>43.262441571686068</v>
      </c>
      <c r="DI28" s="4">
        <v>43.276821841398721</v>
      </c>
      <c r="DJ28" s="4">
        <v>43.291030754205252</v>
      </c>
      <c r="DK28" s="4">
        <v>43.313594836940489</v>
      </c>
      <c r="DL28" s="4">
        <v>43.396823757103469</v>
      </c>
      <c r="DM28" s="4">
        <v>43.645651850037169</v>
      </c>
      <c r="DN28" s="4">
        <v>44.083346849986036</v>
      </c>
      <c r="DO28" s="4">
        <v>44.681438960151368</v>
      </c>
      <c r="DP28" s="4">
        <v>45.2663777675264</v>
      </c>
      <c r="DQ28" s="4">
        <v>44.208628029991374</v>
      </c>
      <c r="DR28" s="4">
        <v>43.610590047044361</v>
      </c>
      <c r="DS28" s="4">
        <v>43.320354799845681</v>
      </c>
      <c r="DT28" s="4">
        <v>43.263086732597522</v>
      </c>
      <c r="DU28" s="4">
        <v>43.254842423861724</v>
      </c>
      <c r="DV28" s="4">
        <v>43.249756210813693</v>
      </c>
      <c r="DW28" s="4">
        <v>43.25609962299216</v>
      </c>
      <c r="DX28" s="4">
        <v>43.264049047304866</v>
      </c>
      <c r="DY28" s="4">
        <v>43.279546907569554</v>
      </c>
      <c r="DZ28" s="4">
        <v>43.29398887992015</v>
      </c>
      <c r="EA28" s="4">
        <v>43.316027579112401</v>
      </c>
      <c r="EB28" s="4">
        <v>43.399732619424213</v>
      </c>
      <c r="EC28" s="4">
        <v>43.648161361838667</v>
      </c>
      <c r="ED28" s="4">
        <v>44.083859751847612</v>
      </c>
      <c r="EE28" s="4">
        <v>44.683255361830284</v>
      </c>
      <c r="EF28" s="4">
        <v>45.26644673156008</v>
      </c>
      <c r="EG28" s="4">
        <v>44.200937914600019</v>
      </c>
      <c r="EH28" s="4">
        <v>43.595480322020535</v>
      </c>
      <c r="EI28" s="4">
        <v>43.311600397921232</v>
      </c>
      <c r="EJ28" s="4">
        <v>43.264070912287508</v>
      </c>
      <c r="EK28" s="4">
        <v>43.263860302731253</v>
      </c>
      <c r="EL28" s="4">
        <v>43.25428438698151</v>
      </c>
      <c r="EM28" s="4">
        <v>43.248591015413233</v>
      </c>
      <c r="EN28" s="4">
        <v>43.255788200606531</v>
      </c>
      <c r="EO28" s="4">
        <v>43.263918457588822</v>
      </c>
      <c r="EP28" s="4">
        <v>43.279862085375449</v>
      </c>
      <c r="EQ28" s="4">
        <v>43.294394889335521</v>
      </c>
      <c r="ER28" s="4">
        <v>43.31706989734802</v>
      </c>
      <c r="ES28" s="4">
        <v>43.400378379773379</v>
      </c>
      <c r="ET28" s="4">
        <v>43.648028652376553</v>
      </c>
      <c r="EU28" s="4">
        <v>44.084288011617929</v>
      </c>
      <c r="EV28" s="4">
        <v>44.683930708848543</v>
      </c>
      <c r="EW28" s="4">
        <v>45.267172817437931</v>
      </c>
      <c r="EX28" s="4">
        <v>44.197347477188487</v>
      </c>
      <c r="EY28" s="4">
        <v>43.584872291328573</v>
      </c>
      <c r="EZ28" s="4">
        <v>43.298999124371626</v>
      </c>
      <c r="FA28" s="4">
        <v>43.259649815838266</v>
      </c>
      <c r="FB28" s="4">
        <v>43.267064176067002</v>
      </c>
      <c r="FC28" s="4">
        <v>43.266828637122345</v>
      </c>
      <c r="FD28" s="4">
        <v>43.257932627185156</v>
      </c>
      <c r="FE28" s="4">
        <v>43.252744646141572</v>
      </c>
      <c r="FF28" s="4">
        <v>43.258883286272415</v>
      </c>
      <c r="FG28" s="4">
        <v>43.267423954641664</v>
      </c>
      <c r="FH28" s="4">
        <v>43.282405354248169</v>
      </c>
      <c r="FI28" s="4">
        <v>43.297588158557154</v>
      </c>
      <c r="FJ28" s="4">
        <v>43.319593500719812</v>
      </c>
      <c r="FK28" s="4">
        <v>43.401704196984525</v>
      </c>
      <c r="FL28" s="4">
        <v>43.650092761174939</v>
      </c>
      <c r="FM28" s="4">
        <v>44.085211167984539</v>
      </c>
      <c r="FN28" s="4">
        <v>44.683691015231403</v>
      </c>
      <c r="FO28" s="4">
        <v>45.265743098517788</v>
      </c>
      <c r="FP28" s="4">
        <v>44.183394879432377</v>
      </c>
      <c r="FQ28" s="4">
        <v>43.5850875097154</v>
      </c>
      <c r="FR28" s="4">
        <v>43.289081700537544</v>
      </c>
      <c r="FS28" s="4">
        <v>43.245168625173548</v>
      </c>
      <c r="FT28" s="4">
        <v>43.261441096906808</v>
      </c>
      <c r="FU28" s="4">
        <v>43.268592691185425</v>
      </c>
      <c r="FV28" s="4">
        <v>43.26831863941392</v>
      </c>
      <c r="FW28" s="4">
        <v>43.257385039803665</v>
      </c>
      <c r="FX28" s="4">
        <v>43.251535819288762</v>
      </c>
      <c r="FY28" s="4">
        <v>43.258665766986582</v>
      </c>
      <c r="FZ28" s="4">
        <v>43.266263426485196</v>
      </c>
      <c r="GA28" s="4">
        <v>43.282343316491492</v>
      </c>
      <c r="GB28" s="4">
        <v>43.29719545929126</v>
      </c>
      <c r="GC28" s="4">
        <v>43.318584563234168</v>
      </c>
      <c r="GD28" s="4">
        <v>43.40109168127487</v>
      </c>
      <c r="GE28" s="4">
        <v>43.649528402455317</v>
      </c>
      <c r="GF28" s="4">
        <v>44.086873926116432</v>
      </c>
      <c r="GG28" s="4">
        <v>44.681377299471848</v>
      </c>
      <c r="GH28" s="4">
        <v>45.26684720116387</v>
      </c>
      <c r="GI28" s="4"/>
    </row>
    <row r="29" spans="1:191" x14ac:dyDescent="0.2">
      <c r="A29" s="1">
        <v>28</v>
      </c>
      <c r="B29" s="4">
        <v>45.321122790420773</v>
      </c>
      <c r="C29" s="4">
        <v>45.38453219854199</v>
      </c>
      <c r="D29" s="4">
        <v>44.500846338864747</v>
      </c>
      <c r="E29" s="4">
        <v>44.560103803451454</v>
      </c>
      <c r="F29" s="4">
        <v>45.097780132286545</v>
      </c>
      <c r="G29" s="4">
        <v>44.099248601081761</v>
      </c>
      <c r="H29" s="4">
        <v>43.825181363492952</v>
      </c>
      <c r="I29" s="4">
        <v>44.306595335803308</v>
      </c>
      <c r="J29" s="4">
        <v>45.043603562393976</v>
      </c>
      <c r="K29" s="4">
        <v>43.888898798156397</v>
      </c>
      <c r="L29" s="4">
        <v>43.356499508412824</v>
      </c>
      <c r="M29" s="4">
        <v>43.553233463228089</v>
      </c>
      <c r="N29" s="4">
        <v>44.272645887180985</v>
      </c>
      <c r="O29" s="4">
        <v>45.04896420344275</v>
      </c>
      <c r="P29" s="4">
        <v>43.817371596333956</v>
      </c>
      <c r="Q29" s="4">
        <v>43.095332861341824</v>
      </c>
      <c r="R29" s="4">
        <v>43.049428252979297</v>
      </c>
      <c r="S29" s="4">
        <v>43.520615738033179</v>
      </c>
      <c r="T29" s="4">
        <v>44.27860072562499</v>
      </c>
      <c r="U29" s="4">
        <v>45.052256881979829</v>
      </c>
      <c r="V29" s="4">
        <v>43.807647850773542</v>
      </c>
      <c r="W29" s="4">
        <v>43.016756027482622</v>
      </c>
      <c r="X29" s="4">
        <v>42.767075030884563</v>
      </c>
      <c r="Y29" s="4">
        <v>43.00769201413722</v>
      </c>
      <c r="Z29" s="4">
        <v>43.524859586990637</v>
      </c>
      <c r="AA29" s="4">
        <v>44.283260229588187</v>
      </c>
      <c r="AB29" s="4">
        <v>45.054858057460429</v>
      </c>
      <c r="AC29" s="4">
        <v>43.808247420851025</v>
      </c>
      <c r="AD29" s="4">
        <v>43.004391873766366</v>
      </c>
      <c r="AE29" s="4">
        <v>42.675932550163466</v>
      </c>
      <c r="AF29" s="4">
        <v>42.719158055607863</v>
      </c>
      <c r="AG29" s="4">
        <v>43.011811659618232</v>
      </c>
      <c r="AH29" s="4">
        <v>43.530281550783712</v>
      </c>
      <c r="AI29" s="4">
        <v>44.28683497773509</v>
      </c>
      <c r="AJ29" s="4">
        <v>45.056378807272296</v>
      </c>
      <c r="AK29" s="4">
        <v>43.805257836197178</v>
      </c>
      <c r="AL29" s="4">
        <v>42.999590188436621</v>
      </c>
      <c r="AM29" s="4">
        <v>42.656433174302492</v>
      </c>
      <c r="AN29" s="4">
        <v>42.622960474642518</v>
      </c>
      <c r="AO29" s="4">
        <v>42.720612238199607</v>
      </c>
      <c r="AP29" s="4">
        <v>43.015625540673547</v>
      </c>
      <c r="AQ29" s="4">
        <v>43.535269315182269</v>
      </c>
      <c r="AR29" s="4">
        <v>44.290039439382838</v>
      </c>
      <c r="AS29" s="4">
        <v>45.05807872386076</v>
      </c>
      <c r="AT29" s="4">
        <v>43.810003385079092</v>
      </c>
      <c r="AU29" s="4">
        <v>43.001723632855835</v>
      </c>
      <c r="AV29" s="4">
        <v>42.652817823665821</v>
      </c>
      <c r="AW29" s="4">
        <v>42.6030628498129</v>
      </c>
      <c r="AX29" s="4">
        <v>42.625101073969525</v>
      </c>
      <c r="AY29" s="4">
        <v>42.726627700598065</v>
      </c>
      <c r="AZ29" s="4">
        <v>43.022471219870454</v>
      </c>
      <c r="BA29" s="4">
        <v>43.540448541304215</v>
      </c>
      <c r="BB29" s="4">
        <v>44.294732112702064</v>
      </c>
      <c r="BC29" s="4">
        <v>45.060630357041248</v>
      </c>
      <c r="BD29" s="4">
        <v>43.801502641025394</v>
      </c>
      <c r="BE29" s="4">
        <v>42.994319966429799</v>
      </c>
      <c r="BF29" s="4">
        <v>42.638813417275571</v>
      </c>
      <c r="BG29" s="4">
        <v>42.588888453458402</v>
      </c>
      <c r="BH29" s="4">
        <v>42.600897152994804</v>
      </c>
      <c r="BI29" s="4">
        <v>42.629168723776104</v>
      </c>
      <c r="BJ29" s="4">
        <v>42.729957396165666</v>
      </c>
      <c r="BK29" s="4">
        <v>43.024749952852993</v>
      </c>
      <c r="BL29" s="4">
        <v>43.542568615146777</v>
      </c>
      <c r="BM29" s="4">
        <v>44.29457140794274</v>
      </c>
      <c r="BN29" s="4">
        <v>45.06077553862464</v>
      </c>
      <c r="BO29" s="4">
        <v>43.810099646115695</v>
      </c>
      <c r="BP29" s="4">
        <v>42.996674261072293</v>
      </c>
      <c r="BQ29" s="4">
        <v>42.637767240281832</v>
      </c>
      <c r="BR29" s="4">
        <v>42.576273246076362</v>
      </c>
      <c r="BS29" s="4">
        <v>42.587456691425075</v>
      </c>
      <c r="BT29" s="4">
        <v>42.602467825977037</v>
      </c>
      <c r="BU29" s="4">
        <v>42.630034826354553</v>
      </c>
      <c r="BV29" s="4">
        <v>42.732249797162119</v>
      </c>
      <c r="BW29" s="4">
        <v>43.02663467384852</v>
      </c>
      <c r="BX29" s="4">
        <v>43.543316694701083</v>
      </c>
      <c r="BY29" s="4">
        <v>44.296254894327276</v>
      </c>
      <c r="BZ29" s="4">
        <v>45.060119213946209</v>
      </c>
      <c r="CA29" s="4">
        <v>43.831891641455599</v>
      </c>
      <c r="CB29" s="4">
        <v>43.020462072100074</v>
      </c>
      <c r="CC29" s="4">
        <v>42.63954857982845</v>
      </c>
      <c r="CD29" s="4">
        <v>42.571174476311171</v>
      </c>
      <c r="CE29" s="4">
        <v>42.57317532484128</v>
      </c>
      <c r="CF29" s="4">
        <v>42.588187260320076</v>
      </c>
      <c r="CG29" s="4">
        <v>42.605162511433086</v>
      </c>
      <c r="CH29" s="4">
        <v>42.633917476101615</v>
      </c>
      <c r="CI29" s="4">
        <v>42.736139390170671</v>
      </c>
      <c r="CJ29" s="4">
        <v>43.031089699165896</v>
      </c>
      <c r="CK29" s="4">
        <v>43.546666130890486</v>
      </c>
      <c r="CL29" s="4">
        <v>44.298100205576368</v>
      </c>
      <c r="CM29" s="4">
        <v>45.061726457097798</v>
      </c>
      <c r="CN29" s="4">
        <v>43.841390202867231</v>
      </c>
      <c r="CO29" s="4">
        <v>43.046376642530049</v>
      </c>
      <c r="CP29" s="4">
        <v>42.655014405891031</v>
      </c>
      <c r="CQ29" s="4">
        <v>42.568930071217544</v>
      </c>
      <c r="CR29" s="4">
        <v>42.566529687927265</v>
      </c>
      <c r="CS29" s="4">
        <v>42.573636847146204</v>
      </c>
      <c r="CT29" s="4">
        <v>42.591153135128565</v>
      </c>
      <c r="CU29" s="4">
        <v>42.608609316525786</v>
      </c>
      <c r="CV29" s="4">
        <v>42.637904490364207</v>
      </c>
      <c r="CW29" s="4">
        <v>42.739367515464394</v>
      </c>
      <c r="CX29" s="4">
        <v>43.034189486895698</v>
      </c>
      <c r="CY29" s="4">
        <v>43.548417656865517</v>
      </c>
      <c r="CZ29" s="4">
        <v>44.299297566131614</v>
      </c>
      <c r="DA29" s="4">
        <v>45.061342778227989</v>
      </c>
      <c r="DB29" s="4">
        <v>43.842291588349127</v>
      </c>
      <c r="DC29" s="4">
        <v>43.056114952292603</v>
      </c>
      <c r="DD29" s="4">
        <v>42.669942768587376</v>
      </c>
      <c r="DE29" s="4">
        <v>42.575661216689028</v>
      </c>
      <c r="DF29" s="4">
        <v>42.560591719796562</v>
      </c>
      <c r="DG29" s="4">
        <v>42.565453337043095</v>
      </c>
      <c r="DH29" s="4">
        <v>42.574579160950897</v>
      </c>
      <c r="DI29" s="4">
        <v>42.592083201144554</v>
      </c>
      <c r="DJ29" s="4">
        <v>42.609507674584904</v>
      </c>
      <c r="DK29" s="4">
        <v>42.638692372823364</v>
      </c>
      <c r="DL29" s="4">
        <v>42.741621336455367</v>
      </c>
      <c r="DM29" s="4">
        <v>43.035078721805945</v>
      </c>
      <c r="DN29" s="4">
        <v>43.551130672550379</v>
      </c>
      <c r="DO29" s="4">
        <v>44.300996023434863</v>
      </c>
      <c r="DP29" s="4">
        <v>45.063305192146792</v>
      </c>
      <c r="DQ29" s="4">
        <v>43.830027347935044</v>
      </c>
      <c r="DR29" s="4">
        <v>43.05027456308985</v>
      </c>
      <c r="DS29" s="4">
        <v>42.678063148952745</v>
      </c>
      <c r="DT29" s="4">
        <v>42.589777320785402</v>
      </c>
      <c r="DU29" s="4">
        <v>42.568712866617744</v>
      </c>
      <c r="DV29" s="4">
        <v>42.559860828853822</v>
      </c>
      <c r="DW29" s="4">
        <v>42.566336590709241</v>
      </c>
      <c r="DX29" s="4">
        <v>42.576334103268266</v>
      </c>
      <c r="DY29" s="4">
        <v>42.596161067198445</v>
      </c>
      <c r="DZ29" s="4">
        <v>42.614869725263446</v>
      </c>
      <c r="EA29" s="4">
        <v>42.643612375760398</v>
      </c>
      <c r="EB29" s="4">
        <v>42.745684171959532</v>
      </c>
      <c r="EC29" s="4">
        <v>43.037690973953438</v>
      </c>
      <c r="ED29" s="4">
        <v>43.552656140397048</v>
      </c>
      <c r="EE29" s="4">
        <v>44.302936138273026</v>
      </c>
      <c r="EF29" s="4">
        <v>45.063550088100136</v>
      </c>
      <c r="EG29" s="4">
        <v>43.817208558948451</v>
      </c>
      <c r="EH29" s="4">
        <v>43.031576189565619</v>
      </c>
      <c r="EI29" s="4">
        <v>42.669340417180393</v>
      </c>
      <c r="EJ29" s="4">
        <v>42.595872534880364</v>
      </c>
      <c r="EK29" s="4">
        <v>42.581618122543034</v>
      </c>
      <c r="EL29" s="4">
        <v>42.565719848709406</v>
      </c>
      <c r="EM29" s="4">
        <v>42.558557026277526</v>
      </c>
      <c r="EN29" s="4">
        <v>42.567220880001138</v>
      </c>
      <c r="EO29" s="4">
        <v>42.577242159942728</v>
      </c>
      <c r="EP29" s="4">
        <v>42.596952494621014</v>
      </c>
      <c r="EQ29" s="4">
        <v>42.615339603777059</v>
      </c>
      <c r="ER29" s="4">
        <v>42.644623792401838</v>
      </c>
      <c r="ES29" s="4">
        <v>42.746231129556406</v>
      </c>
      <c r="ET29" s="4">
        <v>43.03900517221129</v>
      </c>
      <c r="EU29" s="4">
        <v>43.553676621722197</v>
      </c>
      <c r="EV29" s="4">
        <v>44.303270320852484</v>
      </c>
      <c r="EW29" s="4">
        <v>45.063623687948052</v>
      </c>
      <c r="EX29" s="4">
        <v>43.807937518352702</v>
      </c>
      <c r="EY29" s="4">
        <v>43.016541980795552</v>
      </c>
      <c r="EZ29" s="4">
        <v>42.654100306686132</v>
      </c>
      <c r="FA29" s="4">
        <v>42.591385300103951</v>
      </c>
      <c r="FB29" s="4">
        <v>42.589903906826457</v>
      </c>
      <c r="FC29" s="4">
        <v>42.582315874111558</v>
      </c>
      <c r="FD29" s="4">
        <v>42.569012222158918</v>
      </c>
      <c r="FE29" s="4">
        <v>42.563895837922715</v>
      </c>
      <c r="FF29" s="4">
        <v>42.571714058177022</v>
      </c>
      <c r="FG29" s="4">
        <v>42.582071029364123</v>
      </c>
      <c r="FH29" s="4">
        <v>42.60109104220269</v>
      </c>
      <c r="FI29" s="4">
        <v>42.619144789221558</v>
      </c>
      <c r="FJ29" s="4">
        <v>42.648487335697041</v>
      </c>
      <c r="FK29" s="4">
        <v>42.748770647165323</v>
      </c>
      <c r="FL29" s="4">
        <v>43.040680199033538</v>
      </c>
      <c r="FM29" s="4">
        <v>43.553316343378064</v>
      </c>
      <c r="FN29" s="4">
        <v>44.303851388520449</v>
      </c>
      <c r="FO29" s="4">
        <v>45.062419873929912</v>
      </c>
      <c r="FP29" s="4">
        <v>43.792694575678922</v>
      </c>
      <c r="FQ29" s="4">
        <v>43.012204600516185</v>
      </c>
      <c r="FR29" s="4">
        <v>42.640461915167798</v>
      </c>
      <c r="FS29" s="4">
        <v>42.573544543112931</v>
      </c>
      <c r="FT29" s="4">
        <v>42.58500663942467</v>
      </c>
      <c r="FU29" s="4">
        <v>42.58934482077813</v>
      </c>
      <c r="FV29" s="4">
        <v>42.582822016567675</v>
      </c>
      <c r="FW29" s="4">
        <v>42.570108301098635</v>
      </c>
      <c r="FX29" s="4">
        <v>42.564374519646449</v>
      </c>
      <c r="FY29" s="4">
        <v>42.572189663746649</v>
      </c>
      <c r="FZ29" s="4">
        <v>42.583612548963487</v>
      </c>
      <c r="GA29" s="4">
        <v>42.60351560353012</v>
      </c>
      <c r="GB29" s="4">
        <v>42.62177147620384</v>
      </c>
      <c r="GC29" s="4">
        <v>42.648425750064426</v>
      </c>
      <c r="GD29" s="4">
        <v>42.747717313640749</v>
      </c>
      <c r="GE29" s="4">
        <v>43.042148664425831</v>
      </c>
      <c r="GF29" s="4">
        <v>43.555029169876718</v>
      </c>
      <c r="GG29" s="4">
        <v>44.300349312012912</v>
      </c>
      <c r="GH29" s="4">
        <v>45.064020458517852</v>
      </c>
      <c r="GI29" s="4"/>
    </row>
    <row r="30" spans="1:191" x14ac:dyDescent="0.2">
      <c r="A30" s="1">
        <v>29</v>
      </c>
      <c r="B30" s="4">
        <v>45.170790325588705</v>
      </c>
      <c r="C30" s="4">
        <v>45.265090429848705</v>
      </c>
      <c r="D30" s="4">
        <v>44.20765350783509</v>
      </c>
      <c r="E30" s="4">
        <v>44.240868309153512</v>
      </c>
      <c r="F30" s="4">
        <v>44.907362727927485</v>
      </c>
      <c r="G30" s="4">
        <v>43.742476025645274</v>
      </c>
      <c r="H30" s="4">
        <v>43.378572974113681</v>
      </c>
      <c r="I30" s="4">
        <v>43.924094289325929</v>
      </c>
      <c r="J30" s="4">
        <v>44.837893135791674</v>
      </c>
      <c r="K30" s="4">
        <v>43.507249911991742</v>
      </c>
      <c r="L30" s="4">
        <v>42.838469937259021</v>
      </c>
      <c r="M30" s="4">
        <v>43.047243121202825</v>
      </c>
      <c r="N30" s="4">
        <v>43.874317433262782</v>
      </c>
      <c r="O30" s="4">
        <v>44.840282000425155</v>
      </c>
      <c r="P30" s="4">
        <v>43.429221637730009</v>
      </c>
      <c r="Q30" s="4">
        <v>42.540185545726921</v>
      </c>
      <c r="R30" s="4">
        <v>42.465196466778572</v>
      </c>
      <c r="S30" s="4">
        <v>42.999701505894009</v>
      </c>
      <c r="T30" s="4">
        <v>43.876308515833976</v>
      </c>
      <c r="U30" s="4">
        <v>44.843460796488685</v>
      </c>
      <c r="V30" s="4">
        <v>43.421109697138803</v>
      </c>
      <c r="W30" s="4">
        <v>42.449421299760004</v>
      </c>
      <c r="X30" s="4">
        <v>42.140732117830304</v>
      </c>
      <c r="Y30" s="4">
        <v>42.407109676442744</v>
      </c>
      <c r="Z30" s="4">
        <v>43.000360393124623</v>
      </c>
      <c r="AA30" s="4">
        <v>43.882168487301428</v>
      </c>
      <c r="AB30" s="4">
        <v>44.847494652228683</v>
      </c>
      <c r="AC30" s="4">
        <v>43.424097773035598</v>
      </c>
      <c r="AD30" s="4">
        <v>42.435846718704546</v>
      </c>
      <c r="AE30" s="4">
        <v>42.033659715057425</v>
      </c>
      <c r="AF30" s="4">
        <v>42.074369603839791</v>
      </c>
      <c r="AG30" s="4">
        <v>42.406715500472096</v>
      </c>
      <c r="AH30" s="4">
        <v>43.00600558961586</v>
      </c>
      <c r="AI30" s="4">
        <v>43.887221614079415</v>
      </c>
      <c r="AJ30" s="4">
        <v>44.849593605250909</v>
      </c>
      <c r="AK30" s="4">
        <v>43.421918484300832</v>
      </c>
      <c r="AL30" s="4">
        <v>42.430995236287885</v>
      </c>
      <c r="AM30" s="4">
        <v>42.009941025058289</v>
      </c>
      <c r="AN30" s="4">
        <v>41.960988006109652</v>
      </c>
      <c r="AO30" s="4">
        <v>42.070646791186249</v>
      </c>
      <c r="AP30" s="4">
        <v>42.410586427744484</v>
      </c>
      <c r="AQ30" s="4">
        <v>43.012810306900597</v>
      </c>
      <c r="AR30" s="4">
        <v>43.8919022514511</v>
      </c>
      <c r="AS30" s="4">
        <v>44.853020164756131</v>
      </c>
      <c r="AT30" s="4">
        <v>43.427570678332252</v>
      </c>
      <c r="AU30" s="4">
        <v>42.43336166466019</v>
      </c>
      <c r="AV30" s="4">
        <v>42.005096260498043</v>
      </c>
      <c r="AW30" s="4">
        <v>41.935378320193522</v>
      </c>
      <c r="AX30" s="4">
        <v>41.95686229301284</v>
      </c>
      <c r="AY30" s="4">
        <v>42.076191564604713</v>
      </c>
      <c r="AZ30" s="4">
        <v>42.418979064845438</v>
      </c>
      <c r="BA30" s="4">
        <v>43.020145644132675</v>
      </c>
      <c r="BB30" s="4">
        <v>43.897937614990127</v>
      </c>
      <c r="BC30" s="4">
        <v>44.855960130519314</v>
      </c>
      <c r="BD30" s="4">
        <v>43.418243214698492</v>
      </c>
      <c r="BE30" s="4">
        <v>42.426098412741744</v>
      </c>
      <c r="BF30" s="4">
        <v>41.990652732617072</v>
      </c>
      <c r="BG30" s="4">
        <v>41.920487328734936</v>
      </c>
      <c r="BH30" s="4">
        <v>41.927652465864234</v>
      </c>
      <c r="BI30" s="4">
        <v>41.959438541940997</v>
      </c>
      <c r="BJ30" s="4">
        <v>42.081047920960522</v>
      </c>
      <c r="BK30" s="4">
        <v>42.423330785058809</v>
      </c>
      <c r="BL30" s="4">
        <v>43.023056295864798</v>
      </c>
      <c r="BM30" s="4">
        <v>43.898342540491782</v>
      </c>
      <c r="BN30" s="4">
        <v>44.856212985060246</v>
      </c>
      <c r="BO30" s="4">
        <v>43.428830319388062</v>
      </c>
      <c r="BP30" s="4">
        <v>42.429829114483972</v>
      </c>
      <c r="BQ30" s="4">
        <v>41.989888015023844</v>
      </c>
      <c r="BR30" s="4">
        <v>41.906163965247956</v>
      </c>
      <c r="BS30" s="4">
        <v>41.912249985275743</v>
      </c>
      <c r="BT30" s="4">
        <v>41.929086298150608</v>
      </c>
      <c r="BU30" s="4">
        <v>41.96210349457165</v>
      </c>
      <c r="BV30" s="4">
        <v>42.085068585982995</v>
      </c>
      <c r="BW30" s="4">
        <v>42.427230051765754</v>
      </c>
      <c r="BX30" s="4">
        <v>43.025687677066209</v>
      </c>
      <c r="BY30" s="4">
        <v>43.900873855313094</v>
      </c>
      <c r="BZ30" s="4">
        <v>44.856028531524736</v>
      </c>
      <c r="CA30" s="4">
        <v>43.455041524545479</v>
      </c>
      <c r="CB30" s="4">
        <v>42.457321223529704</v>
      </c>
      <c r="CC30" s="4">
        <v>41.993978634783595</v>
      </c>
      <c r="CD30" s="4">
        <v>41.901280997555922</v>
      </c>
      <c r="CE30" s="4">
        <v>41.896705866039092</v>
      </c>
      <c r="CF30" s="4">
        <v>41.911361273015366</v>
      </c>
      <c r="CG30" s="4">
        <v>41.932084204959054</v>
      </c>
      <c r="CH30" s="4">
        <v>41.967559096353938</v>
      </c>
      <c r="CI30" s="4">
        <v>42.0896420217125</v>
      </c>
      <c r="CJ30" s="4">
        <v>42.43165557411448</v>
      </c>
      <c r="CK30" s="4">
        <v>43.031057714590879</v>
      </c>
      <c r="CL30" s="4">
        <v>43.904686523541166</v>
      </c>
      <c r="CM30" s="4">
        <v>44.857893999094273</v>
      </c>
      <c r="CN30" s="4">
        <v>43.472033265995904</v>
      </c>
      <c r="CO30" s="4">
        <v>42.488225591367616</v>
      </c>
      <c r="CP30" s="4">
        <v>42.01215734579867</v>
      </c>
      <c r="CQ30" s="4">
        <v>41.899621325409825</v>
      </c>
      <c r="CR30" s="4">
        <v>41.889510037802268</v>
      </c>
      <c r="CS30" s="4">
        <v>41.894547987340722</v>
      </c>
      <c r="CT30" s="4">
        <v>41.914153824700058</v>
      </c>
      <c r="CU30" s="4">
        <v>41.935578732474958</v>
      </c>
      <c r="CV30" s="4">
        <v>41.971815532302251</v>
      </c>
      <c r="CW30" s="4">
        <v>42.095161530115561</v>
      </c>
      <c r="CX30" s="4">
        <v>42.435743290482883</v>
      </c>
      <c r="CY30" s="4">
        <v>43.033004547109833</v>
      </c>
      <c r="CZ30" s="4">
        <v>43.90691292449263</v>
      </c>
      <c r="DA30" s="4">
        <v>44.857037198514931</v>
      </c>
      <c r="DB30" s="4">
        <v>43.475064550272087</v>
      </c>
      <c r="DC30" s="4">
        <v>42.504412948547788</v>
      </c>
      <c r="DD30" s="4">
        <v>42.029092604037487</v>
      </c>
      <c r="DE30" s="4">
        <v>41.908027043975046</v>
      </c>
      <c r="DF30" s="4">
        <v>41.882550845408197</v>
      </c>
      <c r="DG30" s="4">
        <v>41.884572526930022</v>
      </c>
      <c r="DH30" s="4">
        <v>41.894952828359024</v>
      </c>
      <c r="DI30" s="4">
        <v>41.916134340331062</v>
      </c>
      <c r="DJ30" s="4">
        <v>41.938009356371822</v>
      </c>
      <c r="DK30" s="4">
        <v>41.974695938851355</v>
      </c>
      <c r="DL30" s="4">
        <v>42.098178332679574</v>
      </c>
      <c r="DM30" s="4">
        <v>42.438475755678652</v>
      </c>
      <c r="DN30" s="4">
        <v>43.036825539240056</v>
      </c>
      <c r="DO30" s="4">
        <v>43.907291478203554</v>
      </c>
      <c r="DP30" s="4">
        <v>44.860013626741804</v>
      </c>
      <c r="DQ30" s="4">
        <v>43.460447095114176</v>
      </c>
      <c r="DR30" s="4">
        <v>42.500649868688264</v>
      </c>
      <c r="DS30" s="4">
        <v>42.043614562297719</v>
      </c>
      <c r="DT30" s="4">
        <v>41.924158272699756</v>
      </c>
      <c r="DU30" s="4">
        <v>41.892703255599756</v>
      </c>
      <c r="DV30" s="4">
        <v>41.879846050072949</v>
      </c>
      <c r="DW30" s="4">
        <v>41.886446208671508</v>
      </c>
      <c r="DX30" s="4">
        <v>41.898688633979511</v>
      </c>
      <c r="DY30" s="4">
        <v>41.921677700937458</v>
      </c>
      <c r="DZ30" s="4">
        <v>41.944582566616212</v>
      </c>
      <c r="EA30" s="4">
        <v>41.980717165727967</v>
      </c>
      <c r="EB30" s="4">
        <v>42.102547719460802</v>
      </c>
      <c r="EC30" s="4">
        <v>42.442615814861206</v>
      </c>
      <c r="ED30" s="4">
        <v>43.039180515387649</v>
      </c>
      <c r="EE30" s="4">
        <v>43.910137271750926</v>
      </c>
      <c r="EF30" s="4">
        <v>44.859482725120138</v>
      </c>
      <c r="EG30" s="4">
        <v>43.44455134990374</v>
      </c>
      <c r="EH30" s="4">
        <v>42.478120429003631</v>
      </c>
      <c r="EI30" s="4">
        <v>42.034966326715249</v>
      </c>
      <c r="EJ30" s="4">
        <v>41.93540736714445</v>
      </c>
      <c r="EK30" s="4">
        <v>41.907622899699675</v>
      </c>
      <c r="EL30" s="4">
        <v>41.886771309251024</v>
      </c>
      <c r="EM30" s="4">
        <v>41.878572426440975</v>
      </c>
      <c r="EN30" s="4">
        <v>41.888197369246072</v>
      </c>
      <c r="EO30" s="4">
        <v>41.900860334192387</v>
      </c>
      <c r="EP30" s="4">
        <v>41.924801190641965</v>
      </c>
      <c r="EQ30" s="4">
        <v>41.946039292998243</v>
      </c>
      <c r="ER30" s="4">
        <v>41.98353082001298</v>
      </c>
      <c r="ES30" s="4">
        <v>42.104818667280846</v>
      </c>
      <c r="ET30" s="4">
        <v>42.443456449821745</v>
      </c>
      <c r="EU30" s="4">
        <v>43.038263800749064</v>
      </c>
      <c r="EV30" s="4">
        <v>43.908413947568498</v>
      </c>
      <c r="EW30" s="4">
        <v>44.861417774616136</v>
      </c>
      <c r="EX30" s="4">
        <v>43.429605827213308</v>
      </c>
      <c r="EY30" s="4">
        <v>42.460344850863358</v>
      </c>
      <c r="EZ30" s="4">
        <v>42.018174783612849</v>
      </c>
      <c r="FA30" s="4">
        <v>41.932625026364477</v>
      </c>
      <c r="FB30" s="4">
        <v>41.920553891891693</v>
      </c>
      <c r="FC30" s="4">
        <v>41.90494217495911</v>
      </c>
      <c r="FD30" s="4">
        <v>41.889967178155224</v>
      </c>
      <c r="FE30" s="4">
        <v>41.884406151549477</v>
      </c>
      <c r="FF30" s="4">
        <v>41.893779291108807</v>
      </c>
      <c r="FG30" s="4">
        <v>41.907131151849377</v>
      </c>
      <c r="FH30" s="4">
        <v>41.930254095430016</v>
      </c>
      <c r="FI30" s="4">
        <v>41.951554687307556</v>
      </c>
      <c r="FJ30" s="4">
        <v>41.987145788293056</v>
      </c>
      <c r="FK30" s="4">
        <v>42.107128737004906</v>
      </c>
      <c r="FL30" s="4">
        <v>42.445963632631965</v>
      </c>
      <c r="FM30" s="4">
        <v>43.040081516933419</v>
      </c>
      <c r="FN30" s="4">
        <v>43.91001720754678</v>
      </c>
      <c r="FO30" s="4">
        <v>44.853258764137991</v>
      </c>
      <c r="FP30" s="4">
        <v>43.412384831343964</v>
      </c>
      <c r="FQ30" s="4">
        <v>42.452971745859962</v>
      </c>
      <c r="FR30" s="4">
        <v>42.002112619768589</v>
      </c>
      <c r="FS30" s="4">
        <v>41.913006972234477</v>
      </c>
      <c r="FT30" s="4">
        <v>41.917919736221599</v>
      </c>
      <c r="FU30" s="4">
        <v>41.916967407340977</v>
      </c>
      <c r="FV30" s="4">
        <v>41.905787048113126</v>
      </c>
      <c r="FW30" s="4">
        <v>41.891301710824926</v>
      </c>
      <c r="FX30" s="4">
        <v>41.886602050118931</v>
      </c>
      <c r="FY30" s="4">
        <v>41.896158279488738</v>
      </c>
      <c r="FZ30" s="4">
        <v>41.909256891797646</v>
      </c>
      <c r="GA30" s="4">
        <v>41.932466565602702</v>
      </c>
      <c r="GB30" s="4">
        <v>41.954249800832024</v>
      </c>
      <c r="GC30" s="4">
        <v>41.988745507330819</v>
      </c>
      <c r="GD30" s="4">
        <v>42.109323064267095</v>
      </c>
      <c r="GE30" s="4">
        <v>42.447759148086433</v>
      </c>
      <c r="GF30" s="4">
        <v>43.042214017885733</v>
      </c>
      <c r="GG30" s="4">
        <v>43.906327495195505</v>
      </c>
      <c r="GH30" s="4">
        <v>44.8611909448896</v>
      </c>
      <c r="GI30" s="4"/>
    </row>
    <row r="31" spans="1:191" x14ac:dyDescent="0.2">
      <c r="A31" s="1">
        <v>30</v>
      </c>
      <c r="B31" s="4">
        <v>45.023663316592774</v>
      </c>
      <c r="C31" s="4">
        <v>45.156495388299831</v>
      </c>
      <c r="D31" s="4">
        <v>43.961700108599608</v>
      </c>
      <c r="E31" s="4">
        <v>43.931570483220518</v>
      </c>
      <c r="F31" s="4">
        <v>44.72889019984575</v>
      </c>
      <c r="G31" s="4">
        <v>43.430271370233939</v>
      </c>
      <c r="H31" s="4">
        <v>42.97939801243102</v>
      </c>
      <c r="I31" s="4">
        <v>43.553131451418473</v>
      </c>
      <c r="J31" s="4">
        <v>44.643171482562167</v>
      </c>
      <c r="K31" s="4">
        <v>43.16720311130652</v>
      </c>
      <c r="L31" s="4">
        <v>42.362396837570785</v>
      </c>
      <c r="M31" s="4">
        <v>42.587937089899938</v>
      </c>
      <c r="N31" s="4">
        <v>43.48792429446965</v>
      </c>
      <c r="O31" s="4">
        <v>44.640931975898042</v>
      </c>
      <c r="P31" s="4">
        <v>43.077514506899789</v>
      </c>
      <c r="Q31" s="4">
        <v>42.023765850321709</v>
      </c>
      <c r="R31" s="4">
        <v>41.923626131045097</v>
      </c>
      <c r="S31" s="4">
        <v>42.525062470201568</v>
      </c>
      <c r="T31" s="4">
        <v>43.486624702247894</v>
      </c>
      <c r="U31" s="4">
        <v>44.644850979893327</v>
      </c>
      <c r="V31" s="4">
        <v>43.067117843076737</v>
      </c>
      <c r="W31" s="4">
        <v>41.913902137870998</v>
      </c>
      <c r="X31" s="4">
        <v>41.552070261321887</v>
      </c>
      <c r="Y31" s="4">
        <v>41.847887396212613</v>
      </c>
      <c r="Z31" s="4">
        <v>42.521543090835351</v>
      </c>
      <c r="AA31" s="4">
        <v>43.491862950550427</v>
      </c>
      <c r="AB31" s="4">
        <v>44.649486128835363</v>
      </c>
      <c r="AC31" s="4">
        <v>43.071695255205299</v>
      </c>
      <c r="AD31" s="4">
        <v>41.895533380276341</v>
      </c>
      <c r="AE31" s="4">
        <v>41.422761086321593</v>
      </c>
      <c r="AF31" s="4">
        <v>41.466347695024723</v>
      </c>
      <c r="AG31" s="4">
        <v>41.842846835471619</v>
      </c>
      <c r="AH31" s="4">
        <v>42.52724108312497</v>
      </c>
      <c r="AI31" s="4">
        <v>43.498267808288162</v>
      </c>
      <c r="AJ31" s="4">
        <v>44.65369428411767</v>
      </c>
      <c r="AK31" s="4">
        <v>43.069699315368631</v>
      </c>
      <c r="AL31" s="4">
        <v>41.889275696517046</v>
      </c>
      <c r="AM31" s="4">
        <v>41.390817470107052</v>
      </c>
      <c r="AN31" s="4">
        <v>41.329160997752581</v>
      </c>
      <c r="AO31" s="4">
        <v>41.457461732786236</v>
      </c>
      <c r="AP31" s="4">
        <v>41.847046331845789</v>
      </c>
      <c r="AQ31" s="4">
        <v>42.535909515634231</v>
      </c>
      <c r="AR31" s="4">
        <v>43.504903352743689</v>
      </c>
      <c r="AS31" s="4">
        <v>44.657239819023992</v>
      </c>
      <c r="AT31" s="4">
        <v>43.076084477154957</v>
      </c>
      <c r="AU31" s="4">
        <v>41.891348053474516</v>
      </c>
      <c r="AV31" s="4">
        <v>41.38364731432651</v>
      </c>
      <c r="AW31" s="4">
        <v>41.295380566193764</v>
      </c>
      <c r="AX31" s="4">
        <v>41.318375054610044</v>
      </c>
      <c r="AY31" s="4">
        <v>41.461796094957663</v>
      </c>
      <c r="AZ31" s="4">
        <v>41.855602983019985</v>
      </c>
      <c r="BA31" s="4">
        <v>42.543954307207528</v>
      </c>
      <c r="BB31" s="4">
        <v>43.512093772648583</v>
      </c>
      <c r="BC31" s="4">
        <v>44.662319830502206</v>
      </c>
      <c r="BD31" s="4">
        <v>43.066964773971868</v>
      </c>
      <c r="BE31" s="4">
        <v>41.884318116876393</v>
      </c>
      <c r="BF31" s="4">
        <v>41.367486698510405</v>
      </c>
      <c r="BG31" s="4">
        <v>41.276982819874434</v>
      </c>
      <c r="BH31" s="4">
        <v>41.281074158843701</v>
      </c>
      <c r="BI31" s="4">
        <v>41.321641679836333</v>
      </c>
      <c r="BJ31" s="4">
        <v>41.468365185027821</v>
      </c>
      <c r="BK31" s="4">
        <v>41.862237946706159</v>
      </c>
      <c r="BL31" s="4">
        <v>42.549820476002942</v>
      </c>
      <c r="BM31" s="4">
        <v>43.513912255707623</v>
      </c>
      <c r="BN31" s="4">
        <v>44.662199365741444</v>
      </c>
      <c r="BO31" s="4">
        <v>43.079952315900115</v>
      </c>
      <c r="BP31" s="4">
        <v>41.890816459645613</v>
      </c>
      <c r="BQ31" s="4">
        <v>41.368173429276929</v>
      </c>
      <c r="BR31" s="4">
        <v>41.26169807027054</v>
      </c>
      <c r="BS31" s="4">
        <v>41.262740126446054</v>
      </c>
      <c r="BT31" s="4">
        <v>41.281208979003019</v>
      </c>
      <c r="BU31" s="4">
        <v>41.324836628227573</v>
      </c>
      <c r="BV31" s="4">
        <v>41.473914426460126</v>
      </c>
      <c r="BW31" s="4">
        <v>41.868168019825035</v>
      </c>
      <c r="BX31" s="4">
        <v>42.553806685645064</v>
      </c>
      <c r="BY31" s="4">
        <v>43.517209828151522</v>
      </c>
      <c r="BZ31" s="4">
        <v>44.662188472038018</v>
      </c>
      <c r="CA31" s="4">
        <v>43.111848644455293</v>
      </c>
      <c r="CB31" s="4">
        <v>41.923057395677141</v>
      </c>
      <c r="CC31" s="4">
        <v>41.374698790875499</v>
      </c>
      <c r="CD31" s="4">
        <v>41.256370034857781</v>
      </c>
      <c r="CE31" s="4">
        <v>41.24413428485795</v>
      </c>
      <c r="CF31" s="4">
        <v>41.260014325782613</v>
      </c>
      <c r="CG31" s="4">
        <v>41.284677103168505</v>
      </c>
      <c r="CH31" s="4">
        <v>41.331368835954855</v>
      </c>
      <c r="CI31" s="4">
        <v>41.480142318280897</v>
      </c>
      <c r="CJ31" s="4">
        <v>41.874293674851053</v>
      </c>
      <c r="CK31" s="4">
        <v>42.560297744799662</v>
      </c>
      <c r="CL31" s="4">
        <v>43.522247439231336</v>
      </c>
      <c r="CM31" s="4">
        <v>44.665020733093073</v>
      </c>
      <c r="CN31" s="4">
        <v>43.133881405969376</v>
      </c>
      <c r="CO31" s="4">
        <v>41.958486878477196</v>
      </c>
      <c r="CP31" s="4">
        <v>41.396450346257573</v>
      </c>
      <c r="CQ31" s="4">
        <v>41.256179767683633</v>
      </c>
      <c r="CR31" s="4">
        <v>41.236312218061812</v>
      </c>
      <c r="CS31" s="4">
        <v>41.24010380048756</v>
      </c>
      <c r="CT31" s="4">
        <v>41.263311256222785</v>
      </c>
      <c r="CU31" s="4">
        <v>41.289397461331724</v>
      </c>
      <c r="CV31" s="4">
        <v>41.337668033351925</v>
      </c>
      <c r="CW31" s="4">
        <v>41.486671377200622</v>
      </c>
      <c r="CX31" s="4">
        <v>41.879406098404004</v>
      </c>
      <c r="CY31" s="4">
        <v>42.563828034314994</v>
      </c>
      <c r="CZ31" s="4">
        <v>43.524579418322908</v>
      </c>
      <c r="DA31" s="4">
        <v>44.663653527308952</v>
      </c>
      <c r="DB31" s="4">
        <v>43.139409043462983</v>
      </c>
      <c r="DC31" s="4">
        <v>41.979577584939967</v>
      </c>
      <c r="DD31" s="4">
        <v>41.416928013146133</v>
      </c>
      <c r="DE31" s="4">
        <v>41.267312018343397</v>
      </c>
      <c r="DF31" s="4">
        <v>41.231471950931464</v>
      </c>
      <c r="DG31" s="4">
        <v>41.229522927976902</v>
      </c>
      <c r="DH31" s="4">
        <v>41.240817499209676</v>
      </c>
      <c r="DI31" s="4">
        <v>41.26612817088261</v>
      </c>
      <c r="DJ31" s="4">
        <v>41.293303049405189</v>
      </c>
      <c r="DK31" s="4">
        <v>41.341490382105505</v>
      </c>
      <c r="DL31" s="4">
        <v>41.491119308111898</v>
      </c>
      <c r="DM31" s="4">
        <v>41.88344503660403</v>
      </c>
      <c r="DN31" s="4">
        <v>42.567239611280215</v>
      </c>
      <c r="DO31" s="4">
        <v>43.5265794589317</v>
      </c>
      <c r="DP31" s="4">
        <v>44.667033131998991</v>
      </c>
      <c r="DQ31" s="4">
        <v>43.122926789739672</v>
      </c>
      <c r="DR31" s="4">
        <v>41.976745832733165</v>
      </c>
      <c r="DS31" s="4">
        <v>41.435101171817912</v>
      </c>
      <c r="DT31" s="4">
        <v>41.286784976479815</v>
      </c>
      <c r="DU31" s="4">
        <v>41.242354918604796</v>
      </c>
      <c r="DV31" s="4">
        <v>41.225243487733771</v>
      </c>
      <c r="DW31" s="4">
        <v>41.230846159130252</v>
      </c>
      <c r="DX31" s="4">
        <v>41.245455324967786</v>
      </c>
      <c r="DY31" s="4">
        <v>41.272283627394515</v>
      </c>
      <c r="DZ31" s="4">
        <v>41.300953405677845</v>
      </c>
      <c r="EA31" s="4">
        <v>41.348089245331444</v>
      </c>
      <c r="EB31" s="4">
        <v>41.496907018992289</v>
      </c>
      <c r="EC31" s="4">
        <v>41.887749911116636</v>
      </c>
      <c r="ED31" s="4">
        <v>42.570506217662164</v>
      </c>
      <c r="EE31" s="4">
        <v>43.528499146560634</v>
      </c>
      <c r="EF31" s="4">
        <v>44.667109012225666</v>
      </c>
      <c r="EG31" s="4">
        <v>43.102030215412228</v>
      </c>
      <c r="EH31" s="4">
        <v>41.952315327918505</v>
      </c>
      <c r="EI31" s="4">
        <v>41.427515939595786</v>
      </c>
      <c r="EJ31" s="4">
        <v>41.30165681532435</v>
      </c>
      <c r="EK31" s="4">
        <v>41.260009149421251</v>
      </c>
      <c r="EL31" s="4">
        <v>41.235195649524684</v>
      </c>
      <c r="EM31" s="4">
        <v>41.224395640673194</v>
      </c>
      <c r="EN31" s="4">
        <v>41.23388187985767</v>
      </c>
      <c r="EO31" s="4">
        <v>41.248615052737712</v>
      </c>
      <c r="EP31" s="4">
        <v>41.277652438959613</v>
      </c>
      <c r="EQ31" s="4">
        <v>41.304587609062054</v>
      </c>
      <c r="ER31" s="4">
        <v>41.352469824981583</v>
      </c>
      <c r="ES31" s="4">
        <v>41.500634667906503</v>
      </c>
      <c r="ET31" s="4">
        <v>41.890294053297985</v>
      </c>
      <c r="EU31" s="4">
        <v>42.571929835307095</v>
      </c>
      <c r="EV31" s="4">
        <v>43.528484289102707</v>
      </c>
      <c r="EW31" s="4">
        <v>44.665143391095718</v>
      </c>
      <c r="EX31" s="4">
        <v>43.086006329078842</v>
      </c>
      <c r="EY31" s="4">
        <v>41.929845720089951</v>
      </c>
      <c r="EZ31" s="4">
        <v>41.408301758385079</v>
      </c>
      <c r="FA31" s="4">
        <v>41.299698988235242</v>
      </c>
      <c r="FB31" s="4">
        <v>41.277226981430879</v>
      </c>
      <c r="FC31" s="4">
        <v>41.255152496788106</v>
      </c>
      <c r="FD31" s="4">
        <v>41.237135892674665</v>
      </c>
      <c r="FE31" s="4">
        <v>41.230877510703586</v>
      </c>
      <c r="FF31" s="4">
        <v>41.240364880571583</v>
      </c>
      <c r="FG31" s="4">
        <v>41.256082588905059</v>
      </c>
      <c r="FH31" s="4">
        <v>41.283425935757407</v>
      </c>
      <c r="FI31" s="4">
        <v>41.311195090299265</v>
      </c>
      <c r="FJ31" s="4">
        <v>41.357854122938519</v>
      </c>
      <c r="FK31" s="4">
        <v>41.503986984419086</v>
      </c>
      <c r="FL31" s="4">
        <v>41.89218824801965</v>
      </c>
      <c r="FM31" s="4">
        <v>42.574418218408688</v>
      </c>
      <c r="FN31" s="4">
        <v>43.527297906327462</v>
      </c>
      <c r="FO31" s="4">
        <v>44.66205065546594</v>
      </c>
      <c r="FP31" s="4">
        <v>43.066886280858107</v>
      </c>
      <c r="FQ31" s="4">
        <v>41.922417564977529</v>
      </c>
      <c r="FR31" s="4">
        <v>41.390192262013215</v>
      </c>
      <c r="FS31" s="4">
        <v>41.278348391098369</v>
      </c>
      <c r="FT31" s="4">
        <v>41.275010879427832</v>
      </c>
      <c r="FU31" s="4">
        <v>41.271575400511161</v>
      </c>
      <c r="FV31" s="4">
        <v>41.25554586838696</v>
      </c>
      <c r="FW31" s="4">
        <v>41.239379846195746</v>
      </c>
      <c r="FX31" s="4">
        <v>41.234622474632118</v>
      </c>
      <c r="FY31" s="4">
        <v>41.244149868199209</v>
      </c>
      <c r="FZ31" s="4">
        <v>41.25988683523186</v>
      </c>
      <c r="GA31" s="4">
        <v>41.287554351060678</v>
      </c>
      <c r="GB31" s="4">
        <v>41.314643629676794</v>
      </c>
      <c r="GC31" s="4">
        <v>41.35909975814365</v>
      </c>
      <c r="GD31" s="4">
        <v>41.50477312186387</v>
      </c>
      <c r="GE31" s="4">
        <v>41.894585648928981</v>
      </c>
      <c r="GF31" s="4">
        <v>42.574127979404523</v>
      </c>
      <c r="GG31" s="4">
        <v>43.525429969821793</v>
      </c>
      <c r="GH31" s="4">
        <v>44.668304081565751</v>
      </c>
      <c r="GI31" s="4"/>
    </row>
    <row r="32" spans="1:191" x14ac:dyDescent="0.2">
      <c r="A32" s="1">
        <v>31</v>
      </c>
      <c r="B32" s="4">
        <v>44.887220162281075</v>
      </c>
      <c r="C32" s="4">
        <v>45.012612271975406</v>
      </c>
      <c r="D32" s="4">
        <v>43.64507707229486</v>
      </c>
      <c r="E32" s="4">
        <v>43.646622441854788</v>
      </c>
      <c r="F32" s="4">
        <v>44.519783714860345</v>
      </c>
      <c r="G32" s="4">
        <v>43.053059593118959</v>
      </c>
      <c r="H32" s="4">
        <v>42.531612168747152</v>
      </c>
      <c r="I32" s="4">
        <v>43.211004107688645</v>
      </c>
      <c r="J32" s="4">
        <v>44.418922709143416</v>
      </c>
      <c r="K32" s="4">
        <v>42.765337387757278</v>
      </c>
      <c r="L32" s="4">
        <v>41.845044901676751</v>
      </c>
      <c r="M32" s="4">
        <v>42.087325594351853</v>
      </c>
      <c r="N32" s="4">
        <v>43.131481867482229</v>
      </c>
      <c r="O32" s="4">
        <v>44.413118367047375</v>
      </c>
      <c r="P32" s="4">
        <v>42.662572424157375</v>
      </c>
      <c r="Q32" s="4">
        <v>41.470787781758602</v>
      </c>
      <c r="R32" s="4">
        <v>41.348323633890907</v>
      </c>
      <c r="S32" s="4">
        <v>42.011184541645434</v>
      </c>
      <c r="T32" s="4">
        <v>43.126721946913683</v>
      </c>
      <c r="U32" s="4">
        <v>44.416873260307952</v>
      </c>
      <c r="V32" s="4">
        <v>42.647784393486091</v>
      </c>
      <c r="W32" s="4">
        <v>41.343103129104385</v>
      </c>
      <c r="X32" s="4">
        <v>40.936994855698536</v>
      </c>
      <c r="Y32" s="4">
        <v>41.258641740983897</v>
      </c>
      <c r="Z32" s="4">
        <v>42.003537185114055</v>
      </c>
      <c r="AA32" s="4">
        <v>43.132253084742885</v>
      </c>
      <c r="AB32" s="4">
        <v>44.423071272431365</v>
      </c>
      <c r="AC32" s="4">
        <v>42.65154877909653</v>
      </c>
      <c r="AD32" s="4">
        <v>41.317262120629636</v>
      </c>
      <c r="AE32" s="4">
        <v>40.785561583258577</v>
      </c>
      <c r="AF32" s="4">
        <v>40.834465185363179</v>
      </c>
      <c r="AG32" s="4">
        <v>41.248634207008188</v>
      </c>
      <c r="AH32" s="4">
        <v>42.009515252916636</v>
      </c>
      <c r="AI32" s="4">
        <v>43.139903083719183</v>
      </c>
      <c r="AJ32" s="4">
        <v>44.428417554711899</v>
      </c>
      <c r="AK32" s="4">
        <v>42.649841387447395</v>
      </c>
      <c r="AL32" s="4">
        <v>41.307885096249237</v>
      </c>
      <c r="AM32" s="4">
        <v>40.744554421176737</v>
      </c>
      <c r="AN32" s="4">
        <v>40.674982003171429</v>
      </c>
      <c r="AO32" s="4">
        <v>40.820570989856705</v>
      </c>
      <c r="AP32" s="4">
        <v>41.252947812099663</v>
      </c>
      <c r="AQ32" s="4">
        <v>42.019040574197767</v>
      </c>
      <c r="AR32" s="4">
        <v>43.148154925504485</v>
      </c>
      <c r="AS32" s="4">
        <v>44.432061076435353</v>
      </c>
      <c r="AT32" s="4">
        <v>42.656921909796424</v>
      </c>
      <c r="AU32" s="4">
        <v>41.308880301647704</v>
      </c>
      <c r="AV32" s="4">
        <v>40.732743036718773</v>
      </c>
      <c r="AW32" s="4">
        <v>40.630783367014715</v>
      </c>
      <c r="AX32" s="4">
        <v>40.658613664090922</v>
      </c>
      <c r="AY32" s="4">
        <v>40.824239020534499</v>
      </c>
      <c r="AZ32" s="4">
        <v>41.262852586960776</v>
      </c>
      <c r="BA32" s="4">
        <v>42.02923387372816</v>
      </c>
      <c r="BB32" s="4">
        <v>43.15618014851983</v>
      </c>
      <c r="BC32" s="4">
        <v>44.437048840764703</v>
      </c>
      <c r="BD32" s="4">
        <v>42.64675256010463</v>
      </c>
      <c r="BE32" s="4">
        <v>41.302347596033464</v>
      </c>
      <c r="BF32" s="4">
        <v>40.715291532049527</v>
      </c>
      <c r="BG32" s="4">
        <v>40.607647494425507</v>
      </c>
      <c r="BH32" s="4">
        <v>40.611765304892657</v>
      </c>
      <c r="BI32" s="4">
        <v>40.661002419618242</v>
      </c>
      <c r="BJ32" s="4">
        <v>40.831692398688233</v>
      </c>
      <c r="BK32" s="4">
        <v>41.270978630490234</v>
      </c>
      <c r="BL32" s="4">
        <v>42.036290749209876</v>
      </c>
      <c r="BM32" s="4">
        <v>43.159400766372734</v>
      </c>
      <c r="BN32" s="4">
        <v>44.438202269576323</v>
      </c>
      <c r="BO32" s="4">
        <v>42.660782694001846</v>
      </c>
      <c r="BP32" s="4">
        <v>41.310894772624714</v>
      </c>
      <c r="BQ32" s="4">
        <v>40.716858124371988</v>
      </c>
      <c r="BR32" s="4">
        <v>40.591289229568289</v>
      </c>
      <c r="BS32" s="4">
        <v>40.587674404120825</v>
      </c>
      <c r="BT32" s="4">
        <v>40.609850767244723</v>
      </c>
      <c r="BU32" s="4">
        <v>40.665250630752723</v>
      </c>
      <c r="BV32" s="4">
        <v>40.839306107593785</v>
      </c>
      <c r="BW32" s="4">
        <v>41.277772325598214</v>
      </c>
      <c r="BX32" s="4">
        <v>42.040595614240793</v>
      </c>
      <c r="BY32" s="4">
        <v>43.163062295345391</v>
      </c>
      <c r="BZ32" s="4">
        <v>44.438761259946553</v>
      </c>
      <c r="CA32" s="4">
        <v>42.699603583818643</v>
      </c>
      <c r="CB32" s="4">
        <v>41.346649917934435</v>
      </c>
      <c r="CC32" s="4">
        <v>40.725420794820103</v>
      </c>
      <c r="CD32" s="4">
        <v>40.586184692703227</v>
      </c>
      <c r="CE32" s="4">
        <v>40.568002996290467</v>
      </c>
      <c r="CF32" s="4">
        <v>40.58451259003094</v>
      </c>
      <c r="CG32" s="4">
        <v>40.614075220501455</v>
      </c>
      <c r="CH32" s="4">
        <v>40.672165377201743</v>
      </c>
      <c r="CI32" s="4">
        <v>40.846104318588488</v>
      </c>
      <c r="CJ32" s="4">
        <v>41.285508128709246</v>
      </c>
      <c r="CK32" s="4">
        <v>42.048461744760161</v>
      </c>
      <c r="CL32" s="4">
        <v>43.168827612465584</v>
      </c>
      <c r="CM32" s="4">
        <v>44.4406946968274</v>
      </c>
      <c r="CN32" s="4">
        <v>42.725346750459018</v>
      </c>
      <c r="CO32" s="4">
        <v>41.385884239160234</v>
      </c>
      <c r="CP32" s="4">
        <v>40.748972177553782</v>
      </c>
      <c r="CQ32" s="4">
        <v>40.587019552039152</v>
      </c>
      <c r="CR32" s="4">
        <v>40.558960350043655</v>
      </c>
      <c r="CS32" s="4">
        <v>40.561509625090515</v>
      </c>
      <c r="CT32" s="4">
        <v>40.587214296996265</v>
      </c>
      <c r="CU32" s="4">
        <v>40.62011559584267</v>
      </c>
      <c r="CV32" s="4">
        <v>40.679776357706118</v>
      </c>
      <c r="CW32" s="4">
        <v>40.854126942705285</v>
      </c>
      <c r="CX32" s="4">
        <v>41.291527873238735</v>
      </c>
      <c r="CY32" s="4">
        <v>42.052408939626901</v>
      </c>
      <c r="CZ32" s="4">
        <v>43.171537861170044</v>
      </c>
      <c r="DA32" s="4">
        <v>44.441045569826159</v>
      </c>
      <c r="DB32" s="4">
        <v>42.733431878995006</v>
      </c>
      <c r="DC32" s="4">
        <v>41.411756593560014</v>
      </c>
      <c r="DD32" s="4">
        <v>40.772436325995812</v>
      </c>
      <c r="DE32" s="4">
        <v>40.599180722556007</v>
      </c>
      <c r="DF32" s="4">
        <v>40.554538114681812</v>
      </c>
      <c r="DG32" s="4">
        <v>40.549665384937512</v>
      </c>
      <c r="DH32" s="4">
        <v>40.562288381459815</v>
      </c>
      <c r="DI32" s="4">
        <v>40.591895299778606</v>
      </c>
      <c r="DJ32" s="4">
        <v>40.624906782136989</v>
      </c>
      <c r="DK32" s="4">
        <v>40.684941534192184</v>
      </c>
      <c r="DL32" s="4">
        <v>40.859906103191463</v>
      </c>
      <c r="DM32" s="4">
        <v>41.296422220702802</v>
      </c>
      <c r="DN32" s="4">
        <v>42.056508546085112</v>
      </c>
      <c r="DO32" s="4">
        <v>43.173680465950092</v>
      </c>
      <c r="DP32" s="4">
        <v>44.444145261214615</v>
      </c>
      <c r="DQ32" s="4">
        <v>42.717485005783409</v>
      </c>
      <c r="DR32" s="4">
        <v>41.410249333135582</v>
      </c>
      <c r="DS32" s="4">
        <v>40.793170898831519</v>
      </c>
      <c r="DT32" s="4">
        <v>40.621263995312738</v>
      </c>
      <c r="DU32" s="4">
        <v>40.56581768881184</v>
      </c>
      <c r="DV32" s="4">
        <v>40.54581997870104</v>
      </c>
      <c r="DW32" s="4">
        <v>40.551388451611153</v>
      </c>
      <c r="DX32" s="4">
        <v>40.56651138889449</v>
      </c>
      <c r="DY32" s="4">
        <v>40.598944359453967</v>
      </c>
      <c r="DZ32" s="4">
        <v>40.633693946778422</v>
      </c>
      <c r="EA32" s="4">
        <v>40.692156833021308</v>
      </c>
      <c r="EB32" s="4">
        <v>40.867111713026432</v>
      </c>
      <c r="EC32" s="4">
        <v>41.30166982275118</v>
      </c>
      <c r="ED32" s="4">
        <v>42.061359389394823</v>
      </c>
      <c r="EE32" s="4">
        <v>43.174812859965783</v>
      </c>
      <c r="EF32" s="4">
        <v>44.445260738966311</v>
      </c>
      <c r="EG32" s="4">
        <v>42.692184754328338</v>
      </c>
      <c r="EH32" s="4">
        <v>41.385408959812487</v>
      </c>
      <c r="EI32" s="4">
        <v>40.787654696329334</v>
      </c>
      <c r="EJ32" s="4">
        <v>40.638198078850635</v>
      </c>
      <c r="EK32" s="4">
        <v>40.586482481932762</v>
      </c>
      <c r="EL32" s="4">
        <v>40.557003758460773</v>
      </c>
      <c r="EM32" s="4">
        <v>40.545505397403595</v>
      </c>
      <c r="EN32" s="4">
        <v>40.554969537906359</v>
      </c>
      <c r="EO32" s="4">
        <v>40.572186870793558</v>
      </c>
      <c r="EP32" s="4">
        <v>40.605338547093183</v>
      </c>
      <c r="EQ32" s="4">
        <v>40.639440074468993</v>
      </c>
      <c r="ER32" s="4">
        <v>40.697869570300163</v>
      </c>
      <c r="ES32" s="4">
        <v>40.870296872633553</v>
      </c>
      <c r="ET32" s="4">
        <v>41.30501534120706</v>
      </c>
      <c r="EU32" s="4">
        <v>42.062826661891179</v>
      </c>
      <c r="EV32" s="4">
        <v>43.175393165408607</v>
      </c>
      <c r="EW32" s="4">
        <v>44.444396282523982</v>
      </c>
      <c r="EX32" s="4">
        <v>42.672025234300015</v>
      </c>
      <c r="EY32" s="4">
        <v>41.358123858158066</v>
      </c>
      <c r="EZ32" s="4">
        <v>40.768206055958579</v>
      </c>
      <c r="FA32" s="4">
        <v>40.637908022102557</v>
      </c>
      <c r="FB32" s="4">
        <v>40.606491876174765</v>
      </c>
      <c r="FC32" s="4">
        <v>40.579580867431453</v>
      </c>
      <c r="FD32" s="4">
        <v>40.559115648136718</v>
      </c>
      <c r="FE32" s="4">
        <v>40.551995234310269</v>
      </c>
      <c r="FF32" s="4">
        <v>40.563644254713651</v>
      </c>
      <c r="FG32" s="4">
        <v>40.581196221671071</v>
      </c>
      <c r="FH32" s="4">
        <v>40.61101352962234</v>
      </c>
      <c r="FI32" s="4">
        <v>40.644936177733463</v>
      </c>
      <c r="FJ32" s="4">
        <v>40.70374740278374</v>
      </c>
      <c r="FK32" s="4">
        <v>40.873499060914561</v>
      </c>
      <c r="FL32" s="4">
        <v>41.30806984527706</v>
      </c>
      <c r="FM32" s="4">
        <v>42.064765890407742</v>
      </c>
      <c r="FN32" s="4">
        <v>43.175682295246673</v>
      </c>
      <c r="FO32" s="4">
        <v>44.44593653160581</v>
      </c>
      <c r="FP32" s="4">
        <v>42.653691190388159</v>
      </c>
      <c r="FQ32" s="4">
        <v>41.349540195412267</v>
      </c>
      <c r="FR32" s="4">
        <v>40.746376151734083</v>
      </c>
      <c r="FS32" s="4">
        <v>40.616664571014176</v>
      </c>
      <c r="FT32" s="4">
        <v>40.606323893238937</v>
      </c>
      <c r="FU32" s="4">
        <v>40.598034403447294</v>
      </c>
      <c r="FV32" s="4">
        <v>40.580001115886603</v>
      </c>
      <c r="FW32" s="4">
        <v>40.56201353947452</v>
      </c>
      <c r="FX32" s="4">
        <v>40.557797088203102</v>
      </c>
      <c r="FY32" s="4">
        <v>40.567952426081099</v>
      </c>
      <c r="FZ32" s="4">
        <v>40.584747881173939</v>
      </c>
      <c r="GA32" s="4">
        <v>40.618124636097335</v>
      </c>
      <c r="GB32" s="4">
        <v>40.650485513788489</v>
      </c>
      <c r="GC32" s="4">
        <v>40.706439144824351</v>
      </c>
      <c r="GD32" s="4">
        <v>40.876759732488154</v>
      </c>
      <c r="GE32" s="4">
        <v>41.309054040866684</v>
      </c>
      <c r="GF32" s="4">
        <v>42.066996302690399</v>
      </c>
      <c r="GG32" s="4">
        <v>43.177626230712505</v>
      </c>
      <c r="GH32" s="4">
        <v>44.445860771124501</v>
      </c>
      <c r="GI32" s="4"/>
    </row>
    <row r="33" spans="1:191" x14ac:dyDescent="0.2">
      <c r="A33" s="1">
        <v>32</v>
      </c>
      <c r="B33" s="4">
        <v>44.768001469190907</v>
      </c>
      <c r="C33" s="4">
        <v>44.891852191860146</v>
      </c>
      <c r="D33" s="4">
        <v>43.413030229541363</v>
      </c>
      <c r="E33" s="4">
        <v>43.398835912985881</v>
      </c>
      <c r="F33" s="4">
        <v>44.341954918704829</v>
      </c>
      <c r="G33" s="4">
        <v>42.766975744251845</v>
      </c>
      <c r="H33" s="4">
        <v>42.185993014014755</v>
      </c>
      <c r="I33" s="4">
        <v>42.912647215970125</v>
      </c>
      <c r="J33" s="4">
        <v>44.22665760168136</v>
      </c>
      <c r="K33" s="4">
        <v>42.457061882156843</v>
      </c>
      <c r="L33" s="4">
        <v>41.438330452604021</v>
      </c>
      <c r="M33" s="4">
        <v>41.695596344858252</v>
      </c>
      <c r="N33" s="4">
        <v>42.82053150996024</v>
      </c>
      <c r="O33" s="4">
        <v>44.217886577857755</v>
      </c>
      <c r="P33" s="4">
        <v>42.342843162759308</v>
      </c>
      <c r="Q33" s="4">
        <v>41.031078295288793</v>
      </c>
      <c r="R33" s="4">
        <v>40.89089399250043</v>
      </c>
      <c r="S33" s="4">
        <v>41.607989702455185</v>
      </c>
      <c r="T33" s="4">
        <v>42.812228995848898</v>
      </c>
      <c r="U33" s="4">
        <v>44.221899463740812</v>
      </c>
      <c r="V33" s="4">
        <v>42.324710150026071</v>
      </c>
      <c r="W33" s="4">
        <v>40.887554847797112</v>
      </c>
      <c r="X33" s="4">
        <v>40.443604940345629</v>
      </c>
      <c r="Y33" s="4">
        <v>40.788671947660227</v>
      </c>
      <c r="Z33" s="4">
        <v>41.597960520308902</v>
      </c>
      <c r="AA33" s="4">
        <v>42.818332304578895</v>
      </c>
      <c r="AB33" s="4">
        <v>44.228586090906575</v>
      </c>
      <c r="AC33" s="4">
        <v>42.328810487540167</v>
      </c>
      <c r="AD33" s="4">
        <v>40.856745722854072</v>
      </c>
      <c r="AE33" s="4">
        <v>40.27430425926481</v>
      </c>
      <c r="AF33" s="4">
        <v>40.327771295623428</v>
      </c>
      <c r="AG33" s="4">
        <v>40.774828617629659</v>
      </c>
      <c r="AH33" s="4">
        <v>41.603768172325722</v>
      </c>
      <c r="AI33" s="4">
        <v>42.827333816620992</v>
      </c>
      <c r="AJ33" s="4">
        <v>44.235304244060373</v>
      </c>
      <c r="AK33" s="4">
        <v>42.327445063182552</v>
      </c>
      <c r="AL33" s="4">
        <v>40.845781802758324</v>
      </c>
      <c r="AM33" s="4">
        <v>40.22606822990025</v>
      </c>
      <c r="AN33" s="4">
        <v>40.148295876042788</v>
      </c>
      <c r="AO33" s="4">
        <v>40.309659877669588</v>
      </c>
      <c r="AP33" s="4">
        <v>40.779083208799413</v>
      </c>
      <c r="AQ33" s="4">
        <v>41.614382761970234</v>
      </c>
      <c r="AR33" s="4">
        <v>42.83631013436645</v>
      </c>
      <c r="AS33" s="4">
        <v>44.239503603566895</v>
      </c>
      <c r="AT33" s="4">
        <v>42.335172830277742</v>
      </c>
      <c r="AU33" s="4">
        <v>40.846336063441804</v>
      </c>
      <c r="AV33" s="4">
        <v>40.210974673462736</v>
      </c>
      <c r="AW33" s="4">
        <v>40.095852289802885</v>
      </c>
      <c r="AX33" s="4">
        <v>40.127618055249982</v>
      </c>
      <c r="AY33" s="4">
        <v>40.312530955896833</v>
      </c>
      <c r="AZ33" s="4">
        <v>40.789267431484511</v>
      </c>
      <c r="BA33" s="4">
        <v>41.625573521281723</v>
      </c>
      <c r="BB33" s="4">
        <v>42.845477945050703</v>
      </c>
      <c r="BC33" s="4">
        <v>44.245470640424479</v>
      </c>
      <c r="BD33" s="4">
        <v>42.323949432302612</v>
      </c>
      <c r="BE33" s="4">
        <v>40.840147011034524</v>
      </c>
      <c r="BF33" s="4">
        <v>40.191035621953112</v>
      </c>
      <c r="BG33" s="4">
        <v>40.070606181173304</v>
      </c>
      <c r="BH33" s="4">
        <v>40.072200542909215</v>
      </c>
      <c r="BI33" s="4">
        <v>40.128970967570339</v>
      </c>
      <c r="BJ33" s="4">
        <v>40.320500411354757</v>
      </c>
      <c r="BK33" s="4">
        <v>40.799446652939324</v>
      </c>
      <c r="BL33" s="4">
        <v>41.632997896833778</v>
      </c>
      <c r="BM33" s="4">
        <v>42.849295378011504</v>
      </c>
      <c r="BN33" s="4">
        <v>44.246203876282806</v>
      </c>
      <c r="BO33" s="4">
        <v>42.338691683243688</v>
      </c>
      <c r="BP33" s="4">
        <v>40.850054996499722</v>
      </c>
      <c r="BQ33" s="4">
        <v>40.194271841036986</v>
      </c>
      <c r="BR33" s="4">
        <v>40.051539772200769</v>
      </c>
      <c r="BS33" s="4">
        <v>40.046060286425998</v>
      </c>
      <c r="BT33" s="4">
        <v>40.069753169386544</v>
      </c>
      <c r="BU33" s="4">
        <v>40.134233745574534</v>
      </c>
      <c r="BV33" s="4">
        <v>40.330146895727992</v>
      </c>
      <c r="BW33" s="4">
        <v>40.806748057740613</v>
      </c>
      <c r="BX33" s="4">
        <v>41.638573158745864</v>
      </c>
      <c r="BY33" s="4">
        <v>42.853478693367649</v>
      </c>
      <c r="BZ33" s="4">
        <v>44.246906817154915</v>
      </c>
      <c r="CA33" s="4">
        <v>42.381927414189704</v>
      </c>
      <c r="CB33" s="4">
        <v>40.887505436915809</v>
      </c>
      <c r="CC33" s="4">
        <v>40.204473983924466</v>
      </c>
      <c r="CD33" s="4">
        <v>40.0478184647855</v>
      </c>
      <c r="CE33" s="4">
        <v>40.023027145981004</v>
      </c>
      <c r="CF33" s="4">
        <v>40.04073124694429</v>
      </c>
      <c r="CG33" s="4">
        <v>40.07399523446955</v>
      </c>
      <c r="CH33" s="4">
        <v>40.14202298313468</v>
      </c>
      <c r="CI33" s="4">
        <v>40.337516287103796</v>
      </c>
      <c r="CJ33" s="4">
        <v>40.816180986137503</v>
      </c>
      <c r="CK33" s="4">
        <v>41.648093466552837</v>
      </c>
      <c r="CL33" s="4">
        <v>42.859624423348109</v>
      </c>
      <c r="CM33" s="4">
        <v>44.250519269147681</v>
      </c>
      <c r="CN33" s="4">
        <v>42.410588186049701</v>
      </c>
      <c r="CO33" s="4">
        <v>40.929866877051971</v>
      </c>
      <c r="CP33" s="4">
        <v>40.229424135291708</v>
      </c>
      <c r="CQ33" s="4">
        <v>40.049738529183081</v>
      </c>
      <c r="CR33" s="4">
        <v>40.015247978574031</v>
      </c>
      <c r="CS33" s="4">
        <v>40.015741756986401</v>
      </c>
      <c r="CT33" s="4">
        <v>40.043704847617853</v>
      </c>
      <c r="CU33" s="4">
        <v>40.081552941770248</v>
      </c>
      <c r="CV33" s="4">
        <v>40.150773102612142</v>
      </c>
      <c r="CW33" s="4">
        <v>40.346640668866456</v>
      </c>
      <c r="CX33" s="4">
        <v>40.823424716845572</v>
      </c>
      <c r="CY33" s="4">
        <v>41.652506255853574</v>
      </c>
      <c r="CZ33" s="4">
        <v>42.863768799468517</v>
      </c>
      <c r="DA33" s="4">
        <v>44.249507456823004</v>
      </c>
      <c r="DB33" s="4">
        <v>42.421078550269698</v>
      </c>
      <c r="DC33" s="4">
        <v>40.95875093600764</v>
      </c>
      <c r="DD33" s="4">
        <v>40.254601362475057</v>
      </c>
      <c r="DE33" s="4">
        <v>40.061930529284872</v>
      </c>
      <c r="DF33" s="4">
        <v>40.011122556453039</v>
      </c>
      <c r="DG33" s="4">
        <v>40.004129903160141</v>
      </c>
      <c r="DH33" s="4">
        <v>40.016267449270693</v>
      </c>
      <c r="DI33" s="4">
        <v>40.048749526665219</v>
      </c>
      <c r="DJ33" s="4">
        <v>40.087323354692707</v>
      </c>
      <c r="DK33" s="4">
        <v>40.157768304814638</v>
      </c>
      <c r="DL33" s="4">
        <v>40.353243616681539</v>
      </c>
      <c r="DM33" s="4">
        <v>40.828179964795709</v>
      </c>
      <c r="DN33" s="4">
        <v>41.657693357002799</v>
      </c>
      <c r="DO33" s="4">
        <v>42.866638022482647</v>
      </c>
      <c r="DP33" s="4">
        <v>44.253581582093311</v>
      </c>
      <c r="DQ33" s="4">
        <v>42.405289594149281</v>
      </c>
      <c r="DR33" s="4">
        <v>40.959001980128441</v>
      </c>
      <c r="DS33" s="4">
        <v>40.276560556358781</v>
      </c>
      <c r="DT33" s="4">
        <v>40.084993231621262</v>
      </c>
      <c r="DU33" s="4">
        <v>40.022700446539687</v>
      </c>
      <c r="DV33" s="4">
        <v>39.999632348322322</v>
      </c>
      <c r="DW33" s="4">
        <v>40.005255421416059</v>
      </c>
      <c r="DX33" s="4">
        <v>40.021056205396135</v>
      </c>
      <c r="DY33" s="4">
        <v>40.057084834861698</v>
      </c>
      <c r="DZ33" s="4">
        <v>40.096711664082889</v>
      </c>
      <c r="EA33" s="4">
        <v>40.16567825946445</v>
      </c>
      <c r="EB33" s="4">
        <v>40.359991244166103</v>
      </c>
      <c r="EC33" s="4">
        <v>40.83513232438608</v>
      </c>
      <c r="ED33" s="4">
        <v>41.662600715450317</v>
      </c>
      <c r="EE33" s="4">
        <v>42.867759654331181</v>
      </c>
      <c r="EF33" s="4">
        <v>44.253780868592017</v>
      </c>
      <c r="EG33" s="4">
        <v>42.376300107733563</v>
      </c>
      <c r="EH33" s="4">
        <v>40.933838390930084</v>
      </c>
      <c r="EI33" s="4">
        <v>40.2729850931347</v>
      </c>
      <c r="EJ33" s="4">
        <v>40.104015138979051</v>
      </c>
      <c r="EK33" s="4">
        <v>40.044812996153908</v>
      </c>
      <c r="EL33" s="4">
        <v>40.01051884616863</v>
      </c>
      <c r="EM33" s="4">
        <v>40.000396409855973</v>
      </c>
      <c r="EN33" s="4">
        <v>40.010683743320136</v>
      </c>
      <c r="EO33" s="4">
        <v>40.027527984962042</v>
      </c>
      <c r="EP33" s="4">
        <v>40.063818644076989</v>
      </c>
      <c r="EQ33" s="4">
        <v>40.102842967958011</v>
      </c>
      <c r="ER33" s="4">
        <v>40.171610623918312</v>
      </c>
      <c r="ES33" s="4">
        <v>40.365014211828175</v>
      </c>
      <c r="ET33" s="4">
        <v>40.836999190956107</v>
      </c>
      <c r="EU33" s="4">
        <v>41.663934904722787</v>
      </c>
      <c r="EV33" s="4">
        <v>42.868237662957483</v>
      </c>
      <c r="EW33" s="4">
        <v>44.251432704501283</v>
      </c>
      <c r="EX33" s="4">
        <v>42.354377205577322</v>
      </c>
      <c r="EY33" s="4">
        <v>40.903072048480709</v>
      </c>
      <c r="EZ33" s="4">
        <v>40.253340413083428</v>
      </c>
      <c r="FA33" s="4">
        <v>40.105353216011068</v>
      </c>
      <c r="FB33" s="4">
        <v>40.065246673195183</v>
      </c>
      <c r="FC33" s="4">
        <v>40.035169575796836</v>
      </c>
      <c r="FD33" s="4">
        <v>40.013733356141394</v>
      </c>
      <c r="FE33" s="4">
        <v>40.007412999298786</v>
      </c>
      <c r="FF33" s="4">
        <v>40.018900414181296</v>
      </c>
      <c r="FG33" s="4">
        <v>40.037146110191792</v>
      </c>
      <c r="FH33" s="4">
        <v>40.071558356684086</v>
      </c>
      <c r="FI33" s="4">
        <v>40.110636263179394</v>
      </c>
      <c r="FJ33" s="4">
        <v>40.177775149658423</v>
      </c>
      <c r="FK33" s="4">
        <v>40.368192738422195</v>
      </c>
      <c r="FL33" s="4">
        <v>40.841754606306154</v>
      </c>
      <c r="FM33" s="4">
        <v>41.664676497729012</v>
      </c>
      <c r="FN33" s="4">
        <v>42.868916841258283</v>
      </c>
      <c r="FO33" s="4">
        <v>44.251360554400449</v>
      </c>
      <c r="FP33" s="4">
        <v>42.335778671609397</v>
      </c>
      <c r="FQ33" s="4">
        <v>40.893748866044021</v>
      </c>
      <c r="FR33" s="4">
        <v>40.228802514218629</v>
      </c>
      <c r="FS33" s="4">
        <v>40.083985896832793</v>
      </c>
      <c r="FT33" s="4">
        <v>40.066619174258427</v>
      </c>
      <c r="FU33" s="4">
        <v>40.055414076095943</v>
      </c>
      <c r="FV33" s="4">
        <v>40.035987757315681</v>
      </c>
      <c r="FW33" s="4">
        <v>40.01704960209463</v>
      </c>
      <c r="FX33" s="4">
        <v>40.013767297089196</v>
      </c>
      <c r="FY33" s="4">
        <v>40.02516738635655</v>
      </c>
      <c r="FZ33" s="4">
        <v>40.042783702785776</v>
      </c>
      <c r="GA33" s="4">
        <v>40.078452066033122</v>
      </c>
      <c r="GB33" s="4">
        <v>40.115295082922074</v>
      </c>
      <c r="GC33" s="4">
        <v>40.18047748650072</v>
      </c>
      <c r="GD33" s="4">
        <v>40.371876139424103</v>
      </c>
      <c r="GE33" s="4">
        <v>40.841418531477132</v>
      </c>
      <c r="GF33" s="4">
        <v>41.665784119931004</v>
      </c>
      <c r="GG33" s="4">
        <v>42.873914005041385</v>
      </c>
      <c r="GH33" s="4">
        <v>44.255203184871299</v>
      </c>
      <c r="GI33" s="4"/>
    </row>
    <row r="34" spans="1:191" x14ac:dyDescent="0.2">
      <c r="A34" s="1">
        <v>33</v>
      </c>
      <c r="B34" s="4">
        <v>44.670963089213494</v>
      </c>
      <c r="C34" s="4">
        <v>44.799549973502607</v>
      </c>
      <c r="D34" s="4">
        <v>43.236216230885816</v>
      </c>
      <c r="E34" s="4">
        <v>43.197300857471134</v>
      </c>
      <c r="F34" s="4">
        <v>44.202136608702681</v>
      </c>
      <c r="G34" s="4">
        <v>42.544222571445466</v>
      </c>
      <c r="H34" s="4">
        <v>41.914446182131812</v>
      </c>
      <c r="I34" s="4">
        <v>42.67075408262658</v>
      </c>
      <c r="J34" s="4">
        <v>44.075601455210048</v>
      </c>
      <c r="K34" s="4">
        <v>42.215344244535082</v>
      </c>
      <c r="L34" s="4">
        <v>41.114985170218425</v>
      </c>
      <c r="M34" s="4">
        <v>41.385959503347735</v>
      </c>
      <c r="N34" s="4">
        <v>42.568369330698502</v>
      </c>
      <c r="O34" s="4">
        <v>44.0634713110802</v>
      </c>
      <c r="P34" s="4">
        <v>42.089977912234289</v>
      </c>
      <c r="Q34" s="4">
        <v>40.680802102617456</v>
      </c>
      <c r="R34" s="4">
        <v>40.525456767196566</v>
      </c>
      <c r="S34" s="4">
        <v>41.288376347679403</v>
      </c>
      <c r="T34" s="4">
        <v>42.557067232613932</v>
      </c>
      <c r="U34" s="4">
        <v>44.067591516863104</v>
      </c>
      <c r="V34" s="4">
        <v>42.068380321300488</v>
      </c>
      <c r="W34" s="4">
        <v>40.523225576217406</v>
      </c>
      <c r="X34" s="4">
        <v>40.048229656801915</v>
      </c>
      <c r="Y34" s="4">
        <v>40.413196096368949</v>
      </c>
      <c r="Z34" s="4">
        <v>41.276017209806476</v>
      </c>
      <c r="AA34" s="4">
        <v>42.563665301741906</v>
      </c>
      <c r="AB34" s="4">
        <v>44.075476995270698</v>
      </c>
      <c r="AC34" s="4">
        <v>42.072244944076573</v>
      </c>
      <c r="AD34" s="4">
        <v>40.486581657111351</v>
      </c>
      <c r="AE34" s="4">
        <v>39.862885089714858</v>
      </c>
      <c r="AF34" s="4">
        <v>39.921326728565042</v>
      </c>
      <c r="AG34" s="4">
        <v>40.396665312992923</v>
      </c>
      <c r="AH34" s="4">
        <v>41.282000423718685</v>
      </c>
      <c r="AI34" s="4">
        <v>42.573634294913845</v>
      </c>
      <c r="AJ34" s="4">
        <v>44.082837101636088</v>
      </c>
      <c r="AK34" s="4">
        <v>42.070337708880977</v>
      </c>
      <c r="AL34" s="4">
        <v>40.473583959186413</v>
      </c>
      <c r="AM34" s="4">
        <v>39.808167331602114</v>
      </c>
      <c r="AN34" s="4">
        <v>39.724546717446877</v>
      </c>
      <c r="AO34" s="4">
        <v>39.899847827912389</v>
      </c>
      <c r="AP34" s="4">
        <v>40.400847663510234</v>
      </c>
      <c r="AQ34" s="4">
        <v>41.293365698683701</v>
      </c>
      <c r="AR34" s="4">
        <v>42.583266164329984</v>
      </c>
      <c r="AS34" s="4">
        <v>44.087248248446784</v>
      </c>
      <c r="AT34" s="4">
        <v>42.078341760626799</v>
      </c>
      <c r="AU34" s="4">
        <v>40.47241042438425</v>
      </c>
      <c r="AV34" s="4">
        <v>39.788959351263586</v>
      </c>
      <c r="AW34" s="4">
        <v>39.664987095112636</v>
      </c>
      <c r="AX34" s="4">
        <v>39.700956185764021</v>
      </c>
      <c r="AY34" s="4">
        <v>39.902348401847085</v>
      </c>
      <c r="AZ34" s="4">
        <v>40.411097621163208</v>
      </c>
      <c r="BA34" s="4">
        <v>41.305367349907833</v>
      </c>
      <c r="BB34" s="4">
        <v>42.592864539010002</v>
      </c>
      <c r="BC34" s="4">
        <v>44.093222504694879</v>
      </c>
      <c r="BD34" s="4">
        <v>42.067004979291141</v>
      </c>
      <c r="BE34" s="4">
        <v>40.46763590965562</v>
      </c>
      <c r="BF34" s="4">
        <v>39.76646182066164</v>
      </c>
      <c r="BG34" s="4">
        <v>39.636104685653741</v>
      </c>
      <c r="BH34" s="4">
        <v>39.637750777886033</v>
      </c>
      <c r="BI34" s="4">
        <v>39.701478667805276</v>
      </c>
      <c r="BJ34" s="4">
        <v>39.911622190270066</v>
      </c>
      <c r="BK34" s="4">
        <v>40.422119371360068</v>
      </c>
      <c r="BL34" s="4">
        <v>41.314209205426742</v>
      </c>
      <c r="BM34" s="4">
        <v>42.597630126873206</v>
      </c>
      <c r="BN34" s="4">
        <v>44.094364984005871</v>
      </c>
      <c r="BO34" s="4">
        <v>42.082394429277194</v>
      </c>
      <c r="BP34" s="4">
        <v>40.478403747754584</v>
      </c>
      <c r="BQ34" s="4">
        <v>39.771504829087768</v>
      </c>
      <c r="BR34" s="4">
        <v>39.614525865635109</v>
      </c>
      <c r="BS34" s="4">
        <v>39.607602990689884</v>
      </c>
      <c r="BT34" s="4">
        <v>39.63414713669868</v>
      </c>
      <c r="BU34" s="4">
        <v>39.707238403912484</v>
      </c>
      <c r="BV34" s="4">
        <v>39.921932109007791</v>
      </c>
      <c r="BW34" s="4">
        <v>40.431414340734271</v>
      </c>
      <c r="BX34" s="4">
        <v>41.320204340210687</v>
      </c>
      <c r="BY34" s="4">
        <v>42.602274410726835</v>
      </c>
      <c r="BZ34" s="4">
        <v>44.096496023194469</v>
      </c>
      <c r="CA34" s="4">
        <v>42.131738102296552</v>
      </c>
      <c r="CB34" s="4">
        <v>40.518137569278508</v>
      </c>
      <c r="CC34" s="4">
        <v>39.784109681508845</v>
      </c>
      <c r="CD34" s="4">
        <v>39.611666848264349</v>
      </c>
      <c r="CE34" s="4">
        <v>39.581495015075141</v>
      </c>
      <c r="CF34" s="4">
        <v>39.6013252240908</v>
      </c>
      <c r="CG34" s="4">
        <v>39.63843328577056</v>
      </c>
      <c r="CH34" s="4">
        <v>39.715348063693312</v>
      </c>
      <c r="CI34" s="4">
        <v>39.929850132800851</v>
      </c>
      <c r="CJ34" s="4">
        <v>40.441438060208242</v>
      </c>
      <c r="CK34" s="4">
        <v>41.331016484728153</v>
      </c>
      <c r="CL34" s="4">
        <v>42.609047956487082</v>
      </c>
      <c r="CM34" s="4">
        <v>44.098998477811911</v>
      </c>
      <c r="CN34" s="4">
        <v>42.162145049718298</v>
      </c>
      <c r="CO34" s="4">
        <v>40.564587877607288</v>
      </c>
      <c r="CP34" s="4">
        <v>39.808614614638479</v>
      </c>
      <c r="CQ34" s="4">
        <v>39.614560081468639</v>
      </c>
      <c r="CR34" s="4">
        <v>39.574585444866834</v>
      </c>
      <c r="CS34" s="4">
        <v>39.572996824554892</v>
      </c>
      <c r="CT34" s="4">
        <v>39.604687327642758</v>
      </c>
      <c r="CU34" s="4">
        <v>39.646724852587873</v>
      </c>
      <c r="CV34" s="4">
        <v>39.724436768958341</v>
      </c>
      <c r="CW34" s="4">
        <v>39.939391021336711</v>
      </c>
      <c r="CX34" s="4">
        <v>40.449038877457895</v>
      </c>
      <c r="CY34" s="4">
        <v>41.335975947535424</v>
      </c>
      <c r="CZ34" s="4">
        <v>42.613346118372</v>
      </c>
      <c r="DA34" s="4">
        <v>44.099294945552302</v>
      </c>
      <c r="DB34" s="4">
        <v>42.17378721938821</v>
      </c>
      <c r="DC34" s="4">
        <v>40.5960845830176</v>
      </c>
      <c r="DD34" s="4">
        <v>39.83746549126537</v>
      </c>
      <c r="DE34" s="4">
        <v>39.627523249694882</v>
      </c>
      <c r="DF34" s="4">
        <v>39.570889748300011</v>
      </c>
      <c r="DG34" s="4">
        <v>39.561498943471776</v>
      </c>
      <c r="DH34" s="4">
        <v>39.573766345783589</v>
      </c>
      <c r="DI34" s="4">
        <v>39.609723283397194</v>
      </c>
      <c r="DJ34" s="4">
        <v>39.65357535708231</v>
      </c>
      <c r="DK34" s="4">
        <v>39.732339448684833</v>
      </c>
      <c r="DL34" s="4">
        <v>39.947428870860122</v>
      </c>
      <c r="DM34" s="4">
        <v>40.45446657923452</v>
      </c>
      <c r="DN34" s="4">
        <v>41.341288481917957</v>
      </c>
      <c r="DO34" s="4">
        <v>42.616396039629286</v>
      </c>
      <c r="DP34" s="4">
        <v>44.102670010380393</v>
      </c>
      <c r="DQ34" s="4">
        <v>42.157853702955279</v>
      </c>
      <c r="DR34" s="4">
        <v>40.595977966082792</v>
      </c>
      <c r="DS34" s="4">
        <v>39.861792347686652</v>
      </c>
      <c r="DT34" s="4">
        <v>39.653168888021675</v>
      </c>
      <c r="DU34" s="4">
        <v>39.583258807370989</v>
      </c>
      <c r="DV34" s="4">
        <v>39.557981473726684</v>
      </c>
      <c r="DW34" s="4">
        <v>39.562821334306314</v>
      </c>
      <c r="DX34" s="4">
        <v>39.580156477741589</v>
      </c>
      <c r="DY34" s="4">
        <v>39.618383939954242</v>
      </c>
      <c r="DZ34" s="4">
        <v>39.66381386953946</v>
      </c>
      <c r="EA34" s="4">
        <v>39.7419134884735</v>
      </c>
      <c r="EB34" s="4">
        <v>39.954557994642833</v>
      </c>
      <c r="EC34" s="4">
        <v>40.461493327265025</v>
      </c>
      <c r="ED34" s="4">
        <v>41.346470268236558</v>
      </c>
      <c r="EE34" s="4">
        <v>42.6178661746711</v>
      </c>
      <c r="EF34" s="4">
        <v>44.103111208991123</v>
      </c>
      <c r="EG34" s="4">
        <v>42.126747906893229</v>
      </c>
      <c r="EH34" s="4">
        <v>40.569911522972212</v>
      </c>
      <c r="EI34" s="4">
        <v>39.857529011715457</v>
      </c>
      <c r="EJ34" s="4">
        <v>39.673805808507332</v>
      </c>
      <c r="EK34" s="4">
        <v>39.607572644996999</v>
      </c>
      <c r="EL34" s="4">
        <v>39.569632177011897</v>
      </c>
      <c r="EM34" s="4">
        <v>39.558701879817633</v>
      </c>
      <c r="EN34" s="4">
        <v>39.568978988054489</v>
      </c>
      <c r="EO34" s="4">
        <v>39.586110987554349</v>
      </c>
      <c r="EP34" s="4">
        <v>39.626647070765401</v>
      </c>
      <c r="EQ34" s="4">
        <v>39.670810829233076</v>
      </c>
      <c r="ER34" s="4">
        <v>39.748116518919772</v>
      </c>
      <c r="ES34" s="4">
        <v>39.960792702655901</v>
      </c>
      <c r="ET34" s="4">
        <v>40.464751665788327</v>
      </c>
      <c r="EU34" s="4">
        <v>41.348558024799658</v>
      </c>
      <c r="EV34" s="4">
        <v>42.619756810146384</v>
      </c>
      <c r="EW34" s="4">
        <v>44.103569818546234</v>
      </c>
      <c r="EX34" s="4">
        <v>42.102163633579124</v>
      </c>
      <c r="EY34" s="4">
        <v>40.53733863080145</v>
      </c>
      <c r="EZ34" s="4">
        <v>39.836904362254494</v>
      </c>
      <c r="FA34" s="4">
        <v>39.675392397759794</v>
      </c>
      <c r="FB34" s="4">
        <v>39.630136138035539</v>
      </c>
      <c r="FC34" s="4">
        <v>39.596498020908925</v>
      </c>
      <c r="FD34" s="4">
        <v>39.572779719165709</v>
      </c>
      <c r="FE34" s="4">
        <v>39.566388316605547</v>
      </c>
      <c r="FF34" s="4">
        <v>39.577642442299336</v>
      </c>
      <c r="FG34" s="4">
        <v>39.596444152304592</v>
      </c>
      <c r="FH34" s="4">
        <v>39.635125380428455</v>
      </c>
      <c r="FI34" s="4">
        <v>39.677942873045644</v>
      </c>
      <c r="FJ34" s="4">
        <v>39.755073481682857</v>
      </c>
      <c r="FK34" s="4">
        <v>39.963940840807787</v>
      </c>
      <c r="FL34" s="4">
        <v>40.467889400244893</v>
      </c>
      <c r="FM34" s="4">
        <v>41.350164047931052</v>
      </c>
      <c r="FN34" s="4">
        <v>42.619773241095984</v>
      </c>
      <c r="FO34" s="4">
        <v>44.098051579396383</v>
      </c>
      <c r="FP34" s="4">
        <v>42.083329560663195</v>
      </c>
      <c r="FQ34" s="4">
        <v>40.526632979784992</v>
      </c>
      <c r="FR34" s="4">
        <v>39.812178818605609</v>
      </c>
      <c r="FS34" s="4">
        <v>39.652687589418115</v>
      </c>
      <c r="FT34" s="4">
        <v>39.631004163150571</v>
      </c>
      <c r="FU34" s="4">
        <v>39.617786578184365</v>
      </c>
      <c r="FV34" s="4">
        <v>39.597498855213686</v>
      </c>
      <c r="FW34" s="4">
        <v>39.576597184186305</v>
      </c>
      <c r="FX34" s="4">
        <v>39.573089136358057</v>
      </c>
      <c r="FY34" s="4">
        <v>39.585430301643314</v>
      </c>
      <c r="FZ34" s="4">
        <v>39.603767823882826</v>
      </c>
      <c r="GA34" s="4">
        <v>39.641766464930157</v>
      </c>
      <c r="GB34" s="4">
        <v>39.683011109331943</v>
      </c>
      <c r="GC34" s="4">
        <v>39.758205912097473</v>
      </c>
      <c r="GD34" s="4">
        <v>39.966628414374611</v>
      </c>
      <c r="GE34" s="4">
        <v>40.469215198064283</v>
      </c>
      <c r="GF34" s="4">
        <v>41.348805148801382</v>
      </c>
      <c r="GG34" s="4">
        <v>42.621436513833864</v>
      </c>
      <c r="GH34" s="4">
        <v>44.104917066720205</v>
      </c>
      <c r="GI34" s="4"/>
    </row>
    <row r="35" spans="1:191" x14ac:dyDescent="0.2">
      <c r="A35" s="1">
        <v>34</v>
      </c>
      <c r="B35" s="4">
        <v>44.600727388758095</v>
      </c>
      <c r="C35" s="4">
        <v>44.739435581608944</v>
      </c>
      <c r="D35" s="4">
        <v>43.07128005843726</v>
      </c>
      <c r="E35" s="4">
        <v>43.050073808351435</v>
      </c>
      <c r="F35" s="4">
        <v>44.105933271398293</v>
      </c>
      <c r="G35" s="4">
        <v>42.345891910175432</v>
      </c>
      <c r="H35" s="4">
        <v>41.681363091309798</v>
      </c>
      <c r="I35" s="4">
        <v>42.494161143089251</v>
      </c>
      <c r="J35" s="4">
        <v>43.970938322913902</v>
      </c>
      <c r="K35" s="4">
        <v>42.002667565801779</v>
      </c>
      <c r="L35" s="4">
        <v>40.843853453297704</v>
      </c>
      <c r="M35" s="4">
        <v>41.125674073011503</v>
      </c>
      <c r="N35" s="4">
        <v>42.384190795601519</v>
      </c>
      <c r="O35" s="4">
        <v>43.956536056502159</v>
      </c>
      <c r="P35" s="4">
        <v>41.869317527950905</v>
      </c>
      <c r="Q35" s="4">
        <v>40.389905017631435</v>
      </c>
      <c r="R35" s="4">
        <v>40.224255698983427</v>
      </c>
      <c r="S35" s="4">
        <v>41.021587457165367</v>
      </c>
      <c r="T35" s="4">
        <v>42.370592121321152</v>
      </c>
      <c r="U35" s="4">
        <v>43.960586043641506</v>
      </c>
      <c r="V35" s="4">
        <v>41.843501128470052</v>
      </c>
      <c r="W35" s="4">
        <v>40.221793798200444</v>
      </c>
      <c r="X35" s="4">
        <v>39.725228274820765</v>
      </c>
      <c r="Y35" s="4">
        <v>40.105225227431212</v>
      </c>
      <c r="Z35" s="4">
        <v>41.006749087273711</v>
      </c>
      <c r="AA35" s="4">
        <v>42.37778680518565</v>
      </c>
      <c r="AB35" s="4">
        <v>43.969690571466366</v>
      </c>
      <c r="AC35" s="4">
        <v>41.846196933844247</v>
      </c>
      <c r="AD35" s="4">
        <v>40.180319633878014</v>
      </c>
      <c r="AE35" s="4">
        <v>39.528234236014001</v>
      </c>
      <c r="AF35" s="4">
        <v>39.590196283676093</v>
      </c>
      <c r="AG35" s="4">
        <v>40.085764082181136</v>
      </c>
      <c r="AH35" s="4">
        <v>41.012682079249544</v>
      </c>
      <c r="AI35" s="4">
        <v>42.388210547740499</v>
      </c>
      <c r="AJ35" s="4">
        <v>43.976600775709983</v>
      </c>
      <c r="AK35" s="4">
        <v>41.843813619153501</v>
      </c>
      <c r="AL35" s="4">
        <v>40.165271541531226</v>
      </c>
      <c r="AM35" s="4">
        <v>39.466551234161074</v>
      </c>
      <c r="AN35" s="4">
        <v>39.382022158241014</v>
      </c>
      <c r="AO35" s="4">
        <v>39.566606524196203</v>
      </c>
      <c r="AP35" s="4">
        <v>40.090140885722427</v>
      </c>
      <c r="AQ35" s="4">
        <v>41.025114915034393</v>
      </c>
      <c r="AR35" s="4">
        <v>42.39848398101509</v>
      </c>
      <c r="AS35" s="4">
        <v>43.982225131293198</v>
      </c>
      <c r="AT35" s="4">
        <v>41.850690347574727</v>
      </c>
      <c r="AU35" s="4">
        <v>40.161947267337325</v>
      </c>
      <c r="AV35" s="4">
        <v>39.44457292966753</v>
      </c>
      <c r="AW35" s="4">
        <v>39.314276665336386</v>
      </c>
      <c r="AX35" s="4">
        <v>39.354827816355765</v>
      </c>
      <c r="AY35" s="4">
        <v>39.568521209717581</v>
      </c>
      <c r="AZ35" s="4">
        <v>40.100313991317726</v>
      </c>
      <c r="BA35" s="4">
        <v>41.037072279357538</v>
      </c>
      <c r="BB35" s="4">
        <v>42.408076750694264</v>
      </c>
      <c r="BC35" s="4">
        <v>43.988037099536456</v>
      </c>
      <c r="BD35" s="4">
        <v>41.839501239028735</v>
      </c>
      <c r="BE35" s="4">
        <v>40.156557192672338</v>
      </c>
      <c r="BF35" s="4">
        <v>39.421254667132942</v>
      </c>
      <c r="BG35" s="4">
        <v>39.283081727825795</v>
      </c>
      <c r="BH35" s="4">
        <v>39.285102200628103</v>
      </c>
      <c r="BI35" s="4">
        <v>39.354894465580585</v>
      </c>
      <c r="BJ35" s="4">
        <v>39.578149513122092</v>
      </c>
      <c r="BK35" s="4">
        <v>40.113362817023813</v>
      </c>
      <c r="BL35" s="4">
        <v>41.046563331550431</v>
      </c>
      <c r="BM35" s="4">
        <v>42.413966058103554</v>
      </c>
      <c r="BN35" s="4">
        <v>43.989951498054602</v>
      </c>
      <c r="BO35" s="4">
        <v>41.856493758360024</v>
      </c>
      <c r="BP35" s="4">
        <v>40.16948323351712</v>
      </c>
      <c r="BQ35" s="4">
        <v>39.425789925762466</v>
      </c>
      <c r="BR35" s="4">
        <v>39.260052709836565</v>
      </c>
      <c r="BS35" s="4">
        <v>39.251473047831496</v>
      </c>
      <c r="BT35" s="4">
        <v>39.280737482085499</v>
      </c>
      <c r="BU35" s="4">
        <v>39.361155041765926</v>
      </c>
      <c r="BV35" s="4">
        <v>39.589314896180809</v>
      </c>
      <c r="BW35" s="4">
        <v>40.122709001897547</v>
      </c>
      <c r="BX35" s="4">
        <v>41.05415053210352</v>
      </c>
      <c r="BY35" s="4">
        <v>42.419224515529187</v>
      </c>
      <c r="BZ35" s="4">
        <v>43.991435938602713</v>
      </c>
      <c r="CA35" s="4">
        <v>41.910893988161696</v>
      </c>
      <c r="CB35" s="4">
        <v>40.211621251124363</v>
      </c>
      <c r="CC35" s="4">
        <v>39.439547391138078</v>
      </c>
      <c r="CD35" s="4">
        <v>39.256942459661509</v>
      </c>
      <c r="CE35" s="4">
        <v>39.224580436697408</v>
      </c>
      <c r="CF35" s="4">
        <v>39.244507455492325</v>
      </c>
      <c r="CG35" s="4">
        <v>39.285195826810529</v>
      </c>
      <c r="CH35" s="4">
        <v>39.369529553891795</v>
      </c>
      <c r="CI35" s="4">
        <v>39.597435383053536</v>
      </c>
      <c r="CJ35" s="4">
        <v>40.133742861590129</v>
      </c>
      <c r="CK35" s="4">
        <v>41.064036161008744</v>
      </c>
      <c r="CL35" s="4">
        <v>42.426236225881844</v>
      </c>
      <c r="CM35" s="4">
        <v>43.994939694677115</v>
      </c>
      <c r="CN35" s="4">
        <v>41.942573399171749</v>
      </c>
      <c r="CO35" s="4">
        <v>40.260953078234365</v>
      </c>
      <c r="CP35" s="4">
        <v>39.466213001535102</v>
      </c>
      <c r="CQ35" s="4">
        <v>39.260329506171821</v>
      </c>
      <c r="CR35" s="4">
        <v>39.215162747490687</v>
      </c>
      <c r="CS35" s="4">
        <v>39.21423387281051</v>
      </c>
      <c r="CT35" s="4">
        <v>39.247453226728929</v>
      </c>
      <c r="CU35" s="4">
        <v>39.294093680098669</v>
      </c>
      <c r="CV35" s="4">
        <v>39.3798372590268</v>
      </c>
      <c r="CW35" s="4">
        <v>39.608244602229661</v>
      </c>
      <c r="CX35" s="4">
        <v>40.140392423378131</v>
      </c>
      <c r="CY35" s="4">
        <v>41.070203173113796</v>
      </c>
      <c r="CZ35" s="4">
        <v>42.429701459695615</v>
      </c>
      <c r="DA35" s="4">
        <v>43.995900272920409</v>
      </c>
      <c r="DB35" s="4">
        <v>41.954601005707914</v>
      </c>
      <c r="DC35" s="4">
        <v>40.294611336798724</v>
      </c>
      <c r="DD35" s="4">
        <v>39.497533397960638</v>
      </c>
      <c r="DE35" s="4">
        <v>39.274854138984772</v>
      </c>
      <c r="DF35" s="4">
        <v>39.213629787066033</v>
      </c>
      <c r="DG35" s="4">
        <v>39.202849398383094</v>
      </c>
      <c r="DH35" s="4">
        <v>39.215751410450714</v>
      </c>
      <c r="DI35" s="4">
        <v>39.253713494762124</v>
      </c>
      <c r="DJ35" s="4">
        <v>39.30206057834215</v>
      </c>
      <c r="DK35" s="4">
        <v>39.387812612660817</v>
      </c>
      <c r="DL35" s="4">
        <v>39.616247729984075</v>
      </c>
      <c r="DM35" s="4">
        <v>40.147275508722203</v>
      </c>
      <c r="DN35" s="4">
        <v>41.075861023484791</v>
      </c>
      <c r="DO35" s="4">
        <v>42.433738767990903</v>
      </c>
      <c r="DP35" s="4">
        <v>43.998173706506108</v>
      </c>
      <c r="DQ35" s="4">
        <v>41.937056791099245</v>
      </c>
      <c r="DR35" s="4">
        <v>40.294570274780753</v>
      </c>
      <c r="DS35" s="4">
        <v>39.522837349043726</v>
      </c>
      <c r="DT35" s="4">
        <v>39.303076019547071</v>
      </c>
      <c r="DU35" s="4">
        <v>39.226237421964512</v>
      </c>
      <c r="DV35" s="4">
        <v>39.199351339684277</v>
      </c>
      <c r="DW35" s="4">
        <v>39.203095822707283</v>
      </c>
      <c r="DX35" s="4">
        <v>39.221566407487302</v>
      </c>
      <c r="DY35" s="4">
        <v>39.263207960407051</v>
      </c>
      <c r="DZ35" s="4">
        <v>39.312949803916446</v>
      </c>
      <c r="EA35" s="4">
        <v>39.396634866157335</v>
      </c>
      <c r="EB35" s="4">
        <v>39.624123400730333</v>
      </c>
      <c r="EC35" s="4">
        <v>40.153501129892156</v>
      </c>
      <c r="ED35" s="4">
        <v>41.080688405343352</v>
      </c>
      <c r="EE35" s="4">
        <v>42.435335500260912</v>
      </c>
      <c r="EF35" s="4">
        <v>43.999320303285749</v>
      </c>
      <c r="EG35" s="4">
        <v>41.905604765696872</v>
      </c>
      <c r="EH35" s="4">
        <v>40.266773910833777</v>
      </c>
      <c r="EI35" s="4">
        <v>39.518101385798587</v>
      </c>
      <c r="EJ35" s="4">
        <v>39.324745425586563</v>
      </c>
      <c r="EK35" s="4">
        <v>39.253543535695997</v>
      </c>
      <c r="EL35" s="4">
        <v>39.212033456187577</v>
      </c>
      <c r="EM35" s="4">
        <v>39.199747211578291</v>
      </c>
      <c r="EN35" s="4">
        <v>39.209165998973688</v>
      </c>
      <c r="EO35" s="4">
        <v>39.228677496295468</v>
      </c>
      <c r="EP35" s="4">
        <v>39.27231790689428</v>
      </c>
      <c r="EQ35" s="4">
        <v>39.320079668245107</v>
      </c>
      <c r="ER35" s="4">
        <v>39.404327867701681</v>
      </c>
      <c r="ES35" s="4">
        <v>39.630646427069898</v>
      </c>
      <c r="ET35" s="4">
        <v>40.158504284611467</v>
      </c>
      <c r="EU35" s="4">
        <v>41.083222512390044</v>
      </c>
      <c r="EV35" s="4">
        <v>42.436224484718039</v>
      </c>
      <c r="EW35" s="4">
        <v>43.999412717609601</v>
      </c>
      <c r="EX35" s="4">
        <v>41.879121563229489</v>
      </c>
      <c r="EY35" s="4">
        <v>40.232357575450649</v>
      </c>
      <c r="EZ35" s="4">
        <v>39.495938472816931</v>
      </c>
      <c r="FA35" s="4">
        <v>39.326326925915069</v>
      </c>
      <c r="FB35" s="4">
        <v>39.276403276784507</v>
      </c>
      <c r="FC35" s="4">
        <v>39.240890644495359</v>
      </c>
      <c r="FD35" s="4">
        <v>39.215260699591646</v>
      </c>
      <c r="FE35" s="4">
        <v>39.208459047866903</v>
      </c>
      <c r="FF35" s="4">
        <v>39.218211905401112</v>
      </c>
      <c r="FG35" s="4">
        <v>39.239442358522666</v>
      </c>
      <c r="FH35" s="4">
        <v>39.27996716285795</v>
      </c>
      <c r="FI35" s="4">
        <v>39.326663258668738</v>
      </c>
      <c r="FJ35" s="4">
        <v>39.411495744023476</v>
      </c>
      <c r="FK35" s="4">
        <v>39.635061504780509</v>
      </c>
      <c r="FL35" s="4">
        <v>40.160278534055806</v>
      </c>
      <c r="FM35" s="4">
        <v>41.08633173834032</v>
      </c>
      <c r="FN35" s="4">
        <v>42.437490837582615</v>
      </c>
      <c r="FO35" s="4">
        <v>43.994641192140001</v>
      </c>
      <c r="FP35" s="4">
        <v>41.86050903374035</v>
      </c>
      <c r="FQ35" s="4">
        <v>40.220606200247751</v>
      </c>
      <c r="FR35" s="4">
        <v>39.471429385616354</v>
      </c>
      <c r="FS35" s="4">
        <v>39.301597572969314</v>
      </c>
      <c r="FT35" s="4">
        <v>39.277827712179253</v>
      </c>
      <c r="FU35" s="4">
        <v>39.262770498510832</v>
      </c>
      <c r="FV35" s="4">
        <v>39.241206507227112</v>
      </c>
      <c r="FW35" s="4">
        <v>39.219341077445904</v>
      </c>
      <c r="FX35" s="4">
        <v>39.215960096426784</v>
      </c>
      <c r="FY35" s="4">
        <v>39.226946520942725</v>
      </c>
      <c r="FZ35" s="4">
        <v>39.247280903044448</v>
      </c>
      <c r="GA35" s="4">
        <v>39.289247446318711</v>
      </c>
      <c r="GB35" s="4">
        <v>39.334479993766259</v>
      </c>
      <c r="GC35" s="4">
        <v>39.417118252883292</v>
      </c>
      <c r="GD35" s="4">
        <v>39.637581594151264</v>
      </c>
      <c r="GE35" s="4">
        <v>40.162318587343535</v>
      </c>
      <c r="GF35" s="4">
        <v>41.084947073192836</v>
      </c>
      <c r="GG35" s="4">
        <v>42.437591716497721</v>
      </c>
      <c r="GH35" s="4">
        <v>44.000983044521</v>
      </c>
      <c r="GI35" s="4"/>
    </row>
    <row r="36" spans="1:191" x14ac:dyDescent="0.2">
      <c r="A36" s="1">
        <v>35</v>
      </c>
      <c r="B36" s="4">
        <v>44.558623419478764</v>
      </c>
      <c r="C36" s="4">
        <v>44.713570138743535</v>
      </c>
      <c r="D36" s="4">
        <v>42.983922013341555</v>
      </c>
      <c r="E36" s="4">
        <v>42.961728647359877</v>
      </c>
      <c r="F36" s="4">
        <v>44.059386644415831</v>
      </c>
      <c r="G36" s="4">
        <v>42.237896882293775</v>
      </c>
      <c r="H36" s="4">
        <v>41.555511816913409</v>
      </c>
      <c r="I36" s="4">
        <v>42.386652306708044</v>
      </c>
      <c r="J36" s="4">
        <v>43.91826291474014</v>
      </c>
      <c r="K36" s="4">
        <v>41.88651548002251</v>
      </c>
      <c r="L36" s="4">
        <v>40.694862646313055</v>
      </c>
      <c r="M36" s="4">
        <v>40.982268761427228</v>
      </c>
      <c r="N36" s="4">
        <v>42.27194679673039</v>
      </c>
      <c r="O36" s="4">
        <v>43.90277997058265</v>
      </c>
      <c r="P36" s="4">
        <v>41.748426966129948</v>
      </c>
      <c r="Q36" s="4">
        <v>40.229515274405337</v>
      </c>
      <c r="R36" s="4">
        <v>40.05772086786159</v>
      </c>
      <c r="S36" s="4">
        <v>40.873812403570689</v>
      </c>
      <c r="T36" s="4">
        <v>42.25761040984154</v>
      </c>
      <c r="U36" s="4">
        <v>43.906747207882482</v>
      </c>
      <c r="V36" s="4">
        <v>41.720289137173673</v>
      </c>
      <c r="W36" s="4">
        <v>40.053933249146844</v>
      </c>
      <c r="X36" s="4">
        <v>39.546646786277485</v>
      </c>
      <c r="Y36" s="4">
        <v>39.932892985555043</v>
      </c>
      <c r="Z36" s="4">
        <v>40.858598948101246</v>
      </c>
      <c r="AA36" s="4">
        <v>42.264780323024702</v>
      </c>
      <c r="AB36" s="4">
        <v>43.915518300558254</v>
      </c>
      <c r="AC36" s="4">
        <v>41.72174393799709</v>
      </c>
      <c r="AD36" s="4">
        <v>40.010373443179091</v>
      </c>
      <c r="AE36" s="4">
        <v>39.341868852897235</v>
      </c>
      <c r="AF36" s="4">
        <v>39.406140534792065</v>
      </c>
      <c r="AG36" s="4">
        <v>39.912811145828528</v>
      </c>
      <c r="AH36" s="4">
        <v>40.863884965575942</v>
      </c>
      <c r="AI36" s="4">
        <v>42.276308838318144</v>
      </c>
      <c r="AJ36" s="4">
        <v>43.923362856407813</v>
      </c>
      <c r="AK36" s="4">
        <v>41.71822606998257</v>
      </c>
      <c r="AL36" s="4">
        <v>39.99312936555868</v>
      </c>
      <c r="AM36" s="4">
        <v>39.277080312969197</v>
      </c>
      <c r="AN36" s="4">
        <v>39.189817515753091</v>
      </c>
      <c r="AO36" s="4">
        <v>39.38147900901081</v>
      </c>
      <c r="AP36" s="4">
        <v>39.917219998927443</v>
      </c>
      <c r="AQ36" s="4">
        <v>40.876522944055338</v>
      </c>
      <c r="AR36" s="4">
        <v>42.286751778932953</v>
      </c>
      <c r="AS36" s="4">
        <v>43.928472520204465</v>
      </c>
      <c r="AT36" s="4">
        <v>41.724297397497232</v>
      </c>
      <c r="AU36" s="4">
        <v>39.987515020188717</v>
      </c>
      <c r="AV36" s="4">
        <v>39.252126808836962</v>
      </c>
      <c r="AW36" s="4">
        <v>39.119161126458138</v>
      </c>
      <c r="AX36" s="4">
        <v>39.161355810672504</v>
      </c>
      <c r="AY36" s="4">
        <v>39.382735496335549</v>
      </c>
      <c r="AZ36" s="4">
        <v>39.928094540442586</v>
      </c>
      <c r="BA36" s="4">
        <v>40.888541714395146</v>
      </c>
      <c r="BB36" s="4">
        <v>42.295883904511662</v>
      </c>
      <c r="BC36" s="4">
        <v>43.934666812105021</v>
      </c>
      <c r="BD36" s="4">
        <v>41.712242344707832</v>
      </c>
      <c r="BE36" s="4">
        <v>39.982473784955019</v>
      </c>
      <c r="BF36" s="4">
        <v>39.226886154204912</v>
      </c>
      <c r="BG36" s="4">
        <v>39.084418437263452</v>
      </c>
      <c r="BH36" s="4">
        <v>39.088140273148625</v>
      </c>
      <c r="BI36" s="4">
        <v>39.162063621030008</v>
      </c>
      <c r="BJ36" s="4">
        <v>39.392662651942608</v>
      </c>
      <c r="BK36" s="4">
        <v>39.940131987989488</v>
      </c>
      <c r="BL36" s="4">
        <v>40.899247237080331</v>
      </c>
      <c r="BM36" s="4">
        <v>42.302557168420876</v>
      </c>
      <c r="BN36" s="4">
        <v>43.936625640709217</v>
      </c>
      <c r="BO36" s="4">
        <v>41.730253246944386</v>
      </c>
      <c r="BP36" s="4">
        <v>39.995169382521453</v>
      </c>
      <c r="BQ36" s="4">
        <v>39.230599001583315</v>
      </c>
      <c r="BR36" s="4">
        <v>39.060682136801297</v>
      </c>
      <c r="BS36" s="4">
        <v>39.052020768745116</v>
      </c>
      <c r="BT36" s="4">
        <v>39.084458552698884</v>
      </c>
      <c r="BU36" s="4">
        <v>39.167871409016591</v>
      </c>
      <c r="BV36" s="4">
        <v>39.404325299179952</v>
      </c>
      <c r="BW36" s="4">
        <v>39.950302215142479</v>
      </c>
      <c r="BX36" s="4">
        <v>40.906816923547282</v>
      </c>
      <c r="BY36" s="4">
        <v>42.308772871460214</v>
      </c>
      <c r="BZ36" s="4">
        <v>43.938109932231903</v>
      </c>
      <c r="CA36" s="4">
        <v>41.7877751401655</v>
      </c>
      <c r="CB36" s="4">
        <v>40.039450162893942</v>
      </c>
      <c r="CC36" s="4">
        <v>39.24479280864476</v>
      </c>
      <c r="CD36" s="4">
        <v>39.0568587780988</v>
      </c>
      <c r="CE36" s="4">
        <v>39.023408833424405</v>
      </c>
      <c r="CF36" s="4">
        <v>39.044451426176735</v>
      </c>
      <c r="CG36" s="4">
        <v>39.088330969699442</v>
      </c>
      <c r="CH36" s="4">
        <v>39.176719336388295</v>
      </c>
      <c r="CI36" s="4">
        <v>39.4128517567815</v>
      </c>
      <c r="CJ36" s="4">
        <v>39.961560307647979</v>
      </c>
      <c r="CK36" s="4">
        <v>40.917476104529193</v>
      </c>
      <c r="CL36" s="4">
        <v>42.314748049796897</v>
      </c>
      <c r="CM36" s="4">
        <v>43.942736314517703</v>
      </c>
      <c r="CN36" s="4">
        <v>41.819807720754767</v>
      </c>
      <c r="CO36" s="4">
        <v>40.089605361285862</v>
      </c>
      <c r="CP36" s="4">
        <v>39.272695431896516</v>
      </c>
      <c r="CQ36" s="4">
        <v>39.060014240117461</v>
      </c>
      <c r="CR36" s="4">
        <v>39.014059533758356</v>
      </c>
      <c r="CS36" s="4">
        <v>39.012023564172026</v>
      </c>
      <c r="CT36" s="4">
        <v>39.048018552381826</v>
      </c>
      <c r="CU36" s="4">
        <v>39.097675093804405</v>
      </c>
      <c r="CV36" s="4">
        <v>39.18694887591073</v>
      </c>
      <c r="CW36" s="4">
        <v>39.423593650831968</v>
      </c>
      <c r="CX36" s="4">
        <v>39.968740683182411</v>
      </c>
      <c r="CY36" s="4">
        <v>40.923339680792971</v>
      </c>
      <c r="CZ36" s="4">
        <v>42.320156020575602</v>
      </c>
      <c r="DA36" s="4">
        <v>43.942458991339095</v>
      </c>
      <c r="DB36" s="4">
        <v>41.833045016748898</v>
      </c>
      <c r="DC36" s="4">
        <v>40.124634043667342</v>
      </c>
      <c r="DD36" s="4">
        <v>39.30544509736724</v>
      </c>
      <c r="DE36" s="4">
        <v>39.0761384729105</v>
      </c>
      <c r="DF36" s="4">
        <v>39.010702450094122</v>
      </c>
      <c r="DG36" s="4">
        <v>39.000470447909315</v>
      </c>
      <c r="DH36" s="4">
        <v>39.013870962989031</v>
      </c>
      <c r="DI36" s="4">
        <v>39.054299056479792</v>
      </c>
      <c r="DJ36" s="4">
        <v>39.105903441528795</v>
      </c>
      <c r="DK36" s="4">
        <v>39.195599998982686</v>
      </c>
      <c r="DL36" s="4">
        <v>39.432037442296604</v>
      </c>
      <c r="DM36" s="4">
        <v>39.976660173377134</v>
      </c>
      <c r="DN36" s="4">
        <v>40.930258317426976</v>
      </c>
      <c r="DO36" s="4">
        <v>42.323675626999261</v>
      </c>
      <c r="DP36" s="4">
        <v>43.946570961376906</v>
      </c>
      <c r="DQ36" s="4">
        <v>41.813699392723187</v>
      </c>
      <c r="DR36" s="4">
        <v>40.124831218856961</v>
      </c>
      <c r="DS36" s="4">
        <v>39.331107844416863</v>
      </c>
      <c r="DT36" s="4">
        <v>39.105147188534495</v>
      </c>
      <c r="DU36" s="4">
        <v>39.025823332754662</v>
      </c>
      <c r="DV36" s="4">
        <v>38.995791318483768</v>
      </c>
      <c r="DW36" s="4">
        <v>39.00139696029359</v>
      </c>
      <c r="DX36" s="4">
        <v>39.019176688830235</v>
      </c>
      <c r="DY36" s="4">
        <v>39.064556264048846</v>
      </c>
      <c r="DZ36" s="4">
        <v>39.116115473642559</v>
      </c>
      <c r="EA36" s="4">
        <v>39.20463953621195</v>
      </c>
      <c r="EB36" s="4">
        <v>39.440697142282325</v>
      </c>
      <c r="EC36" s="4">
        <v>39.982107007296541</v>
      </c>
      <c r="ED36" s="4">
        <v>40.935574468231188</v>
      </c>
      <c r="EE36" s="4">
        <v>42.326222079119255</v>
      </c>
      <c r="EF36" s="4">
        <v>43.94724472057576</v>
      </c>
      <c r="EG36" s="4">
        <v>41.781173673914033</v>
      </c>
      <c r="EH36" s="4">
        <v>40.095248767508785</v>
      </c>
      <c r="EI36" s="4">
        <v>39.32662361196374</v>
      </c>
      <c r="EJ36" s="4">
        <v>39.12701623817081</v>
      </c>
      <c r="EK36" s="4">
        <v>39.053259314113809</v>
      </c>
      <c r="EL36" s="4">
        <v>39.010873732644733</v>
      </c>
      <c r="EM36" s="4">
        <v>38.996924735714344</v>
      </c>
      <c r="EN36" s="4">
        <v>39.008140716376609</v>
      </c>
      <c r="EO36" s="4">
        <v>39.027665955756348</v>
      </c>
      <c r="EP36" s="4">
        <v>39.072255953264929</v>
      </c>
      <c r="EQ36" s="4">
        <v>39.123877150706591</v>
      </c>
      <c r="ER36" s="4">
        <v>39.213042081095054</v>
      </c>
      <c r="ES36" s="4">
        <v>39.446637320936688</v>
      </c>
      <c r="ET36" s="4">
        <v>39.989007850395595</v>
      </c>
      <c r="EU36" s="4">
        <v>40.936249066202826</v>
      </c>
      <c r="EV36" s="4">
        <v>42.327248778469361</v>
      </c>
      <c r="EW36" s="4">
        <v>43.946371136532939</v>
      </c>
      <c r="EX36" s="4">
        <v>41.754958260707653</v>
      </c>
      <c r="EY36" s="4">
        <v>40.060737283207146</v>
      </c>
      <c r="EZ36" s="4">
        <v>39.302476986350158</v>
      </c>
      <c r="FA36" s="4">
        <v>39.128884843558083</v>
      </c>
      <c r="FB36" s="4">
        <v>39.076939913161894</v>
      </c>
      <c r="FC36" s="4">
        <v>39.0412865734802</v>
      </c>
      <c r="FD36" s="4">
        <v>39.012583166912279</v>
      </c>
      <c r="FE36" s="4">
        <v>39.00509544107382</v>
      </c>
      <c r="FF36" s="4">
        <v>39.017072645638024</v>
      </c>
      <c r="FG36" s="4">
        <v>39.037932016449666</v>
      </c>
      <c r="FH36" s="4">
        <v>39.081243324805847</v>
      </c>
      <c r="FI36" s="4">
        <v>39.13105328321447</v>
      </c>
      <c r="FJ36" s="4">
        <v>39.219405784733233</v>
      </c>
      <c r="FK36" s="4">
        <v>39.449665767822616</v>
      </c>
      <c r="FL36" s="4">
        <v>39.991082500777232</v>
      </c>
      <c r="FM36" s="4">
        <v>40.939976362104822</v>
      </c>
      <c r="FN36" s="4">
        <v>42.325318054171397</v>
      </c>
      <c r="FO36" s="4">
        <v>43.947033271273249</v>
      </c>
      <c r="FP36" s="4">
        <v>41.736609795705334</v>
      </c>
      <c r="FQ36" s="4">
        <v>40.049662401943806</v>
      </c>
      <c r="FR36" s="4">
        <v>39.277103919758758</v>
      </c>
      <c r="FS36" s="4">
        <v>39.102115870516094</v>
      </c>
      <c r="FT36" s="4">
        <v>39.078601596375151</v>
      </c>
      <c r="FU36" s="4">
        <v>39.063092614853559</v>
      </c>
      <c r="FV36" s="4">
        <v>39.041413070984312</v>
      </c>
      <c r="FW36" s="4">
        <v>39.018824211330504</v>
      </c>
      <c r="FX36" s="4">
        <v>39.013621177463662</v>
      </c>
      <c r="FY36" s="4">
        <v>39.026055991106404</v>
      </c>
      <c r="FZ36" s="4">
        <v>39.046725053601634</v>
      </c>
      <c r="GA36" s="4">
        <v>39.090429635294285</v>
      </c>
      <c r="GB36" s="4">
        <v>39.139931094177811</v>
      </c>
      <c r="GC36" s="4">
        <v>39.223600977624237</v>
      </c>
      <c r="GD36" s="4">
        <v>39.454044589498295</v>
      </c>
      <c r="GE36" s="4">
        <v>39.992890837376791</v>
      </c>
      <c r="GF36" s="4">
        <v>40.940025486465046</v>
      </c>
      <c r="GG36" s="4">
        <v>42.323932719118716</v>
      </c>
      <c r="GH36" s="4">
        <v>43.948665161324385</v>
      </c>
      <c r="GI36" s="4"/>
    </row>
    <row r="37" spans="1:191" x14ac:dyDescent="0.2">
      <c r="A37" s="1">
        <v>36</v>
      </c>
      <c r="B37" s="4">
        <v>45.620540171183528</v>
      </c>
      <c r="C37" s="4">
        <v>45.506324892123651</v>
      </c>
      <c r="D37" s="4">
        <v>46.237682936446021</v>
      </c>
      <c r="E37" s="4">
        <v>45.576079975027731</v>
      </c>
      <c r="F37" s="4">
        <v>45.530588153784727</v>
      </c>
      <c r="G37" s="4">
        <v>46.737077610866002</v>
      </c>
      <c r="H37" s="4">
        <v>46.207017448827571</v>
      </c>
      <c r="I37" s="4">
        <v>45.631050518875185</v>
      </c>
      <c r="J37" s="4">
        <v>45.559203099606918</v>
      </c>
      <c r="K37" s="4">
        <v>47.066244274439178</v>
      </c>
      <c r="L37" s="4">
        <v>46.722662817179291</v>
      </c>
      <c r="M37" s="4">
        <v>46.264268524669077</v>
      </c>
      <c r="N37" s="4">
        <v>45.669612477687068</v>
      </c>
      <c r="O37" s="4">
        <v>45.572478375641452</v>
      </c>
      <c r="P37" s="4">
        <v>47.213906846183562</v>
      </c>
      <c r="Q37" s="4">
        <v>47.064951198501959</v>
      </c>
      <c r="R37" s="4">
        <v>46.787477696075314</v>
      </c>
      <c r="S37" s="4">
        <v>46.303082479522594</v>
      </c>
      <c r="T37" s="4">
        <v>45.686609236064548</v>
      </c>
      <c r="U37" s="4">
        <v>45.58019924614895</v>
      </c>
      <c r="V37" s="4">
        <v>47.264341446005972</v>
      </c>
      <c r="W37" s="4">
        <v>47.214470422997472</v>
      </c>
      <c r="X37" s="4">
        <v>47.140210426555804</v>
      </c>
      <c r="Y37" s="4">
        <v>46.832392126080691</v>
      </c>
      <c r="Z37" s="4">
        <v>46.322115261793734</v>
      </c>
      <c r="AA37" s="4">
        <v>45.694324736099844</v>
      </c>
      <c r="AB37" s="4">
        <v>45.583720071231376</v>
      </c>
      <c r="AC37" s="4">
        <v>47.281218930458614</v>
      </c>
      <c r="AD37" s="4">
        <v>47.268596215930451</v>
      </c>
      <c r="AE37" s="4">
        <v>47.298443330527746</v>
      </c>
      <c r="AF37" s="4">
        <v>47.189747156867909</v>
      </c>
      <c r="AG37" s="4">
        <v>46.840263705642464</v>
      </c>
      <c r="AH37" s="4">
        <v>46.324603883685377</v>
      </c>
      <c r="AI37" s="4">
        <v>45.696725380394483</v>
      </c>
      <c r="AJ37" s="4">
        <v>45.583397110896506</v>
      </c>
      <c r="AK37" s="4">
        <v>47.284523090162708</v>
      </c>
      <c r="AL37" s="4">
        <v>47.286403936999335</v>
      </c>
      <c r="AM37" s="4">
        <v>47.356964554429645</v>
      </c>
      <c r="AN37" s="4">
        <v>47.348942080205028</v>
      </c>
      <c r="AO37" s="4">
        <v>47.179341248665388</v>
      </c>
      <c r="AP37" s="4">
        <v>46.82534213218625</v>
      </c>
      <c r="AQ37" s="4">
        <v>46.317896129127455</v>
      </c>
      <c r="AR37" s="4">
        <v>45.696776932199839</v>
      </c>
      <c r="AS37" s="4">
        <v>45.583119119089297</v>
      </c>
      <c r="AT37" s="4">
        <v>47.276611956102123</v>
      </c>
      <c r="AU37" s="4">
        <v>47.289418189608107</v>
      </c>
      <c r="AV37" s="4">
        <v>47.381912453087836</v>
      </c>
      <c r="AW37" s="4">
        <v>47.40784002745449</v>
      </c>
      <c r="AX37" s="4">
        <v>47.328530978703299</v>
      </c>
      <c r="AY37" s="4">
        <v>47.156857868461117</v>
      </c>
      <c r="AZ37" s="4">
        <v>46.815347449961465</v>
      </c>
      <c r="BA37" s="4">
        <v>46.315365217320348</v>
      </c>
      <c r="BB37" s="4">
        <v>45.696833218993127</v>
      </c>
      <c r="BC37" s="4">
        <v>45.582790524675893</v>
      </c>
      <c r="BD37" s="4">
        <v>47.265779855869944</v>
      </c>
      <c r="BE37" s="4">
        <v>47.277471211651644</v>
      </c>
      <c r="BF37" s="4">
        <v>47.387249492708825</v>
      </c>
      <c r="BG37" s="4">
        <v>47.429219360925032</v>
      </c>
      <c r="BH37" s="4">
        <v>47.378291480318204</v>
      </c>
      <c r="BI37" s="4">
        <v>47.303973310462077</v>
      </c>
      <c r="BJ37" s="4">
        <v>47.147051009393863</v>
      </c>
      <c r="BK37" s="4">
        <v>46.812561152268522</v>
      </c>
      <c r="BL37" s="4">
        <v>46.31526048035937</v>
      </c>
      <c r="BM37" s="4">
        <v>45.696893421221219</v>
      </c>
      <c r="BN37" s="4">
        <v>45.58230795119831</v>
      </c>
      <c r="BO37" s="4">
        <v>47.245896566198468</v>
      </c>
      <c r="BP37" s="4">
        <v>47.26797689780247</v>
      </c>
      <c r="BQ37" s="4">
        <v>47.378163327496111</v>
      </c>
      <c r="BR37" s="4">
        <v>47.44137472442705</v>
      </c>
      <c r="BS37" s="4">
        <v>47.40161076451902</v>
      </c>
      <c r="BT37" s="4">
        <v>47.359579811368022</v>
      </c>
      <c r="BU37" s="4">
        <v>47.300080652712474</v>
      </c>
      <c r="BV37" s="4">
        <v>47.148049995981729</v>
      </c>
      <c r="BW37" s="4">
        <v>46.814018032672251</v>
      </c>
      <c r="BX37" s="4">
        <v>46.316831824377822</v>
      </c>
      <c r="BY37" s="4">
        <v>45.696323059121418</v>
      </c>
      <c r="BZ37" s="4">
        <v>45.582700103486367</v>
      </c>
      <c r="CA37" s="4">
        <v>47.263488003955281</v>
      </c>
      <c r="CB37" s="4">
        <v>47.25142471785842</v>
      </c>
      <c r="CC37" s="4">
        <v>47.384104653812543</v>
      </c>
      <c r="CD37" s="4">
        <v>47.441571817725894</v>
      </c>
      <c r="CE37" s="4">
        <v>47.413146527659364</v>
      </c>
      <c r="CF37" s="4">
        <v>47.38378098996467</v>
      </c>
      <c r="CG37" s="4">
        <v>47.356634205187653</v>
      </c>
      <c r="CH37" s="4">
        <v>47.301556213865091</v>
      </c>
      <c r="CI37" s="4">
        <v>47.15224055536391</v>
      </c>
      <c r="CJ37" s="4">
        <v>46.815558072042869</v>
      </c>
      <c r="CK37" s="4">
        <v>46.316529215828773</v>
      </c>
      <c r="CL37" s="4">
        <v>45.695629245229142</v>
      </c>
      <c r="CM37" s="4">
        <v>45.581146499624239</v>
      </c>
      <c r="CN37" s="4">
        <v>47.263313884988889</v>
      </c>
      <c r="CO37" s="4">
        <v>47.269733808001156</v>
      </c>
      <c r="CP37" s="4">
        <v>47.376950628416111</v>
      </c>
      <c r="CQ37" s="4">
        <v>47.443704393227144</v>
      </c>
      <c r="CR37" s="4">
        <v>47.410359989876561</v>
      </c>
      <c r="CS37" s="4">
        <v>47.39343859956454</v>
      </c>
      <c r="CT37" s="4">
        <v>47.380238036023499</v>
      </c>
      <c r="CU37" s="4">
        <v>47.359993813602358</v>
      </c>
      <c r="CV37" s="4">
        <v>47.306658782389775</v>
      </c>
      <c r="CW37" s="4">
        <v>47.154117989058705</v>
      </c>
      <c r="CX37" s="4">
        <v>46.817536321853041</v>
      </c>
      <c r="CY37" s="4">
        <v>46.317376848990861</v>
      </c>
      <c r="CZ37" s="4">
        <v>45.696094210568347</v>
      </c>
      <c r="DA37" s="4">
        <v>45.580598386059101</v>
      </c>
      <c r="DB37" s="4">
        <v>47.279165771189795</v>
      </c>
      <c r="DC37" s="4">
        <v>47.276315699328855</v>
      </c>
      <c r="DD37" s="4">
        <v>47.396057100245436</v>
      </c>
      <c r="DE37" s="4">
        <v>47.437315960804526</v>
      </c>
      <c r="DF37" s="4">
        <v>47.411452660658725</v>
      </c>
      <c r="DG37" s="4">
        <v>47.391243447964086</v>
      </c>
      <c r="DH37" s="4">
        <v>47.390216618200405</v>
      </c>
      <c r="DI37" s="4">
        <v>47.381719287805744</v>
      </c>
      <c r="DJ37" s="4">
        <v>47.364010269203249</v>
      </c>
      <c r="DK37" s="4">
        <v>47.309745360446996</v>
      </c>
      <c r="DL37" s="4">
        <v>47.157894778794159</v>
      </c>
      <c r="DM37" s="4">
        <v>46.820150794950109</v>
      </c>
      <c r="DN37" s="4">
        <v>46.317754679761237</v>
      </c>
      <c r="DO37" s="4">
        <v>45.696740091638738</v>
      </c>
      <c r="DP37" s="4">
        <v>45.5796377790493</v>
      </c>
      <c r="DQ37" s="4">
        <v>47.290861308223661</v>
      </c>
      <c r="DR37" s="4">
        <v>47.287337542408423</v>
      </c>
      <c r="DS37" s="4">
        <v>47.412240537755629</v>
      </c>
      <c r="DT37" s="4">
        <v>47.457340583525216</v>
      </c>
      <c r="DU37" s="4">
        <v>47.40379318992138</v>
      </c>
      <c r="DV37" s="4">
        <v>47.392541699017819</v>
      </c>
      <c r="DW37" s="4">
        <v>47.388233455886891</v>
      </c>
      <c r="DX37" s="4">
        <v>47.391720902426421</v>
      </c>
      <c r="DY37" s="4">
        <v>47.383743150232377</v>
      </c>
      <c r="DZ37" s="4">
        <v>47.365975853044752</v>
      </c>
      <c r="EA37" s="4">
        <v>47.312636712462925</v>
      </c>
      <c r="EB37" s="4">
        <v>47.159653544001998</v>
      </c>
      <c r="EC37" s="4">
        <v>46.823124281494451</v>
      </c>
      <c r="ED37" s="4">
        <v>46.317855167694198</v>
      </c>
      <c r="EE37" s="4">
        <v>45.697432261264893</v>
      </c>
      <c r="EF37" s="4">
        <v>45.579493755349809</v>
      </c>
      <c r="EG37" s="4">
        <v>47.289883298753203</v>
      </c>
      <c r="EH37" s="4">
        <v>47.297740602894685</v>
      </c>
      <c r="EI37" s="4">
        <v>47.412920524983065</v>
      </c>
      <c r="EJ37" s="4">
        <v>47.466841228749423</v>
      </c>
      <c r="EK37" s="4">
        <v>47.424286680400506</v>
      </c>
      <c r="EL37" s="4">
        <v>47.386086619268958</v>
      </c>
      <c r="EM37" s="4">
        <v>47.389907156021202</v>
      </c>
      <c r="EN37" s="4">
        <v>47.390010211147214</v>
      </c>
      <c r="EO37" s="4">
        <v>47.395862445532224</v>
      </c>
      <c r="EP37" s="4">
        <v>47.387592258877106</v>
      </c>
      <c r="EQ37" s="4">
        <v>47.368626629301659</v>
      </c>
      <c r="ER37" s="4">
        <v>47.315208530508329</v>
      </c>
      <c r="ES37" s="4">
        <v>47.162057726490133</v>
      </c>
      <c r="ET37" s="4">
        <v>46.823781650720107</v>
      </c>
      <c r="EU37" s="4">
        <v>46.321437667964929</v>
      </c>
      <c r="EV37" s="4">
        <v>45.696572154265738</v>
      </c>
      <c r="EW37" s="4">
        <v>45.582873223773028</v>
      </c>
      <c r="EX37" s="4">
        <v>47.286911478746418</v>
      </c>
      <c r="EY37" s="4">
        <v>47.297013697905761</v>
      </c>
      <c r="EZ37" s="4">
        <v>47.425329758036121</v>
      </c>
      <c r="FA37" s="4">
        <v>47.473725457545562</v>
      </c>
      <c r="FB37" s="4">
        <v>47.436740748581229</v>
      </c>
      <c r="FC37" s="4">
        <v>47.407734619053862</v>
      </c>
      <c r="FD37" s="4">
        <v>47.383418326543897</v>
      </c>
      <c r="FE37" s="4">
        <v>47.39251644316289</v>
      </c>
      <c r="FF37" s="4">
        <v>47.394470648661098</v>
      </c>
      <c r="FG37" s="4">
        <v>47.399208517061943</v>
      </c>
      <c r="FH37" s="4">
        <v>47.390924561907198</v>
      </c>
      <c r="FI37" s="4">
        <v>47.371577999034471</v>
      </c>
      <c r="FJ37" s="4">
        <v>47.316833331764371</v>
      </c>
      <c r="FK37" s="4">
        <v>47.164003601855057</v>
      </c>
      <c r="FL37" s="4">
        <v>46.826051468140413</v>
      </c>
      <c r="FM37" s="4">
        <v>46.32145579048175</v>
      </c>
      <c r="FN37" s="4">
        <v>45.696630350317157</v>
      </c>
      <c r="FO37" s="4">
        <v>45.585310978539873</v>
      </c>
      <c r="FP37" s="4">
        <v>47.296824225265887</v>
      </c>
      <c r="FQ37" s="4">
        <v>47.291667756691304</v>
      </c>
      <c r="FR37" s="4">
        <v>47.427618640415034</v>
      </c>
      <c r="FS37" s="4">
        <v>47.48565744858886</v>
      </c>
      <c r="FT37" s="4">
        <v>47.439666402741288</v>
      </c>
      <c r="FU37" s="4">
        <v>47.4171614507028</v>
      </c>
      <c r="FV37" s="4">
        <v>47.402659470582932</v>
      </c>
      <c r="FW37" s="4">
        <v>47.385184845772329</v>
      </c>
      <c r="FX37" s="4">
        <v>47.394127169443529</v>
      </c>
      <c r="FY37" s="4">
        <v>47.39593993676602</v>
      </c>
      <c r="FZ37" s="4">
        <v>47.400691056184968</v>
      </c>
      <c r="GA37" s="4">
        <v>47.390845456822163</v>
      </c>
      <c r="GB37" s="4">
        <v>47.371245374092297</v>
      </c>
      <c r="GC37" s="4">
        <v>47.317184967327108</v>
      </c>
      <c r="GD37" s="4">
        <v>47.166107530526389</v>
      </c>
      <c r="GE37" s="4">
        <v>46.828792835228313</v>
      </c>
      <c r="GF37" s="4">
        <v>46.324788865530238</v>
      </c>
      <c r="GG37" s="4">
        <v>45.699803542180291</v>
      </c>
      <c r="GH37" s="4">
        <v>45.578508584404425</v>
      </c>
      <c r="GI37" s="4"/>
    </row>
    <row r="38" spans="1:191" x14ac:dyDescent="0.2">
      <c r="A38" s="1">
        <v>37</v>
      </c>
      <c r="B38" s="4">
        <v>44.544668525980384</v>
      </c>
      <c r="C38" s="4">
        <v>44.722797875285856</v>
      </c>
      <c r="D38" s="4">
        <v>43.006113125525729</v>
      </c>
      <c r="E38" s="4">
        <v>42.932553763649764</v>
      </c>
      <c r="F38" s="4">
        <v>44.061020774065874</v>
      </c>
      <c r="G38" s="4">
        <v>42.253759184078177</v>
      </c>
      <c r="H38" s="4">
        <v>41.5638449256599</v>
      </c>
      <c r="I38" s="4">
        <v>42.352407449128577</v>
      </c>
      <c r="J38" s="4">
        <v>43.918575400865087</v>
      </c>
      <c r="K38" s="4">
        <v>41.899480147484944</v>
      </c>
      <c r="L38" s="4">
        <v>40.696893686522081</v>
      </c>
      <c r="M38" s="4">
        <v>40.985745450091009</v>
      </c>
      <c r="N38" s="4">
        <v>42.236533246979775</v>
      </c>
      <c r="O38" s="4">
        <v>43.90241394034615</v>
      </c>
      <c r="P38" s="4">
        <v>41.758945548634856</v>
      </c>
      <c r="Q38" s="4">
        <v>40.227228874465233</v>
      </c>
      <c r="R38" s="4">
        <v>40.052302251154629</v>
      </c>
      <c r="S38" s="4">
        <v>40.875841819448929</v>
      </c>
      <c r="T38" s="4">
        <v>42.222047737701175</v>
      </c>
      <c r="U38" s="4">
        <v>43.906054939839656</v>
      </c>
      <c r="V38" s="4">
        <v>41.729963526353259</v>
      </c>
      <c r="W38" s="4">
        <v>40.049668275918357</v>
      </c>
      <c r="X38" s="4">
        <v>39.536887130723969</v>
      </c>
      <c r="Y38" s="4">
        <v>39.92711634997297</v>
      </c>
      <c r="Z38" s="4">
        <v>40.86034867108188</v>
      </c>
      <c r="AA38" s="4">
        <v>42.228410391360747</v>
      </c>
      <c r="AB38" s="4">
        <v>43.916009091327197</v>
      </c>
      <c r="AC38" s="4">
        <v>41.730860577169842</v>
      </c>
      <c r="AD38" s="4">
        <v>40.004635105038318</v>
      </c>
      <c r="AE38" s="4">
        <v>39.330732900288517</v>
      </c>
      <c r="AF38" s="4">
        <v>39.396031078671733</v>
      </c>
      <c r="AG38" s="4">
        <v>39.906495469124053</v>
      </c>
      <c r="AH38" s="4">
        <v>40.865824809543348</v>
      </c>
      <c r="AI38" s="4">
        <v>42.240356213009953</v>
      </c>
      <c r="AJ38" s="4">
        <v>43.923730916847326</v>
      </c>
      <c r="AK38" s="4">
        <v>41.72617363587225</v>
      </c>
      <c r="AL38" s="4">
        <v>39.986087673462265</v>
      </c>
      <c r="AM38" s="4">
        <v>39.265273845501</v>
      </c>
      <c r="AN38" s="4">
        <v>39.17715418965718</v>
      </c>
      <c r="AO38" s="4">
        <v>39.370569864255593</v>
      </c>
      <c r="AP38" s="4">
        <v>39.910548242013974</v>
      </c>
      <c r="AQ38" s="4">
        <v>40.878468501568136</v>
      </c>
      <c r="AR38" s="4">
        <v>42.2509573928102</v>
      </c>
      <c r="AS38" s="4">
        <v>43.929453474794322</v>
      </c>
      <c r="AT38" s="4">
        <v>41.731622060902161</v>
      </c>
      <c r="AU38" s="4">
        <v>39.980006269768317</v>
      </c>
      <c r="AV38" s="4">
        <v>39.237367507117753</v>
      </c>
      <c r="AW38" s="4">
        <v>39.104788211729833</v>
      </c>
      <c r="AX38" s="4">
        <v>39.147820183431811</v>
      </c>
      <c r="AY38" s="4">
        <v>39.371362636947687</v>
      </c>
      <c r="AZ38" s="4">
        <v>39.920731667348299</v>
      </c>
      <c r="BA38" s="4">
        <v>40.89003621251792</v>
      </c>
      <c r="BB38" s="4">
        <v>42.259748526727265</v>
      </c>
      <c r="BC38" s="4">
        <v>43.935406032796919</v>
      </c>
      <c r="BD38" s="4">
        <v>41.718505280487015</v>
      </c>
      <c r="BE38" s="4">
        <v>39.974388566847622</v>
      </c>
      <c r="BF38" s="4">
        <v>39.212244776407346</v>
      </c>
      <c r="BG38" s="4">
        <v>39.069760868601293</v>
      </c>
      <c r="BH38" s="4">
        <v>39.07333419161418</v>
      </c>
      <c r="BI38" s="4">
        <v>39.147600882736818</v>
      </c>
      <c r="BJ38" s="4">
        <v>39.381575204998605</v>
      </c>
      <c r="BK38" s="4">
        <v>39.93425341548074</v>
      </c>
      <c r="BL38" s="4">
        <v>40.901268840543892</v>
      </c>
      <c r="BM38" s="4">
        <v>42.265966101762942</v>
      </c>
      <c r="BN38" s="4">
        <v>43.936699950975488</v>
      </c>
      <c r="BO38" s="4">
        <v>41.736581877503646</v>
      </c>
      <c r="BP38" s="4">
        <v>39.986110808348258</v>
      </c>
      <c r="BQ38" s="4">
        <v>39.215708485895703</v>
      </c>
      <c r="BR38" s="4">
        <v>39.044015325396359</v>
      </c>
      <c r="BS38" s="4">
        <v>39.036262287296005</v>
      </c>
      <c r="BT38" s="4">
        <v>39.07004506268224</v>
      </c>
      <c r="BU38" s="4">
        <v>39.155057412809157</v>
      </c>
      <c r="BV38" s="4">
        <v>39.392818563252924</v>
      </c>
      <c r="BW38" s="4">
        <v>39.944084921935648</v>
      </c>
      <c r="BX38" s="4">
        <v>40.909089714123652</v>
      </c>
      <c r="BY38" s="4">
        <v>42.272173780694466</v>
      </c>
      <c r="BZ38" s="4">
        <v>43.939359120116045</v>
      </c>
      <c r="CA38" s="4">
        <v>41.794950140501712</v>
      </c>
      <c r="CB38" s="4">
        <v>40.032087735137551</v>
      </c>
      <c r="CC38" s="4">
        <v>39.229440826001614</v>
      </c>
      <c r="CD38" s="4">
        <v>39.041168241702657</v>
      </c>
      <c r="CE38" s="4">
        <v>39.006539140352452</v>
      </c>
      <c r="CF38" s="4">
        <v>39.028491139937756</v>
      </c>
      <c r="CG38" s="4">
        <v>39.073233237999247</v>
      </c>
      <c r="CH38" s="4">
        <v>39.163592874995793</v>
      </c>
      <c r="CI38" s="4">
        <v>39.402658349928124</v>
      </c>
      <c r="CJ38" s="4">
        <v>39.955116208744229</v>
      </c>
      <c r="CK38" s="4">
        <v>40.918713375060143</v>
      </c>
      <c r="CL38" s="4">
        <v>42.280142353779027</v>
      </c>
      <c r="CM38" s="4">
        <v>43.943185514290626</v>
      </c>
      <c r="CN38" s="4">
        <v>41.828549473782275</v>
      </c>
      <c r="CO38" s="4">
        <v>40.081686156322519</v>
      </c>
      <c r="CP38" s="4">
        <v>39.257795686935154</v>
      </c>
      <c r="CQ38" s="4">
        <v>39.043937185086271</v>
      </c>
      <c r="CR38" s="4">
        <v>38.996705331183854</v>
      </c>
      <c r="CS38" s="4">
        <v>38.996003934417914</v>
      </c>
      <c r="CT38" s="4">
        <v>39.031827635141326</v>
      </c>
      <c r="CU38" s="4">
        <v>39.083049248691061</v>
      </c>
      <c r="CV38" s="4">
        <v>39.174345910447222</v>
      </c>
      <c r="CW38" s="4">
        <v>39.412971037836861</v>
      </c>
      <c r="CX38" s="4">
        <v>39.96389285756171</v>
      </c>
      <c r="CY38" s="4">
        <v>40.925932792726236</v>
      </c>
      <c r="CZ38" s="4">
        <v>42.284370106857608</v>
      </c>
      <c r="DA38" s="4">
        <v>43.943891743169097</v>
      </c>
      <c r="DB38" s="4">
        <v>41.841797866446036</v>
      </c>
      <c r="DC38" s="4">
        <v>40.118374284723565</v>
      </c>
      <c r="DD38" s="4">
        <v>39.290565900451334</v>
      </c>
      <c r="DE38" s="4">
        <v>39.059499704174328</v>
      </c>
      <c r="DF38" s="4">
        <v>38.9934277195565</v>
      </c>
      <c r="DG38" s="4">
        <v>38.983485013291364</v>
      </c>
      <c r="DH38" s="4">
        <v>38.996333456879121</v>
      </c>
      <c r="DI38" s="4">
        <v>39.037825005993511</v>
      </c>
      <c r="DJ38" s="4">
        <v>39.09083961943783</v>
      </c>
      <c r="DK38" s="4">
        <v>39.182636616845592</v>
      </c>
      <c r="DL38" s="4">
        <v>39.42161711077911</v>
      </c>
      <c r="DM38" s="4">
        <v>39.971379580467087</v>
      </c>
      <c r="DN38" s="4">
        <v>40.931542341140371</v>
      </c>
      <c r="DO38" s="4">
        <v>42.287628515943318</v>
      </c>
      <c r="DP38" s="4">
        <v>43.946718679877023</v>
      </c>
      <c r="DQ38" s="4">
        <v>41.821536047106079</v>
      </c>
      <c r="DR38" s="4">
        <v>40.118885253022611</v>
      </c>
      <c r="DS38" s="4">
        <v>39.317462359961581</v>
      </c>
      <c r="DT38" s="4">
        <v>39.087923850839459</v>
      </c>
      <c r="DU38" s="4">
        <v>39.008243544577461</v>
      </c>
      <c r="DV38" s="4">
        <v>38.978792779178754</v>
      </c>
      <c r="DW38" s="4">
        <v>38.98396485011304</v>
      </c>
      <c r="DX38" s="4">
        <v>39.002407275193555</v>
      </c>
      <c r="DY38" s="4">
        <v>39.047334096843102</v>
      </c>
      <c r="DZ38" s="4">
        <v>39.101805272768559</v>
      </c>
      <c r="EA38" s="4">
        <v>39.191852677733685</v>
      </c>
      <c r="EB38" s="4">
        <v>39.42953499478925</v>
      </c>
      <c r="EC38" s="4">
        <v>39.976891086474524</v>
      </c>
      <c r="ED38" s="4">
        <v>40.936425010352352</v>
      </c>
      <c r="EE38" s="4">
        <v>42.290031160258572</v>
      </c>
      <c r="EF38" s="4">
        <v>43.948551189311921</v>
      </c>
      <c r="EG38" s="4">
        <v>41.788834805113524</v>
      </c>
      <c r="EH38" s="4">
        <v>40.087940749570372</v>
      </c>
      <c r="EI38" s="4">
        <v>39.312636030303857</v>
      </c>
      <c r="EJ38" s="4">
        <v>39.111702817867211</v>
      </c>
      <c r="EK38" s="4">
        <v>39.035532007542265</v>
      </c>
      <c r="EL38" s="4">
        <v>38.994095994075906</v>
      </c>
      <c r="EM38" s="4">
        <v>38.980019742114656</v>
      </c>
      <c r="EN38" s="4">
        <v>38.990901871653904</v>
      </c>
      <c r="EO38" s="4">
        <v>39.010914950822404</v>
      </c>
      <c r="EP38" s="4">
        <v>39.057499772384652</v>
      </c>
      <c r="EQ38" s="4">
        <v>39.109603924438133</v>
      </c>
      <c r="ER38" s="4">
        <v>39.200438592322918</v>
      </c>
      <c r="ES38" s="4">
        <v>39.436724105223803</v>
      </c>
      <c r="ET38" s="4">
        <v>39.981800380396649</v>
      </c>
      <c r="EU38" s="4">
        <v>40.940128058170899</v>
      </c>
      <c r="EV38" s="4">
        <v>42.291690129337496</v>
      </c>
      <c r="EW38" s="4">
        <v>43.944721827102285</v>
      </c>
      <c r="EX38" s="4">
        <v>41.763139079383599</v>
      </c>
      <c r="EY38" s="4">
        <v>40.052148315885582</v>
      </c>
      <c r="EZ38" s="4">
        <v>39.287980880678937</v>
      </c>
      <c r="FA38" s="4">
        <v>39.113230472241796</v>
      </c>
      <c r="FB38" s="4">
        <v>39.061378798463323</v>
      </c>
      <c r="FC38" s="4">
        <v>39.023335737110642</v>
      </c>
      <c r="FD38" s="4">
        <v>38.995124779778855</v>
      </c>
      <c r="FE38" s="4">
        <v>38.98756594240772</v>
      </c>
      <c r="FF38" s="4">
        <v>39.000161462360282</v>
      </c>
      <c r="FG38" s="4">
        <v>39.02173306649204</v>
      </c>
      <c r="FH38" s="4">
        <v>39.065198367171305</v>
      </c>
      <c r="FI38" s="4">
        <v>39.117973864739554</v>
      </c>
      <c r="FJ38" s="4">
        <v>39.205772157309546</v>
      </c>
      <c r="FK38" s="4">
        <v>39.439707937942138</v>
      </c>
      <c r="FL38" s="4">
        <v>39.986542200650291</v>
      </c>
      <c r="FM38" s="4">
        <v>40.940422197351772</v>
      </c>
      <c r="FN38" s="4">
        <v>42.294279586296817</v>
      </c>
      <c r="FO38" s="4">
        <v>43.94477353916357</v>
      </c>
      <c r="FP38" s="4">
        <v>41.745171721112442</v>
      </c>
      <c r="FQ38" s="4">
        <v>40.04265939556943</v>
      </c>
      <c r="FR38" s="4">
        <v>39.261522102436096</v>
      </c>
      <c r="FS38" s="4">
        <v>39.086536579510884</v>
      </c>
      <c r="FT38" s="4">
        <v>39.062414307651856</v>
      </c>
      <c r="FU38" s="4">
        <v>39.047415218780671</v>
      </c>
      <c r="FV38" s="4">
        <v>39.023417956463447</v>
      </c>
      <c r="FW38" s="4">
        <v>39.001376918480666</v>
      </c>
      <c r="FX38" s="4">
        <v>38.996187129281445</v>
      </c>
      <c r="FY38" s="4">
        <v>39.009040960803674</v>
      </c>
      <c r="FZ38" s="4">
        <v>39.029427662904226</v>
      </c>
      <c r="GA38" s="4">
        <v>39.075401893241789</v>
      </c>
      <c r="GB38" s="4">
        <v>39.124797344811661</v>
      </c>
      <c r="GC38" s="4">
        <v>39.212439633184886</v>
      </c>
      <c r="GD38" s="4">
        <v>39.44416935432892</v>
      </c>
      <c r="GE38" s="4">
        <v>39.989148340191974</v>
      </c>
      <c r="GF38" s="4">
        <v>40.941060153971243</v>
      </c>
      <c r="GG38" s="4">
        <v>42.288285097645314</v>
      </c>
      <c r="GH38" s="4">
        <v>43.9488555392116</v>
      </c>
      <c r="GI38" s="4"/>
    </row>
    <row r="39" spans="1:191" x14ac:dyDescent="0.2">
      <c r="B39">
        <v>91.956869389928499</v>
      </c>
      <c r="C39">
        <v>91.956869389928499</v>
      </c>
      <c r="D39" s="4">
        <v>91.956869389928499</v>
      </c>
      <c r="E39" s="4">
        <v>91.956869389928499</v>
      </c>
      <c r="F39" s="4">
        <v>91.956869389928499</v>
      </c>
      <c r="G39" s="4">
        <v>91.956869389928499</v>
      </c>
      <c r="H39" s="4">
        <v>91.956869389928499</v>
      </c>
      <c r="I39" s="4">
        <v>91.956869389928499</v>
      </c>
      <c r="J39" s="4">
        <v>91.956869389928499</v>
      </c>
      <c r="K39" s="4">
        <v>91.956869389928499</v>
      </c>
      <c r="L39" s="4">
        <v>91.956869389928499</v>
      </c>
      <c r="M39" s="4">
        <v>91.956869389928499</v>
      </c>
      <c r="N39" s="4">
        <v>91.956869389928499</v>
      </c>
      <c r="O39" s="4">
        <v>91.956869389928499</v>
      </c>
      <c r="P39" s="4">
        <v>91.956869389928499</v>
      </c>
      <c r="Q39" s="4">
        <v>91.956869389928499</v>
      </c>
      <c r="R39" s="4">
        <v>91.956869389928499</v>
      </c>
      <c r="S39" s="4">
        <v>91.956869389928499</v>
      </c>
      <c r="T39" s="4">
        <v>91.956869389928499</v>
      </c>
      <c r="U39" s="4">
        <v>91.956869389928499</v>
      </c>
      <c r="V39" s="4">
        <v>91.956869389928499</v>
      </c>
      <c r="W39" s="4">
        <v>91.956869389928499</v>
      </c>
      <c r="X39" s="4">
        <v>91.956869389928499</v>
      </c>
      <c r="Y39" s="4">
        <v>91.956869389928499</v>
      </c>
      <c r="Z39" s="4">
        <v>91.956869389928499</v>
      </c>
      <c r="AA39" s="4">
        <v>91.956869389928499</v>
      </c>
      <c r="AB39" s="4">
        <v>91.956869389928499</v>
      </c>
      <c r="AC39" s="4">
        <v>91.956869389928499</v>
      </c>
      <c r="AD39" s="4">
        <v>91.956869389928499</v>
      </c>
      <c r="AE39" s="4">
        <v>91.956869389928499</v>
      </c>
      <c r="AF39" s="4">
        <v>91.956869389928499</v>
      </c>
      <c r="AG39" s="4">
        <v>91.956869389928499</v>
      </c>
      <c r="AH39" s="4">
        <v>91.956869389928499</v>
      </c>
      <c r="AI39" s="4">
        <v>91.956869389928499</v>
      </c>
      <c r="AJ39" s="4">
        <v>91.956869389928499</v>
      </c>
      <c r="AK39" s="4">
        <v>91.956869389928499</v>
      </c>
      <c r="AL39" s="4">
        <v>91.956869389928499</v>
      </c>
      <c r="AM39" s="4">
        <v>91.956869389928499</v>
      </c>
      <c r="AN39" s="4">
        <v>91.956869389928499</v>
      </c>
      <c r="AO39" s="4">
        <v>91.956869389928499</v>
      </c>
      <c r="AP39" s="4">
        <v>91.956869389928499</v>
      </c>
      <c r="AQ39" s="4">
        <v>91.956869389928499</v>
      </c>
      <c r="AR39" s="4">
        <v>91.956869389928499</v>
      </c>
      <c r="AS39" s="4">
        <v>91.956869389928499</v>
      </c>
      <c r="AT39" s="4">
        <v>91.956869389928499</v>
      </c>
      <c r="AU39" s="4">
        <v>91.956869389928499</v>
      </c>
      <c r="AV39" s="4">
        <v>91.956869389928499</v>
      </c>
      <c r="AW39" s="4">
        <v>91.956869389928499</v>
      </c>
      <c r="AX39" s="4">
        <v>91.956869389928499</v>
      </c>
      <c r="AY39" s="4">
        <v>91.956869389928499</v>
      </c>
      <c r="AZ39" s="4">
        <v>91.956869389928499</v>
      </c>
      <c r="BA39" s="4">
        <v>91.956869389928499</v>
      </c>
      <c r="BB39" s="4">
        <v>91.956869389928499</v>
      </c>
      <c r="BC39" s="4">
        <v>91.956869389928499</v>
      </c>
      <c r="BD39" s="4">
        <v>91.956869389928499</v>
      </c>
      <c r="BE39" s="4">
        <v>91.956869389928499</v>
      </c>
      <c r="BF39" s="4">
        <v>91.956869389928499</v>
      </c>
      <c r="BG39" s="4">
        <v>91.956869389928499</v>
      </c>
      <c r="BH39" s="4">
        <v>91.956869389928499</v>
      </c>
      <c r="BI39" s="4">
        <v>91.956869389928499</v>
      </c>
      <c r="BJ39" s="4">
        <v>91.956869389928499</v>
      </c>
      <c r="BK39" s="4">
        <v>91.956869389928499</v>
      </c>
      <c r="BL39" s="4">
        <v>91.956869389928499</v>
      </c>
      <c r="BM39" s="4">
        <v>91.956869389928499</v>
      </c>
      <c r="BN39" s="4">
        <v>91.956869389928499</v>
      </c>
      <c r="BO39" s="4">
        <v>91.956869389928499</v>
      </c>
      <c r="BP39" s="4">
        <v>91.956869389928499</v>
      </c>
      <c r="BQ39" s="4">
        <v>91.956869389928499</v>
      </c>
      <c r="BR39" s="4">
        <v>91.956869389928499</v>
      </c>
      <c r="BS39" s="4">
        <v>91.956869389928499</v>
      </c>
      <c r="BT39" s="4">
        <v>91.956869389928499</v>
      </c>
      <c r="BU39" s="4">
        <v>91.956869389928499</v>
      </c>
      <c r="BV39" s="4">
        <v>91.956869389928499</v>
      </c>
      <c r="BW39" s="4">
        <v>91.956869389928499</v>
      </c>
      <c r="BX39" s="4">
        <v>91.956869389928499</v>
      </c>
      <c r="BY39" s="4">
        <v>91.956869389928499</v>
      </c>
      <c r="BZ39" s="4">
        <v>91.956869389928499</v>
      </c>
      <c r="CA39" s="4">
        <v>91.956869389928499</v>
      </c>
      <c r="CB39" s="4">
        <v>91.956869389928499</v>
      </c>
      <c r="CC39" s="4">
        <v>91.956869389928499</v>
      </c>
      <c r="CD39" s="4">
        <v>91.956869389928499</v>
      </c>
      <c r="CE39" s="4">
        <v>91.956869389928499</v>
      </c>
      <c r="CF39" s="4">
        <v>91.956869389928499</v>
      </c>
      <c r="CG39" s="4">
        <v>91.956869389928499</v>
      </c>
      <c r="CH39" s="4">
        <v>91.956869389928499</v>
      </c>
      <c r="CI39" s="4">
        <v>91.956869389928499</v>
      </c>
      <c r="CJ39" s="4">
        <v>91.956869389928499</v>
      </c>
      <c r="CK39" s="4">
        <v>91.956869389928499</v>
      </c>
      <c r="CL39" s="4">
        <v>91.956869389928499</v>
      </c>
      <c r="CM39" s="4">
        <v>91.956869389928499</v>
      </c>
      <c r="CN39" s="4">
        <v>91.956869389928499</v>
      </c>
      <c r="CO39" s="4">
        <v>91.956869389928499</v>
      </c>
      <c r="CP39" s="4">
        <v>91.956869389928499</v>
      </c>
      <c r="CQ39" s="4">
        <v>91.956869389928499</v>
      </c>
      <c r="CR39" s="4">
        <v>91.956869389928499</v>
      </c>
      <c r="CS39" s="4">
        <v>91.956869389928499</v>
      </c>
      <c r="CT39" s="4">
        <v>91.956869389928499</v>
      </c>
      <c r="CU39" s="4">
        <v>91.956869389928499</v>
      </c>
      <c r="CV39" s="4">
        <v>91.956869389928499</v>
      </c>
      <c r="CW39" s="4">
        <v>91.956869389928499</v>
      </c>
      <c r="CX39" s="4">
        <v>91.956869389928499</v>
      </c>
      <c r="CY39" s="4">
        <v>91.956869389928499</v>
      </c>
      <c r="CZ39" s="4">
        <v>91.956869389928499</v>
      </c>
      <c r="DA39" s="4">
        <v>91.956869389928499</v>
      </c>
      <c r="DB39" s="4">
        <v>91.956869389928499</v>
      </c>
      <c r="DC39" s="4">
        <v>91.956869389928499</v>
      </c>
      <c r="DD39" s="4">
        <v>91.956869389928499</v>
      </c>
      <c r="DE39" s="4">
        <v>91.956869389928499</v>
      </c>
      <c r="DF39" s="4">
        <v>91.956869389928499</v>
      </c>
      <c r="DG39" s="4">
        <v>91.956869389928499</v>
      </c>
      <c r="DH39" s="4">
        <v>91.956869389928499</v>
      </c>
      <c r="DI39" s="4">
        <v>91.956869389928499</v>
      </c>
      <c r="DJ39" s="4">
        <v>91.956869389928499</v>
      </c>
      <c r="DK39" s="4">
        <v>91.956869389928499</v>
      </c>
      <c r="DL39" s="4">
        <v>91.956869389928499</v>
      </c>
      <c r="DM39" s="4">
        <v>91.956869389928499</v>
      </c>
      <c r="DN39" s="4">
        <v>91.956869389928499</v>
      </c>
      <c r="DO39" s="4">
        <v>91.956869389928499</v>
      </c>
      <c r="DP39" s="4">
        <v>91.956869389928499</v>
      </c>
      <c r="DQ39" s="4">
        <v>91.956869389928499</v>
      </c>
      <c r="DR39" s="4">
        <v>91.956869389928499</v>
      </c>
      <c r="DS39" s="4">
        <v>91.956869389928499</v>
      </c>
      <c r="DT39" s="4">
        <v>91.956869389928499</v>
      </c>
      <c r="DU39" s="4">
        <v>91.956869389928499</v>
      </c>
      <c r="DV39" s="4">
        <v>91.956869389928499</v>
      </c>
      <c r="DW39" s="4">
        <v>91.956869389928499</v>
      </c>
      <c r="DX39" s="4">
        <v>91.956869389928499</v>
      </c>
      <c r="DY39" s="4">
        <v>91.956869389928499</v>
      </c>
      <c r="DZ39" s="4">
        <v>91.956869389928499</v>
      </c>
      <c r="EA39" s="4">
        <v>91.956869389928499</v>
      </c>
      <c r="EB39" s="4">
        <v>91.956869389928499</v>
      </c>
      <c r="EC39" s="4">
        <v>91.956869389928499</v>
      </c>
      <c r="ED39" s="4">
        <v>91.956869389928499</v>
      </c>
      <c r="EE39" s="4">
        <v>91.956869389928499</v>
      </c>
      <c r="EF39" s="4">
        <v>91.956869389928499</v>
      </c>
      <c r="EG39" s="4">
        <v>91.956869389928499</v>
      </c>
      <c r="EH39" s="4">
        <v>91.956869389928499</v>
      </c>
      <c r="EI39" s="4">
        <v>91.956869389928499</v>
      </c>
      <c r="EJ39" s="4">
        <v>91.956869389928499</v>
      </c>
      <c r="EK39" s="4">
        <v>91.956869389928499</v>
      </c>
      <c r="EL39" s="4">
        <v>91.956869389928499</v>
      </c>
      <c r="EM39" s="4">
        <v>91.956869389928499</v>
      </c>
      <c r="EN39" s="4">
        <v>91.956869389928499</v>
      </c>
      <c r="EO39" s="4">
        <v>91.956869389928499</v>
      </c>
      <c r="EP39" s="4">
        <v>91.956869389928499</v>
      </c>
      <c r="EQ39" s="4">
        <v>91.956869389928499</v>
      </c>
      <c r="ER39" s="4">
        <v>91.956869389928499</v>
      </c>
      <c r="ES39" s="4">
        <v>91.956869389928499</v>
      </c>
      <c r="ET39" s="4">
        <v>91.956869389928499</v>
      </c>
      <c r="EU39" s="4">
        <v>91.956869389928499</v>
      </c>
      <c r="EV39" s="4">
        <v>91.956869389928499</v>
      </c>
      <c r="EW39" s="4">
        <v>91.956869389928499</v>
      </c>
      <c r="EX39" s="4">
        <v>91.956869389928499</v>
      </c>
      <c r="EY39" s="4">
        <v>91.956869389928499</v>
      </c>
      <c r="EZ39" s="4">
        <v>91.956869389928499</v>
      </c>
      <c r="FA39" s="4">
        <v>91.956869389928499</v>
      </c>
      <c r="FB39" s="4">
        <v>91.956869389928499</v>
      </c>
      <c r="FC39" s="4">
        <v>91.956869389928499</v>
      </c>
      <c r="FD39" s="4">
        <v>91.956869389928499</v>
      </c>
      <c r="FE39" s="4">
        <v>91.956869389928499</v>
      </c>
      <c r="FF39" s="4">
        <v>91.956869389928499</v>
      </c>
      <c r="FG39" s="4">
        <v>91.956869389928499</v>
      </c>
      <c r="FH39" s="4">
        <v>91.956869389928499</v>
      </c>
      <c r="FI39" s="4">
        <v>91.956869389928499</v>
      </c>
      <c r="FJ39" s="4">
        <v>91.956869389928499</v>
      </c>
      <c r="FK39" s="4">
        <v>91.956869389928499</v>
      </c>
      <c r="FL39" s="4">
        <v>91.956869389928499</v>
      </c>
      <c r="FM39" s="4">
        <v>91.956869389928499</v>
      </c>
      <c r="FN39" s="4">
        <v>91.956869389928499</v>
      </c>
      <c r="FO39" s="4">
        <v>91.956869389928499</v>
      </c>
      <c r="FP39" s="4">
        <v>91.956869389928499</v>
      </c>
      <c r="FQ39" s="4">
        <v>91.956869389928499</v>
      </c>
      <c r="FR39" s="4">
        <v>91.956869389928499</v>
      </c>
      <c r="FS39" s="4">
        <v>91.956869389928499</v>
      </c>
      <c r="FT39" s="4">
        <v>91.956869389928499</v>
      </c>
      <c r="FU39" s="4">
        <v>91.956869389928499</v>
      </c>
      <c r="FV39" s="4">
        <v>91.956869389928499</v>
      </c>
      <c r="FW39" s="4">
        <v>91.956869389928499</v>
      </c>
      <c r="FX39" s="4">
        <v>91.956869389928499</v>
      </c>
      <c r="FY39" s="4">
        <v>91.956869389928499</v>
      </c>
      <c r="FZ39" s="4">
        <v>91.956869389928499</v>
      </c>
      <c r="GA39" s="4">
        <v>91.956869389928499</v>
      </c>
      <c r="GB39" s="4">
        <v>91.956869389928499</v>
      </c>
      <c r="GC39" s="4">
        <v>91.956869389928499</v>
      </c>
      <c r="GD39" s="4">
        <v>91.956869389928499</v>
      </c>
      <c r="GE39" s="4">
        <v>91.956869389928499</v>
      </c>
      <c r="GF39" s="4">
        <v>91.956869389928499</v>
      </c>
      <c r="GG39" s="4">
        <v>91.956869389928499</v>
      </c>
      <c r="GH39" s="4">
        <v>91.956869389928499</v>
      </c>
      <c r="GI39" s="4"/>
    </row>
    <row r="40" spans="1:191" x14ac:dyDescent="0.2">
      <c r="B40">
        <v>6.2823375990518011</v>
      </c>
      <c r="C40">
        <v>6.2823375990518011</v>
      </c>
      <c r="D40" s="4">
        <v>6.2823375990518011</v>
      </c>
      <c r="E40" s="4">
        <v>6.2823375990518011</v>
      </c>
      <c r="F40" s="4">
        <v>6.2823375990518011</v>
      </c>
      <c r="G40" s="4">
        <v>6.2823375990518011</v>
      </c>
      <c r="H40" s="4">
        <v>6.2823375990518011</v>
      </c>
      <c r="I40" s="4">
        <v>6.2823375990518011</v>
      </c>
      <c r="J40" s="4">
        <v>6.2823375990518011</v>
      </c>
      <c r="K40" s="4">
        <v>6.2823375990518011</v>
      </c>
      <c r="L40" s="4">
        <v>6.2823375990518011</v>
      </c>
      <c r="M40" s="4">
        <v>6.2823375990518011</v>
      </c>
      <c r="N40" s="4">
        <v>6.2823375990518011</v>
      </c>
      <c r="O40" s="4">
        <v>6.2823375990518011</v>
      </c>
      <c r="P40" s="4">
        <v>6.2823375990518011</v>
      </c>
      <c r="Q40" s="4">
        <v>6.2823375990518011</v>
      </c>
      <c r="R40" s="4">
        <v>6.2823375990518011</v>
      </c>
      <c r="S40" s="4">
        <v>6.2823375990518011</v>
      </c>
      <c r="T40" s="4">
        <v>6.2823375990518011</v>
      </c>
      <c r="U40" s="4">
        <v>6.2823375990518011</v>
      </c>
      <c r="V40" s="4">
        <v>6.2823375990518011</v>
      </c>
      <c r="W40" s="4">
        <v>6.2823375990518011</v>
      </c>
      <c r="X40" s="4">
        <v>6.2823375990518011</v>
      </c>
      <c r="Y40" s="4">
        <v>6.2823375990518011</v>
      </c>
      <c r="Z40" s="4">
        <v>6.2823375990518011</v>
      </c>
      <c r="AA40" s="4">
        <v>6.2823375990518011</v>
      </c>
      <c r="AB40" s="4">
        <v>6.2823375990518011</v>
      </c>
      <c r="AC40" s="4">
        <v>6.2823375990518011</v>
      </c>
      <c r="AD40" s="4">
        <v>6.2823375990518011</v>
      </c>
      <c r="AE40" s="4">
        <v>6.2823375990518011</v>
      </c>
      <c r="AF40" s="4">
        <v>6.2823375990518011</v>
      </c>
      <c r="AG40" s="4">
        <v>6.2823375990518011</v>
      </c>
      <c r="AH40" s="4">
        <v>6.2823375990518011</v>
      </c>
      <c r="AI40" s="4">
        <v>6.2823375990518011</v>
      </c>
      <c r="AJ40" s="4">
        <v>6.2823375990518011</v>
      </c>
      <c r="AK40" s="4">
        <v>6.2823375990518011</v>
      </c>
      <c r="AL40" s="4">
        <v>6.2823375990518011</v>
      </c>
      <c r="AM40" s="4">
        <v>6.2823375990518011</v>
      </c>
      <c r="AN40" s="4">
        <v>6.2823375990518011</v>
      </c>
      <c r="AO40" s="4">
        <v>6.2823375990518011</v>
      </c>
      <c r="AP40" s="4">
        <v>6.2823375990518011</v>
      </c>
      <c r="AQ40" s="4">
        <v>6.2823375990518011</v>
      </c>
      <c r="AR40" s="4">
        <v>6.2823375990518011</v>
      </c>
      <c r="AS40" s="4">
        <v>6.2823375990518011</v>
      </c>
      <c r="AT40" s="4">
        <v>6.2823375990518011</v>
      </c>
      <c r="AU40" s="4">
        <v>6.2823375990518011</v>
      </c>
      <c r="AV40" s="4">
        <v>6.2823375990518011</v>
      </c>
      <c r="AW40" s="4">
        <v>6.2823375990518011</v>
      </c>
      <c r="AX40" s="4">
        <v>6.2823375990518011</v>
      </c>
      <c r="AY40" s="4">
        <v>6.2823375990518011</v>
      </c>
      <c r="AZ40" s="4">
        <v>6.2823375990518011</v>
      </c>
      <c r="BA40" s="4">
        <v>6.2823375990518011</v>
      </c>
      <c r="BB40" s="4">
        <v>6.2823375990518011</v>
      </c>
      <c r="BC40" s="4">
        <v>6.2823375990518011</v>
      </c>
      <c r="BD40" s="4">
        <v>6.2823375990518011</v>
      </c>
      <c r="BE40" s="4">
        <v>6.2823375990518011</v>
      </c>
      <c r="BF40" s="4">
        <v>6.2823375990518011</v>
      </c>
      <c r="BG40" s="4">
        <v>6.2823375990518011</v>
      </c>
      <c r="BH40" s="4">
        <v>6.2823375990518011</v>
      </c>
      <c r="BI40" s="4">
        <v>6.2823375990518011</v>
      </c>
      <c r="BJ40" s="4">
        <v>6.2823375990518011</v>
      </c>
      <c r="BK40" s="4">
        <v>6.2823375990518011</v>
      </c>
      <c r="BL40" s="4">
        <v>6.2823375990518011</v>
      </c>
      <c r="BM40" s="4">
        <v>6.2823375990518011</v>
      </c>
      <c r="BN40" s="4">
        <v>6.2823375990518011</v>
      </c>
      <c r="BO40" s="4">
        <v>6.2823375990518011</v>
      </c>
      <c r="BP40" s="4">
        <v>6.2823375990518011</v>
      </c>
      <c r="BQ40" s="4">
        <v>6.2823375990518011</v>
      </c>
      <c r="BR40" s="4">
        <v>6.2823375990518011</v>
      </c>
      <c r="BS40" s="4">
        <v>6.2823375990518011</v>
      </c>
      <c r="BT40" s="4">
        <v>6.2823375990518011</v>
      </c>
      <c r="BU40" s="4">
        <v>6.2823375990518011</v>
      </c>
      <c r="BV40" s="4">
        <v>6.2823375990518011</v>
      </c>
      <c r="BW40" s="4">
        <v>6.2823375990518011</v>
      </c>
      <c r="BX40" s="4">
        <v>6.2823375990518011</v>
      </c>
      <c r="BY40" s="4">
        <v>6.2823375990518011</v>
      </c>
      <c r="BZ40" s="4">
        <v>6.2823375990518011</v>
      </c>
      <c r="CA40" s="4">
        <v>6.2823375990518011</v>
      </c>
      <c r="CB40" s="4">
        <v>6.2823375990518011</v>
      </c>
      <c r="CC40" s="4">
        <v>6.2823375990518011</v>
      </c>
      <c r="CD40" s="4">
        <v>6.2823375990518011</v>
      </c>
      <c r="CE40" s="4">
        <v>6.2823375990518011</v>
      </c>
      <c r="CF40" s="4">
        <v>6.2823375990518011</v>
      </c>
      <c r="CG40" s="4">
        <v>6.2823375990518011</v>
      </c>
      <c r="CH40" s="4">
        <v>6.2823375990518011</v>
      </c>
      <c r="CI40" s="4">
        <v>6.2823375990518011</v>
      </c>
      <c r="CJ40" s="4">
        <v>6.2823375990518011</v>
      </c>
      <c r="CK40" s="4">
        <v>6.2823375990518011</v>
      </c>
      <c r="CL40" s="4">
        <v>6.2823375990518011</v>
      </c>
      <c r="CM40" s="4">
        <v>6.2823375990518011</v>
      </c>
      <c r="CN40" s="4">
        <v>6.2823375990518011</v>
      </c>
      <c r="CO40" s="4">
        <v>6.2823375990518011</v>
      </c>
      <c r="CP40" s="4">
        <v>6.2823375990518011</v>
      </c>
      <c r="CQ40" s="4">
        <v>6.2823375990518011</v>
      </c>
      <c r="CR40" s="4">
        <v>6.2823375990518011</v>
      </c>
      <c r="CS40" s="4">
        <v>6.2823375990518011</v>
      </c>
      <c r="CT40" s="4">
        <v>6.2823375990518011</v>
      </c>
      <c r="CU40" s="4">
        <v>6.2823375990518011</v>
      </c>
      <c r="CV40" s="4">
        <v>6.2823375990518011</v>
      </c>
      <c r="CW40" s="4">
        <v>6.2823375990518011</v>
      </c>
      <c r="CX40" s="4">
        <v>6.2823375990518011</v>
      </c>
      <c r="CY40" s="4">
        <v>6.2823375990518011</v>
      </c>
      <c r="CZ40" s="4">
        <v>6.2823375990518011</v>
      </c>
      <c r="DA40" s="4">
        <v>6.2823375990518011</v>
      </c>
      <c r="DB40" s="4">
        <v>6.2823375990518011</v>
      </c>
      <c r="DC40" s="4">
        <v>6.2823375990518011</v>
      </c>
      <c r="DD40" s="4">
        <v>6.2823375990518011</v>
      </c>
      <c r="DE40" s="4">
        <v>6.2823375990518011</v>
      </c>
      <c r="DF40" s="4">
        <v>6.2823375990518011</v>
      </c>
      <c r="DG40" s="4">
        <v>6.2823375990518011</v>
      </c>
      <c r="DH40" s="4">
        <v>6.2823375990518011</v>
      </c>
      <c r="DI40" s="4">
        <v>6.2823375990518011</v>
      </c>
      <c r="DJ40" s="4">
        <v>6.2823375990518011</v>
      </c>
      <c r="DK40" s="4">
        <v>6.2823375990518011</v>
      </c>
      <c r="DL40" s="4">
        <v>6.2823375990518011</v>
      </c>
      <c r="DM40" s="4">
        <v>6.2823375990518011</v>
      </c>
      <c r="DN40" s="4">
        <v>6.2823375990518011</v>
      </c>
      <c r="DO40" s="4">
        <v>6.2823375990518011</v>
      </c>
      <c r="DP40" s="4">
        <v>6.2823375990518011</v>
      </c>
      <c r="DQ40" s="4">
        <v>6.2823375990518011</v>
      </c>
      <c r="DR40" s="4">
        <v>6.2823375990518011</v>
      </c>
      <c r="DS40" s="4">
        <v>6.2823375990518011</v>
      </c>
      <c r="DT40" s="4">
        <v>6.2823375990518011</v>
      </c>
      <c r="DU40" s="4">
        <v>6.2823375990518011</v>
      </c>
      <c r="DV40" s="4">
        <v>6.2823375990518011</v>
      </c>
      <c r="DW40" s="4">
        <v>6.2823375990518011</v>
      </c>
      <c r="DX40" s="4">
        <v>6.2823375990518011</v>
      </c>
      <c r="DY40" s="4">
        <v>6.2823375990518011</v>
      </c>
      <c r="DZ40" s="4">
        <v>6.2823375990518011</v>
      </c>
      <c r="EA40" s="4">
        <v>6.2823375990518011</v>
      </c>
      <c r="EB40" s="4">
        <v>6.2823375990518011</v>
      </c>
      <c r="EC40" s="4">
        <v>6.2823375990518011</v>
      </c>
      <c r="ED40" s="4">
        <v>6.2823375990518011</v>
      </c>
      <c r="EE40" s="4">
        <v>6.2823375990518011</v>
      </c>
      <c r="EF40" s="4">
        <v>6.2823375990518011</v>
      </c>
      <c r="EG40" s="4">
        <v>6.2823375990518011</v>
      </c>
      <c r="EH40" s="4">
        <v>6.2823375990518011</v>
      </c>
      <c r="EI40" s="4">
        <v>6.2823375990518011</v>
      </c>
      <c r="EJ40" s="4">
        <v>6.2823375990518011</v>
      </c>
      <c r="EK40" s="4">
        <v>6.2823375990518011</v>
      </c>
      <c r="EL40" s="4">
        <v>6.2823375990518011</v>
      </c>
      <c r="EM40" s="4">
        <v>6.2823375990518011</v>
      </c>
      <c r="EN40" s="4">
        <v>6.2823375990518011</v>
      </c>
      <c r="EO40" s="4">
        <v>6.2823375990518011</v>
      </c>
      <c r="EP40" s="4">
        <v>6.2823375990518011</v>
      </c>
      <c r="EQ40" s="4">
        <v>6.2823375990518011</v>
      </c>
      <c r="ER40" s="4">
        <v>6.2823375990518011</v>
      </c>
      <c r="ES40" s="4">
        <v>6.2823375990518011</v>
      </c>
      <c r="ET40" s="4">
        <v>6.2823375990518011</v>
      </c>
      <c r="EU40" s="4">
        <v>6.2823375990518011</v>
      </c>
      <c r="EV40" s="4">
        <v>6.2823375990518011</v>
      </c>
      <c r="EW40" s="4">
        <v>6.2823375990518011</v>
      </c>
      <c r="EX40" s="4">
        <v>6.2823375990518011</v>
      </c>
      <c r="EY40" s="4">
        <v>6.2823375990518011</v>
      </c>
      <c r="EZ40" s="4">
        <v>6.2823375990518011</v>
      </c>
      <c r="FA40" s="4">
        <v>6.2823375990518011</v>
      </c>
      <c r="FB40" s="4">
        <v>6.2823375990518011</v>
      </c>
      <c r="FC40" s="4">
        <v>6.2823375990518011</v>
      </c>
      <c r="FD40" s="4">
        <v>6.2823375990518011</v>
      </c>
      <c r="FE40" s="4">
        <v>6.2823375990518011</v>
      </c>
      <c r="FF40" s="4">
        <v>6.2823375990518011</v>
      </c>
      <c r="FG40" s="4">
        <v>6.2823375990518011</v>
      </c>
      <c r="FH40" s="4">
        <v>6.2823375990518011</v>
      </c>
      <c r="FI40" s="4">
        <v>6.2823375990518011</v>
      </c>
      <c r="FJ40" s="4">
        <v>6.2823375990518011</v>
      </c>
      <c r="FK40" s="4">
        <v>6.2823375990518011</v>
      </c>
      <c r="FL40" s="4">
        <v>6.2823375990518011</v>
      </c>
      <c r="FM40" s="4">
        <v>6.2823375990518011</v>
      </c>
      <c r="FN40" s="4">
        <v>6.2823375990518011</v>
      </c>
      <c r="FO40" s="4">
        <v>6.2823375990518011</v>
      </c>
      <c r="FP40" s="4">
        <v>6.2823375990518011</v>
      </c>
      <c r="FQ40" s="4">
        <v>6.2823375990518011</v>
      </c>
      <c r="FR40" s="4">
        <v>6.2823375990518011</v>
      </c>
      <c r="FS40" s="4">
        <v>6.2823375990518011</v>
      </c>
      <c r="FT40" s="4">
        <v>6.2823375990518011</v>
      </c>
      <c r="FU40" s="4">
        <v>6.2823375990518011</v>
      </c>
      <c r="FV40" s="4">
        <v>6.2823375990518011</v>
      </c>
      <c r="FW40" s="4">
        <v>6.2823375990518011</v>
      </c>
      <c r="FX40" s="4">
        <v>6.2823375990518011</v>
      </c>
      <c r="FY40" s="4">
        <v>6.2823375990518011</v>
      </c>
      <c r="FZ40" s="4">
        <v>6.2823375990518011</v>
      </c>
      <c r="GA40" s="4">
        <v>6.2823375990518011</v>
      </c>
      <c r="GB40" s="4">
        <v>6.2823375990518011</v>
      </c>
      <c r="GC40" s="4">
        <v>6.2823375990518011</v>
      </c>
      <c r="GD40" s="4">
        <v>6.2823375990518011</v>
      </c>
      <c r="GE40" s="4">
        <v>6.2823375990518011</v>
      </c>
      <c r="GF40" s="4">
        <v>6.2823375990518011</v>
      </c>
      <c r="GG40" s="4">
        <v>6.2823375990518011</v>
      </c>
      <c r="GH40" s="4">
        <v>6.2823375990518011</v>
      </c>
      <c r="GI40" s="4"/>
    </row>
    <row r="41" spans="1:191" x14ac:dyDescent="0.2">
      <c r="B41">
        <v>273.8413921858351</v>
      </c>
      <c r="C41">
        <v>273.8413921858351</v>
      </c>
      <c r="D41" s="4">
        <v>273.8413921858351</v>
      </c>
      <c r="E41" s="4">
        <v>273.8413921858351</v>
      </c>
      <c r="F41" s="4">
        <v>273.8413921858351</v>
      </c>
      <c r="G41" s="4">
        <v>273.8413921858351</v>
      </c>
      <c r="H41" s="4">
        <v>273.8413921858351</v>
      </c>
      <c r="I41" s="4">
        <v>273.8413921858351</v>
      </c>
      <c r="J41" s="4">
        <v>273.8413921858351</v>
      </c>
      <c r="K41" s="4">
        <v>273.8413921858351</v>
      </c>
      <c r="L41" s="4">
        <v>273.8413921858351</v>
      </c>
      <c r="M41" s="4">
        <v>273.8413921858351</v>
      </c>
      <c r="N41" s="4">
        <v>273.8413921858351</v>
      </c>
      <c r="O41" s="4">
        <v>273.8413921858351</v>
      </c>
      <c r="P41" s="4">
        <v>273.8413921858351</v>
      </c>
      <c r="Q41" s="4">
        <v>273.8413921858351</v>
      </c>
      <c r="R41" s="4">
        <v>273.8413921858351</v>
      </c>
      <c r="S41" s="4">
        <v>273.8413921858351</v>
      </c>
      <c r="T41" s="4">
        <v>273.8413921858351</v>
      </c>
      <c r="U41" s="4">
        <v>273.8413921858351</v>
      </c>
      <c r="V41" s="4">
        <v>273.8413921858351</v>
      </c>
      <c r="W41" s="4">
        <v>273.8413921858351</v>
      </c>
      <c r="X41" s="4">
        <v>273.8413921858351</v>
      </c>
      <c r="Y41" s="4">
        <v>273.8413921858351</v>
      </c>
      <c r="Z41" s="4">
        <v>273.8413921858351</v>
      </c>
      <c r="AA41" s="4">
        <v>273.8413921858351</v>
      </c>
      <c r="AB41" s="4">
        <v>273.8413921858351</v>
      </c>
      <c r="AC41" s="4">
        <v>273.8413921858351</v>
      </c>
      <c r="AD41" s="4">
        <v>273.8413921858351</v>
      </c>
      <c r="AE41" s="4">
        <v>273.8413921858351</v>
      </c>
      <c r="AF41" s="4">
        <v>273.8413921858351</v>
      </c>
      <c r="AG41" s="4">
        <v>273.8413921858351</v>
      </c>
      <c r="AH41" s="4">
        <v>273.8413921858351</v>
      </c>
      <c r="AI41" s="4">
        <v>273.8413921858351</v>
      </c>
      <c r="AJ41" s="4">
        <v>273.8413921858351</v>
      </c>
      <c r="AK41" s="4">
        <v>273.8413921858351</v>
      </c>
      <c r="AL41" s="4">
        <v>273.8413921858351</v>
      </c>
      <c r="AM41" s="4">
        <v>273.8413921858351</v>
      </c>
      <c r="AN41" s="4">
        <v>273.8413921858351</v>
      </c>
      <c r="AO41" s="4">
        <v>273.8413921858351</v>
      </c>
      <c r="AP41" s="4">
        <v>273.8413921858351</v>
      </c>
      <c r="AQ41" s="4">
        <v>273.8413921858351</v>
      </c>
      <c r="AR41" s="4">
        <v>273.8413921858351</v>
      </c>
      <c r="AS41" s="4">
        <v>273.8413921858351</v>
      </c>
      <c r="AT41" s="4">
        <v>273.8413921858351</v>
      </c>
      <c r="AU41" s="4">
        <v>273.8413921858351</v>
      </c>
      <c r="AV41" s="4">
        <v>273.8413921858351</v>
      </c>
      <c r="AW41" s="4">
        <v>273.8413921858351</v>
      </c>
      <c r="AX41" s="4">
        <v>273.8413921858351</v>
      </c>
      <c r="AY41" s="4">
        <v>273.8413921858351</v>
      </c>
      <c r="AZ41" s="4">
        <v>273.8413921858351</v>
      </c>
      <c r="BA41" s="4">
        <v>273.8413921858351</v>
      </c>
      <c r="BB41" s="4">
        <v>273.8413921858351</v>
      </c>
      <c r="BC41" s="4">
        <v>273.8413921858351</v>
      </c>
      <c r="BD41" s="4">
        <v>273.8413921858351</v>
      </c>
      <c r="BE41" s="4">
        <v>273.8413921858351</v>
      </c>
      <c r="BF41" s="4">
        <v>273.8413921858351</v>
      </c>
      <c r="BG41" s="4">
        <v>273.8413921858351</v>
      </c>
      <c r="BH41" s="4">
        <v>273.8413921858351</v>
      </c>
      <c r="BI41" s="4">
        <v>273.8413921858351</v>
      </c>
      <c r="BJ41" s="4">
        <v>273.8413921858351</v>
      </c>
      <c r="BK41" s="4">
        <v>273.8413921858351</v>
      </c>
      <c r="BL41" s="4">
        <v>273.8413921858351</v>
      </c>
      <c r="BM41" s="4">
        <v>273.8413921858351</v>
      </c>
      <c r="BN41" s="4">
        <v>273.8413921858351</v>
      </c>
      <c r="BO41" s="4">
        <v>273.8413921858351</v>
      </c>
      <c r="BP41" s="4">
        <v>273.8413921858351</v>
      </c>
      <c r="BQ41" s="4">
        <v>273.8413921858351</v>
      </c>
      <c r="BR41" s="4">
        <v>273.8413921858351</v>
      </c>
      <c r="BS41" s="4">
        <v>273.8413921858351</v>
      </c>
      <c r="BT41" s="4">
        <v>273.8413921858351</v>
      </c>
      <c r="BU41" s="4">
        <v>273.8413921858351</v>
      </c>
      <c r="BV41" s="4">
        <v>273.8413921858351</v>
      </c>
      <c r="BW41" s="4">
        <v>273.8413921858351</v>
      </c>
      <c r="BX41" s="4">
        <v>273.8413921858351</v>
      </c>
      <c r="BY41" s="4">
        <v>273.8413921858351</v>
      </c>
      <c r="BZ41" s="4">
        <v>273.8413921858351</v>
      </c>
      <c r="CA41" s="4">
        <v>273.8413921858351</v>
      </c>
      <c r="CB41" s="4">
        <v>273.8413921858351</v>
      </c>
      <c r="CC41" s="4">
        <v>273.8413921858351</v>
      </c>
      <c r="CD41" s="4">
        <v>273.8413921858351</v>
      </c>
      <c r="CE41" s="4">
        <v>273.8413921858351</v>
      </c>
      <c r="CF41" s="4">
        <v>273.8413921858351</v>
      </c>
      <c r="CG41" s="4">
        <v>273.8413921858351</v>
      </c>
      <c r="CH41" s="4">
        <v>273.8413921858351</v>
      </c>
      <c r="CI41" s="4">
        <v>273.8413921858351</v>
      </c>
      <c r="CJ41" s="4">
        <v>273.8413921858351</v>
      </c>
      <c r="CK41" s="4">
        <v>273.8413921858351</v>
      </c>
      <c r="CL41" s="4">
        <v>273.8413921858351</v>
      </c>
      <c r="CM41" s="4">
        <v>273.8413921858351</v>
      </c>
      <c r="CN41" s="4">
        <v>273.8413921858351</v>
      </c>
      <c r="CO41" s="4">
        <v>273.8413921858351</v>
      </c>
      <c r="CP41" s="4">
        <v>273.8413921858351</v>
      </c>
      <c r="CQ41" s="4">
        <v>273.8413921858351</v>
      </c>
      <c r="CR41" s="4">
        <v>273.8413921858351</v>
      </c>
      <c r="CS41" s="4">
        <v>273.8413921858351</v>
      </c>
      <c r="CT41" s="4">
        <v>273.8413921858351</v>
      </c>
      <c r="CU41" s="4">
        <v>273.8413921858351</v>
      </c>
      <c r="CV41" s="4">
        <v>273.8413921858351</v>
      </c>
      <c r="CW41" s="4">
        <v>273.8413921858351</v>
      </c>
      <c r="CX41" s="4">
        <v>273.8413921858351</v>
      </c>
      <c r="CY41" s="4">
        <v>273.8413921858351</v>
      </c>
      <c r="CZ41" s="4">
        <v>273.8413921858351</v>
      </c>
      <c r="DA41" s="4">
        <v>273.8413921858351</v>
      </c>
      <c r="DB41" s="4">
        <v>273.8413921858351</v>
      </c>
      <c r="DC41" s="4">
        <v>273.8413921858351</v>
      </c>
      <c r="DD41" s="4">
        <v>273.8413921858351</v>
      </c>
      <c r="DE41" s="4">
        <v>273.8413921858351</v>
      </c>
      <c r="DF41" s="4">
        <v>273.8413921858351</v>
      </c>
      <c r="DG41" s="4">
        <v>273.8413921858351</v>
      </c>
      <c r="DH41" s="4">
        <v>273.8413921858351</v>
      </c>
      <c r="DI41" s="4">
        <v>273.8413921858351</v>
      </c>
      <c r="DJ41" s="4">
        <v>273.8413921858351</v>
      </c>
      <c r="DK41" s="4">
        <v>273.8413921858351</v>
      </c>
      <c r="DL41" s="4">
        <v>273.8413921858351</v>
      </c>
      <c r="DM41" s="4">
        <v>273.8413921858351</v>
      </c>
      <c r="DN41" s="4">
        <v>273.8413921858351</v>
      </c>
      <c r="DO41" s="4">
        <v>273.8413921858351</v>
      </c>
      <c r="DP41" s="4">
        <v>273.8413921858351</v>
      </c>
      <c r="DQ41" s="4">
        <v>273.8413921858351</v>
      </c>
      <c r="DR41" s="4">
        <v>273.8413921858351</v>
      </c>
      <c r="DS41" s="4">
        <v>273.8413921858351</v>
      </c>
      <c r="DT41" s="4">
        <v>273.8413921858351</v>
      </c>
      <c r="DU41" s="4">
        <v>273.8413921858351</v>
      </c>
      <c r="DV41" s="4">
        <v>273.8413921858351</v>
      </c>
      <c r="DW41" s="4">
        <v>273.8413921858351</v>
      </c>
      <c r="DX41" s="4">
        <v>273.8413921858351</v>
      </c>
      <c r="DY41" s="4">
        <v>273.8413921858351</v>
      </c>
      <c r="DZ41" s="4">
        <v>273.8413921858351</v>
      </c>
      <c r="EA41" s="4">
        <v>273.8413921858351</v>
      </c>
      <c r="EB41" s="4">
        <v>273.8413921858351</v>
      </c>
      <c r="EC41" s="4">
        <v>273.8413921858351</v>
      </c>
      <c r="ED41" s="4">
        <v>273.8413921858351</v>
      </c>
      <c r="EE41" s="4">
        <v>273.8413921858351</v>
      </c>
      <c r="EF41" s="4">
        <v>273.8413921858351</v>
      </c>
      <c r="EG41" s="4">
        <v>273.8413921858351</v>
      </c>
      <c r="EH41" s="4">
        <v>273.8413921858351</v>
      </c>
      <c r="EI41" s="4">
        <v>273.8413921858351</v>
      </c>
      <c r="EJ41" s="4">
        <v>273.8413921858351</v>
      </c>
      <c r="EK41" s="4">
        <v>273.8413921858351</v>
      </c>
      <c r="EL41" s="4">
        <v>273.8413921858351</v>
      </c>
      <c r="EM41" s="4">
        <v>273.8413921858351</v>
      </c>
      <c r="EN41" s="4">
        <v>273.8413921858351</v>
      </c>
      <c r="EO41" s="4">
        <v>273.8413921858351</v>
      </c>
      <c r="EP41" s="4">
        <v>273.8413921858351</v>
      </c>
      <c r="EQ41" s="4">
        <v>273.8413921858351</v>
      </c>
      <c r="ER41" s="4">
        <v>273.8413921858351</v>
      </c>
      <c r="ES41" s="4">
        <v>273.8413921858351</v>
      </c>
      <c r="ET41" s="4">
        <v>273.8413921858351</v>
      </c>
      <c r="EU41" s="4">
        <v>273.8413921858351</v>
      </c>
      <c r="EV41" s="4">
        <v>273.8413921858351</v>
      </c>
      <c r="EW41" s="4">
        <v>273.8413921858351</v>
      </c>
      <c r="EX41" s="4">
        <v>273.8413921858351</v>
      </c>
      <c r="EY41" s="4">
        <v>273.8413921858351</v>
      </c>
      <c r="EZ41" s="4">
        <v>273.8413921858351</v>
      </c>
      <c r="FA41" s="4">
        <v>273.8413921858351</v>
      </c>
      <c r="FB41" s="4">
        <v>273.8413921858351</v>
      </c>
      <c r="FC41" s="4">
        <v>273.8413921858351</v>
      </c>
      <c r="FD41" s="4">
        <v>273.8413921858351</v>
      </c>
      <c r="FE41" s="4">
        <v>273.8413921858351</v>
      </c>
      <c r="FF41" s="4">
        <v>273.8413921858351</v>
      </c>
      <c r="FG41" s="4">
        <v>273.8413921858351</v>
      </c>
      <c r="FH41" s="4">
        <v>273.8413921858351</v>
      </c>
      <c r="FI41" s="4">
        <v>273.8413921858351</v>
      </c>
      <c r="FJ41" s="4">
        <v>273.8413921858351</v>
      </c>
      <c r="FK41" s="4">
        <v>273.8413921858351</v>
      </c>
      <c r="FL41" s="4">
        <v>273.8413921858351</v>
      </c>
      <c r="FM41" s="4">
        <v>273.8413921858351</v>
      </c>
      <c r="FN41" s="4">
        <v>273.8413921858351</v>
      </c>
      <c r="FO41" s="4">
        <v>273.8413921858351</v>
      </c>
      <c r="FP41" s="4">
        <v>273.8413921858351</v>
      </c>
      <c r="FQ41" s="4">
        <v>273.8413921858351</v>
      </c>
      <c r="FR41" s="4">
        <v>273.8413921858351</v>
      </c>
      <c r="FS41" s="4">
        <v>273.8413921858351</v>
      </c>
      <c r="FT41" s="4">
        <v>273.8413921858351</v>
      </c>
      <c r="FU41" s="4">
        <v>273.8413921858351</v>
      </c>
      <c r="FV41" s="4">
        <v>273.8413921858351</v>
      </c>
      <c r="FW41" s="4">
        <v>273.8413921858351</v>
      </c>
      <c r="FX41" s="4">
        <v>273.8413921858351</v>
      </c>
      <c r="FY41" s="4">
        <v>273.8413921858351</v>
      </c>
      <c r="FZ41" s="4">
        <v>273.8413921858351</v>
      </c>
      <c r="GA41" s="4">
        <v>273.8413921858351</v>
      </c>
      <c r="GB41" s="4">
        <v>273.8413921858351</v>
      </c>
      <c r="GC41" s="4">
        <v>273.8413921858351</v>
      </c>
      <c r="GD41" s="4">
        <v>273.8413921858351</v>
      </c>
      <c r="GE41" s="4">
        <v>273.8413921858351</v>
      </c>
      <c r="GF41" s="4">
        <v>273.8413921858351</v>
      </c>
      <c r="GG41" s="4">
        <v>273.8413921858351</v>
      </c>
      <c r="GH41" s="4">
        <v>273.8413921858351</v>
      </c>
      <c r="GI41" s="4"/>
    </row>
    <row r="42" spans="1:191" x14ac:dyDescent="0.2">
      <c r="B42">
        <v>0.165965752128896</v>
      </c>
      <c r="C42">
        <v>0.165965752128896</v>
      </c>
      <c r="D42">
        <v>0.165965752128896</v>
      </c>
      <c r="E42">
        <v>0.165965752128896</v>
      </c>
      <c r="F42">
        <v>0.165965752128896</v>
      </c>
      <c r="G42">
        <v>0.165965752128896</v>
      </c>
      <c r="H42">
        <v>0.165965752128896</v>
      </c>
      <c r="I42">
        <v>0.165965752128896</v>
      </c>
      <c r="J42">
        <v>0.165965752128896</v>
      </c>
      <c r="K42">
        <v>0.165965752128896</v>
      </c>
      <c r="L42">
        <v>0.165965752128896</v>
      </c>
      <c r="M42">
        <v>0.165965752128896</v>
      </c>
      <c r="N42">
        <v>0.165965752128896</v>
      </c>
      <c r="O42">
        <v>0.165965752128896</v>
      </c>
      <c r="P42">
        <v>0.165965752128896</v>
      </c>
      <c r="Q42">
        <v>0.165965752128896</v>
      </c>
      <c r="R42">
        <v>0.165965752128896</v>
      </c>
      <c r="S42">
        <v>0.165965752128896</v>
      </c>
      <c r="T42">
        <v>0.165965752128896</v>
      </c>
      <c r="U42">
        <v>0.165965752128896</v>
      </c>
      <c r="V42">
        <v>0.165965752128896</v>
      </c>
      <c r="W42">
        <v>0.165965752128896</v>
      </c>
      <c r="X42">
        <v>0.165965752128896</v>
      </c>
      <c r="Y42">
        <v>0.165965752128896</v>
      </c>
      <c r="Z42">
        <v>0.165965752128896</v>
      </c>
      <c r="AA42">
        <v>0.165965752128896</v>
      </c>
      <c r="AB42">
        <v>0.165965752128896</v>
      </c>
      <c r="AC42">
        <v>0.165965752128896</v>
      </c>
      <c r="AD42">
        <v>0.165965752128896</v>
      </c>
      <c r="AE42">
        <v>0.165965752128896</v>
      </c>
      <c r="AF42">
        <v>0.165965752128896</v>
      </c>
      <c r="AG42">
        <v>0.165965752128896</v>
      </c>
      <c r="AH42">
        <v>0.165965752128896</v>
      </c>
      <c r="AI42">
        <v>0.165965752128896</v>
      </c>
      <c r="AJ42">
        <v>0.165965752128896</v>
      </c>
      <c r="AK42">
        <v>0.165965752128896</v>
      </c>
      <c r="AL42">
        <v>0.165965752128896</v>
      </c>
      <c r="AM42">
        <v>0.165965752128896</v>
      </c>
      <c r="AN42">
        <v>0.165965752128896</v>
      </c>
      <c r="AO42">
        <v>0.165965752128896</v>
      </c>
      <c r="AP42">
        <v>0.165965752128896</v>
      </c>
      <c r="AQ42">
        <v>0.165965752128896</v>
      </c>
      <c r="AR42">
        <v>0.165965752128896</v>
      </c>
      <c r="AS42">
        <v>0.165965752128896</v>
      </c>
      <c r="AT42">
        <v>0.165965752128896</v>
      </c>
      <c r="AU42">
        <v>0.165965752128896</v>
      </c>
      <c r="AV42">
        <v>0.165965752128896</v>
      </c>
      <c r="AW42">
        <v>0.165965752128896</v>
      </c>
      <c r="AX42">
        <v>0.165965752128896</v>
      </c>
      <c r="AY42">
        <v>0.165965752128896</v>
      </c>
      <c r="AZ42">
        <v>0.165965752128896</v>
      </c>
      <c r="BA42">
        <v>0.165965752128896</v>
      </c>
      <c r="BB42">
        <v>0.165965752128896</v>
      </c>
      <c r="BC42">
        <v>0.165965752128896</v>
      </c>
      <c r="BD42">
        <v>0.165965752128896</v>
      </c>
      <c r="BE42">
        <v>0.165965752128896</v>
      </c>
      <c r="BF42">
        <v>0.165965752128896</v>
      </c>
      <c r="BG42">
        <v>0.165965752128896</v>
      </c>
      <c r="BH42">
        <v>0.165965752128896</v>
      </c>
      <c r="BI42">
        <v>0.165965752128896</v>
      </c>
      <c r="BJ42">
        <v>0.165965752128896</v>
      </c>
      <c r="BK42">
        <v>0.165965752128896</v>
      </c>
      <c r="BL42">
        <v>0.165965752128896</v>
      </c>
      <c r="BM42">
        <v>0.165965752128896</v>
      </c>
      <c r="BN42">
        <v>0.165965752128896</v>
      </c>
      <c r="BO42">
        <v>0.165965752128896</v>
      </c>
      <c r="BP42">
        <v>0.165965752128896</v>
      </c>
      <c r="BQ42">
        <v>0.165965752128896</v>
      </c>
      <c r="BR42">
        <v>0.165965752128896</v>
      </c>
      <c r="BS42">
        <v>0.165965752128896</v>
      </c>
      <c r="BT42">
        <v>0.165965752128896</v>
      </c>
      <c r="BU42">
        <v>0.165965752128896</v>
      </c>
      <c r="BV42">
        <v>0.165965752128896</v>
      </c>
      <c r="BW42">
        <v>0.165965752128896</v>
      </c>
      <c r="BX42">
        <v>0.165965752128896</v>
      </c>
      <c r="BY42">
        <v>0.165965752128896</v>
      </c>
      <c r="BZ42">
        <v>0.165965752128896</v>
      </c>
      <c r="CA42">
        <v>0.165965752128896</v>
      </c>
      <c r="CB42">
        <v>0.165965752128896</v>
      </c>
      <c r="CC42">
        <v>0.165965752128896</v>
      </c>
      <c r="CD42">
        <v>0.165965752128896</v>
      </c>
      <c r="CE42">
        <v>0.165965752128896</v>
      </c>
      <c r="CF42">
        <v>0.165965752128896</v>
      </c>
      <c r="CG42">
        <v>0.165965752128896</v>
      </c>
      <c r="CH42">
        <v>0.165965752128896</v>
      </c>
      <c r="CI42">
        <v>0.165965752128896</v>
      </c>
      <c r="CJ42">
        <v>0.165965752128896</v>
      </c>
      <c r="CK42">
        <v>0.165965752128896</v>
      </c>
      <c r="CL42">
        <v>0.165965752128896</v>
      </c>
      <c r="CM42">
        <v>0.165965752128896</v>
      </c>
      <c r="CN42">
        <v>0.165965752128896</v>
      </c>
      <c r="CO42">
        <v>0.165965752128896</v>
      </c>
      <c r="CP42">
        <v>0.165965752128896</v>
      </c>
      <c r="CQ42">
        <v>0.165965752128896</v>
      </c>
      <c r="CR42">
        <v>0.165965752128896</v>
      </c>
      <c r="CS42">
        <v>0.165965752128896</v>
      </c>
      <c r="CT42">
        <v>0.165965752128896</v>
      </c>
      <c r="CU42">
        <v>0.165965752128896</v>
      </c>
      <c r="CV42">
        <v>0.165965752128896</v>
      </c>
      <c r="CW42">
        <v>0.165965752128896</v>
      </c>
      <c r="CX42">
        <v>0.165965752128896</v>
      </c>
      <c r="CY42">
        <v>0.165965752128896</v>
      </c>
      <c r="CZ42">
        <v>0.165965752128896</v>
      </c>
      <c r="DA42">
        <v>0.165965752128896</v>
      </c>
      <c r="DB42">
        <v>0.165965752128896</v>
      </c>
      <c r="DC42">
        <v>0.165965752128896</v>
      </c>
      <c r="DD42">
        <v>0.165965752128896</v>
      </c>
      <c r="DE42">
        <v>0.165965752128896</v>
      </c>
      <c r="DF42">
        <v>0.165965752128896</v>
      </c>
      <c r="DG42">
        <v>0.165965752128896</v>
      </c>
      <c r="DH42">
        <v>0.165965752128896</v>
      </c>
      <c r="DI42">
        <v>0.165965752128896</v>
      </c>
      <c r="DJ42">
        <v>0.165965752128896</v>
      </c>
      <c r="DK42">
        <v>0.165965752128896</v>
      </c>
      <c r="DL42">
        <v>0.165965752128896</v>
      </c>
      <c r="DM42">
        <v>0.165965752128896</v>
      </c>
      <c r="DN42">
        <v>0.165965752128896</v>
      </c>
      <c r="DO42">
        <v>0.165965752128896</v>
      </c>
      <c r="DP42">
        <v>0.165965752128896</v>
      </c>
      <c r="DQ42">
        <v>0.165965752128896</v>
      </c>
      <c r="DR42">
        <v>0.165965752128896</v>
      </c>
      <c r="DS42">
        <v>0.165965752128896</v>
      </c>
      <c r="DT42">
        <v>0.165965752128896</v>
      </c>
      <c r="DU42">
        <v>0.165965752128896</v>
      </c>
      <c r="DV42">
        <v>0.165965752128896</v>
      </c>
      <c r="DW42">
        <v>0.165965752128896</v>
      </c>
      <c r="DX42">
        <v>0.165965752128896</v>
      </c>
      <c r="DY42">
        <v>0.165965752128896</v>
      </c>
      <c r="DZ42">
        <v>0.165965752128896</v>
      </c>
      <c r="EA42">
        <v>0.165965752128896</v>
      </c>
      <c r="EB42">
        <v>0.165965752128896</v>
      </c>
      <c r="EC42">
        <v>0.165965752128896</v>
      </c>
      <c r="ED42">
        <v>0.165965752128896</v>
      </c>
      <c r="EE42">
        <v>0.165965752128896</v>
      </c>
      <c r="EF42">
        <v>0.165965752128896</v>
      </c>
      <c r="EG42">
        <v>0.165965752128896</v>
      </c>
      <c r="EH42">
        <v>0.165965752128896</v>
      </c>
      <c r="EI42">
        <v>0.165965752128896</v>
      </c>
      <c r="EJ42">
        <v>0.165965752128896</v>
      </c>
      <c r="EK42">
        <v>0.165965752128896</v>
      </c>
      <c r="EL42">
        <v>0.165965752128896</v>
      </c>
      <c r="EM42">
        <v>0.165965752128896</v>
      </c>
      <c r="EN42">
        <v>0.165965752128896</v>
      </c>
      <c r="EO42">
        <v>0.165965752128896</v>
      </c>
      <c r="EP42">
        <v>0.165965752128896</v>
      </c>
      <c r="EQ42">
        <v>0.165965752128896</v>
      </c>
      <c r="ER42">
        <v>0.165965752128896</v>
      </c>
      <c r="ES42">
        <v>0.165965752128896</v>
      </c>
      <c r="ET42">
        <v>0.165965752128896</v>
      </c>
      <c r="EU42">
        <v>0.165965752128896</v>
      </c>
      <c r="EV42">
        <v>0.165965752128896</v>
      </c>
      <c r="EW42">
        <v>0.165965752128896</v>
      </c>
      <c r="EX42">
        <v>0.165965752128896</v>
      </c>
      <c r="EY42">
        <v>0.165965752128896</v>
      </c>
      <c r="EZ42">
        <v>0.165965752128896</v>
      </c>
      <c r="FA42">
        <v>0.165965752128896</v>
      </c>
      <c r="FB42">
        <v>0.165965752128896</v>
      </c>
      <c r="FC42">
        <v>0.165965752128896</v>
      </c>
      <c r="FD42">
        <v>0.165965752128896</v>
      </c>
      <c r="FE42">
        <v>0.165965752128896</v>
      </c>
      <c r="FF42">
        <v>0.165965752128896</v>
      </c>
      <c r="FG42">
        <v>0.165965752128896</v>
      </c>
      <c r="FH42">
        <v>0.165965752128896</v>
      </c>
      <c r="FI42">
        <v>0.165965752128896</v>
      </c>
      <c r="FJ42">
        <v>0.165965752128896</v>
      </c>
      <c r="FK42">
        <v>0.165965752128896</v>
      </c>
      <c r="FL42">
        <v>0.165965752128896</v>
      </c>
      <c r="FM42">
        <v>0.165965752128896</v>
      </c>
      <c r="FN42">
        <v>0.165965752128896</v>
      </c>
      <c r="FO42">
        <v>0.165965752128896</v>
      </c>
      <c r="FP42">
        <v>0.165965752128896</v>
      </c>
      <c r="FQ42">
        <v>0.165965752128896</v>
      </c>
      <c r="FR42">
        <v>0.165965752128896</v>
      </c>
      <c r="FS42">
        <v>0.165965752128896</v>
      </c>
      <c r="FT42">
        <v>0.165965752128896</v>
      </c>
      <c r="FU42">
        <v>0.165965752128896</v>
      </c>
      <c r="FV42">
        <v>0.165965752128896</v>
      </c>
      <c r="FW42">
        <v>0.165965752128896</v>
      </c>
      <c r="FX42">
        <v>0.165965752128896</v>
      </c>
      <c r="FY42">
        <v>0.165965752128896</v>
      </c>
      <c r="FZ42">
        <v>0.165965752128896</v>
      </c>
      <c r="GA42">
        <v>0.165965752128896</v>
      </c>
      <c r="GB42">
        <v>0.165965752128896</v>
      </c>
      <c r="GC42">
        <v>0.165965752128896</v>
      </c>
      <c r="GD42">
        <v>0.165965752128896</v>
      </c>
      <c r="GE42">
        <v>0.165965752128896</v>
      </c>
      <c r="GF42">
        <v>0.165965752128896</v>
      </c>
      <c r="GG42">
        <v>0.165965752128896</v>
      </c>
      <c r="GH42">
        <v>0.165965752128896</v>
      </c>
    </row>
    <row r="43" spans="1:191" x14ac:dyDescent="0.2">
      <c r="B43">
        <v>0.19964997557117101</v>
      </c>
      <c r="C43">
        <v>0.19964997557117101</v>
      </c>
      <c r="D43">
        <v>0.19964997557117101</v>
      </c>
      <c r="E43">
        <v>0.19964997557117101</v>
      </c>
      <c r="F43">
        <v>0.19964997557117101</v>
      </c>
      <c r="G43">
        <v>0.19964997557117101</v>
      </c>
      <c r="H43">
        <v>0.19964997557117101</v>
      </c>
      <c r="I43">
        <v>0.19964997557117101</v>
      </c>
      <c r="J43">
        <v>0.19964997557117101</v>
      </c>
      <c r="K43">
        <v>0.19964997557117101</v>
      </c>
      <c r="L43">
        <v>0.19964997557117101</v>
      </c>
      <c r="M43">
        <v>0.19964997557117101</v>
      </c>
      <c r="N43">
        <v>0.19964997557117101</v>
      </c>
      <c r="O43">
        <v>0.19964997557117101</v>
      </c>
      <c r="P43">
        <v>0.19964997557117101</v>
      </c>
      <c r="Q43">
        <v>0.19964997557117101</v>
      </c>
      <c r="R43">
        <v>0.19964997557117101</v>
      </c>
      <c r="S43">
        <v>0.19964997557117101</v>
      </c>
      <c r="T43">
        <v>0.19964997557117101</v>
      </c>
      <c r="U43">
        <v>0.19964997557117101</v>
      </c>
      <c r="V43">
        <v>0.19964997557117101</v>
      </c>
      <c r="W43">
        <v>0.19964997557117101</v>
      </c>
      <c r="X43">
        <v>0.19964997557117101</v>
      </c>
      <c r="Y43">
        <v>0.19964997557117101</v>
      </c>
      <c r="Z43">
        <v>0.19964997557117101</v>
      </c>
      <c r="AA43">
        <v>0.19964997557117101</v>
      </c>
      <c r="AB43">
        <v>0.19964997557117101</v>
      </c>
      <c r="AC43">
        <v>0.19964997557117101</v>
      </c>
      <c r="AD43">
        <v>0.19964997557117101</v>
      </c>
      <c r="AE43">
        <v>0.19964997557117101</v>
      </c>
      <c r="AF43">
        <v>0.19964997557117101</v>
      </c>
      <c r="AG43">
        <v>0.19964997557117101</v>
      </c>
      <c r="AH43">
        <v>0.19964997557117101</v>
      </c>
      <c r="AI43">
        <v>0.19964997557117101</v>
      </c>
      <c r="AJ43">
        <v>0.19964997557117101</v>
      </c>
      <c r="AK43">
        <v>0.19964997557117101</v>
      </c>
      <c r="AL43">
        <v>0.19964997557117101</v>
      </c>
      <c r="AM43">
        <v>0.19964997557117101</v>
      </c>
      <c r="AN43">
        <v>0.19964997557117101</v>
      </c>
      <c r="AO43">
        <v>0.19964997557117101</v>
      </c>
      <c r="AP43">
        <v>0.19964997557117101</v>
      </c>
      <c r="AQ43">
        <v>0.19964997557117101</v>
      </c>
      <c r="AR43">
        <v>0.19964997557117101</v>
      </c>
      <c r="AS43">
        <v>0.19964997557117101</v>
      </c>
      <c r="AT43">
        <v>0.19964997557117101</v>
      </c>
      <c r="AU43">
        <v>0.19964997557117101</v>
      </c>
      <c r="AV43">
        <v>0.19964997557117101</v>
      </c>
      <c r="AW43">
        <v>0.19964997557117101</v>
      </c>
      <c r="AX43">
        <v>0.19964997557117101</v>
      </c>
      <c r="AY43">
        <v>0.19964997557117101</v>
      </c>
      <c r="AZ43">
        <v>0.19964997557117101</v>
      </c>
      <c r="BA43">
        <v>0.19964997557117101</v>
      </c>
      <c r="BB43">
        <v>0.19964997557117101</v>
      </c>
      <c r="BC43">
        <v>0.19964997557117101</v>
      </c>
      <c r="BD43">
        <v>0.19964997557117101</v>
      </c>
      <c r="BE43">
        <v>0.19964997557117101</v>
      </c>
      <c r="BF43">
        <v>0.19964997557117101</v>
      </c>
      <c r="BG43">
        <v>0.19964997557117101</v>
      </c>
      <c r="BH43">
        <v>0.19964997557117101</v>
      </c>
      <c r="BI43">
        <v>0.19964997557117101</v>
      </c>
      <c r="BJ43">
        <v>0.19964997557117101</v>
      </c>
      <c r="BK43">
        <v>0.19964997557117101</v>
      </c>
      <c r="BL43">
        <v>0.19964997557117101</v>
      </c>
      <c r="BM43">
        <v>0.19964997557117101</v>
      </c>
      <c r="BN43">
        <v>0.19964997557117101</v>
      </c>
      <c r="BO43">
        <v>0.19964997557117101</v>
      </c>
      <c r="BP43">
        <v>0.19964997557117101</v>
      </c>
      <c r="BQ43">
        <v>0.19964997557117101</v>
      </c>
      <c r="BR43">
        <v>0.19964997557117101</v>
      </c>
      <c r="BS43">
        <v>0.19964997557117101</v>
      </c>
      <c r="BT43">
        <v>0.19964997557117101</v>
      </c>
      <c r="BU43">
        <v>0.19964997557117101</v>
      </c>
      <c r="BV43">
        <v>0.19964997557117101</v>
      </c>
      <c r="BW43">
        <v>0.19964997557117101</v>
      </c>
      <c r="BX43">
        <v>0.19964997557117101</v>
      </c>
      <c r="BY43">
        <v>0.19964997557117101</v>
      </c>
      <c r="BZ43">
        <v>0.19964997557117101</v>
      </c>
      <c r="CA43">
        <v>0.19964997557117101</v>
      </c>
      <c r="CB43">
        <v>0.19964997557117101</v>
      </c>
      <c r="CC43">
        <v>0.19964997557117101</v>
      </c>
      <c r="CD43">
        <v>0.19964997557117101</v>
      </c>
      <c r="CE43">
        <v>0.19964997557117101</v>
      </c>
      <c r="CF43">
        <v>0.19964997557117101</v>
      </c>
      <c r="CG43">
        <v>0.19964997557117101</v>
      </c>
      <c r="CH43">
        <v>0.19964997557117101</v>
      </c>
      <c r="CI43">
        <v>0.19964997557117101</v>
      </c>
      <c r="CJ43">
        <v>0.19964997557117101</v>
      </c>
      <c r="CK43">
        <v>0.19964997557117101</v>
      </c>
      <c r="CL43">
        <v>0.19964997557117101</v>
      </c>
      <c r="CM43">
        <v>0.19964997557117101</v>
      </c>
      <c r="CN43">
        <v>0.19964997557117101</v>
      </c>
      <c r="CO43">
        <v>0.19964997557117101</v>
      </c>
      <c r="CP43">
        <v>0.19964997557117101</v>
      </c>
      <c r="CQ43">
        <v>0.19964997557117101</v>
      </c>
      <c r="CR43">
        <v>0.19964997557117101</v>
      </c>
      <c r="CS43">
        <v>0.19964997557117101</v>
      </c>
      <c r="CT43">
        <v>0.19964997557117101</v>
      </c>
      <c r="CU43">
        <v>0.19964997557117101</v>
      </c>
      <c r="CV43">
        <v>0.19964997557117101</v>
      </c>
      <c r="CW43">
        <v>0.19964997557117101</v>
      </c>
      <c r="CX43">
        <v>0.19964997557117101</v>
      </c>
      <c r="CY43">
        <v>0.19964997557117101</v>
      </c>
      <c r="CZ43">
        <v>0.19964997557117101</v>
      </c>
      <c r="DA43">
        <v>0.19964997557117101</v>
      </c>
      <c r="DB43">
        <v>0.19964997557117101</v>
      </c>
      <c r="DC43">
        <v>0.19964997557117101</v>
      </c>
      <c r="DD43">
        <v>0.19964997557117101</v>
      </c>
      <c r="DE43">
        <v>0.19964997557117101</v>
      </c>
      <c r="DF43">
        <v>0.19964997557117101</v>
      </c>
      <c r="DG43">
        <v>0.19964997557117101</v>
      </c>
      <c r="DH43">
        <v>0.19964997557117101</v>
      </c>
      <c r="DI43">
        <v>0.19964997557117101</v>
      </c>
      <c r="DJ43">
        <v>0.19964997557117101</v>
      </c>
      <c r="DK43">
        <v>0.19964997557117101</v>
      </c>
      <c r="DL43">
        <v>0.19964997557117101</v>
      </c>
      <c r="DM43">
        <v>0.19964997557117101</v>
      </c>
      <c r="DN43">
        <v>0.19964997557117101</v>
      </c>
      <c r="DO43">
        <v>0.19964997557117101</v>
      </c>
      <c r="DP43">
        <v>0.19964997557117101</v>
      </c>
      <c r="DQ43">
        <v>0.19964997557117101</v>
      </c>
      <c r="DR43">
        <v>0.19964997557117101</v>
      </c>
      <c r="DS43">
        <v>0.19964997557117101</v>
      </c>
      <c r="DT43">
        <v>0.19964997557117101</v>
      </c>
      <c r="DU43">
        <v>0.19964997557117101</v>
      </c>
      <c r="DV43">
        <v>0.19964997557117101</v>
      </c>
      <c r="DW43">
        <v>0.19964997557117101</v>
      </c>
      <c r="DX43">
        <v>0.19964997557117101</v>
      </c>
      <c r="DY43">
        <v>0.19964997557117101</v>
      </c>
      <c r="DZ43">
        <v>0.19964997557117101</v>
      </c>
      <c r="EA43">
        <v>0.19964997557117101</v>
      </c>
      <c r="EB43">
        <v>0.19964997557117101</v>
      </c>
      <c r="EC43">
        <v>0.19964997557117101</v>
      </c>
      <c r="ED43">
        <v>0.19964997557117101</v>
      </c>
      <c r="EE43">
        <v>0.19964997557117101</v>
      </c>
      <c r="EF43">
        <v>0.19964997557117101</v>
      </c>
      <c r="EG43">
        <v>0.19964997557117101</v>
      </c>
      <c r="EH43">
        <v>0.19964997557117101</v>
      </c>
      <c r="EI43">
        <v>0.19964997557117101</v>
      </c>
      <c r="EJ43">
        <v>0.19964997557117101</v>
      </c>
      <c r="EK43">
        <v>0.19964997557117101</v>
      </c>
      <c r="EL43">
        <v>0.19964997557117101</v>
      </c>
      <c r="EM43">
        <v>0.19964997557117101</v>
      </c>
      <c r="EN43">
        <v>0.19964997557117101</v>
      </c>
      <c r="EO43">
        <v>0.19964997557117101</v>
      </c>
      <c r="EP43">
        <v>0.19964997557117101</v>
      </c>
      <c r="EQ43">
        <v>0.19964997557117101</v>
      </c>
      <c r="ER43">
        <v>0.19964997557117101</v>
      </c>
      <c r="ES43">
        <v>0.19964997557117101</v>
      </c>
      <c r="ET43">
        <v>0.19964997557117101</v>
      </c>
      <c r="EU43">
        <v>0.19964997557117101</v>
      </c>
      <c r="EV43">
        <v>0.19964997557117101</v>
      </c>
      <c r="EW43">
        <v>0.19964997557117101</v>
      </c>
      <c r="EX43">
        <v>0.19964997557117101</v>
      </c>
      <c r="EY43">
        <v>0.19964997557117101</v>
      </c>
      <c r="EZ43">
        <v>0.19964997557117101</v>
      </c>
      <c r="FA43">
        <v>0.19964997557117101</v>
      </c>
      <c r="FB43">
        <v>0.19964997557117101</v>
      </c>
      <c r="FC43">
        <v>0.19964997557117101</v>
      </c>
      <c r="FD43">
        <v>0.19964997557117101</v>
      </c>
      <c r="FE43">
        <v>0.19964997557117101</v>
      </c>
      <c r="FF43">
        <v>0.19964997557117101</v>
      </c>
      <c r="FG43">
        <v>0.19964997557117101</v>
      </c>
      <c r="FH43">
        <v>0.19964997557117101</v>
      </c>
      <c r="FI43">
        <v>0.19964997557117101</v>
      </c>
      <c r="FJ43">
        <v>0.19964997557117101</v>
      </c>
      <c r="FK43">
        <v>0.19964997557117101</v>
      </c>
      <c r="FL43">
        <v>0.19964997557117101</v>
      </c>
      <c r="FM43">
        <v>0.19964997557117101</v>
      </c>
      <c r="FN43">
        <v>0.19964997557117101</v>
      </c>
      <c r="FO43">
        <v>0.19964997557117101</v>
      </c>
      <c r="FP43">
        <v>0.19964997557117101</v>
      </c>
      <c r="FQ43">
        <v>0.19964997557117101</v>
      </c>
      <c r="FR43">
        <v>0.19964997557117101</v>
      </c>
      <c r="FS43">
        <v>0.19964997557117101</v>
      </c>
      <c r="FT43">
        <v>0.19964997557117101</v>
      </c>
      <c r="FU43">
        <v>0.19964997557117101</v>
      </c>
      <c r="FV43">
        <v>0.19964997557117101</v>
      </c>
      <c r="FW43">
        <v>0.19964997557117101</v>
      </c>
      <c r="FX43">
        <v>0.19964997557117101</v>
      </c>
      <c r="FY43">
        <v>0.19964997557117101</v>
      </c>
      <c r="FZ43">
        <v>0.19964997557117101</v>
      </c>
      <c r="GA43">
        <v>0.19964997557117101</v>
      </c>
      <c r="GB43">
        <v>0.19964997557117101</v>
      </c>
      <c r="GC43">
        <v>0.19964997557117101</v>
      </c>
      <c r="GD43">
        <v>0.19964997557117101</v>
      </c>
      <c r="GE43">
        <v>0.19964997557117101</v>
      </c>
      <c r="GF43">
        <v>0.19964997557117101</v>
      </c>
      <c r="GG43">
        <v>0.19964997557117101</v>
      </c>
      <c r="GH43">
        <v>0.19964997557117101</v>
      </c>
    </row>
    <row r="44" spans="1:191" x14ac:dyDescent="0.2">
      <c r="B44">
        <v>0.140239250006362</v>
      </c>
      <c r="C44">
        <v>0.140239250006362</v>
      </c>
      <c r="D44">
        <v>0.140239250006362</v>
      </c>
      <c r="E44">
        <v>0.140239250006362</v>
      </c>
      <c r="F44">
        <v>0.140239250006362</v>
      </c>
      <c r="G44">
        <v>0.140239250006362</v>
      </c>
      <c r="H44">
        <v>0.140239250006362</v>
      </c>
      <c r="I44">
        <v>0.140239250006362</v>
      </c>
      <c r="J44">
        <v>0.140239250006362</v>
      </c>
      <c r="K44">
        <v>0.140239250006362</v>
      </c>
      <c r="L44">
        <v>0.140239250006362</v>
      </c>
      <c r="M44">
        <v>0.140239250006362</v>
      </c>
      <c r="N44">
        <v>0.140239250006362</v>
      </c>
      <c r="O44">
        <v>0.140239250006362</v>
      </c>
      <c r="P44">
        <v>0.140239250006362</v>
      </c>
      <c r="Q44">
        <v>0.140239250006362</v>
      </c>
      <c r="R44">
        <v>0.140239250006362</v>
      </c>
      <c r="S44">
        <v>0.140239250006362</v>
      </c>
      <c r="T44">
        <v>0.140239250006362</v>
      </c>
      <c r="U44">
        <v>0.140239250006362</v>
      </c>
      <c r="V44">
        <v>0.140239250006362</v>
      </c>
      <c r="W44">
        <v>0.140239250006362</v>
      </c>
      <c r="X44">
        <v>0.140239250006362</v>
      </c>
      <c r="Y44">
        <v>0.140239250006362</v>
      </c>
      <c r="Z44">
        <v>0.140239250006362</v>
      </c>
      <c r="AA44">
        <v>0.140239250006362</v>
      </c>
      <c r="AB44">
        <v>0.140239250006362</v>
      </c>
      <c r="AC44">
        <v>0.140239250006362</v>
      </c>
      <c r="AD44">
        <v>0.140239250006362</v>
      </c>
      <c r="AE44">
        <v>0.140239250006362</v>
      </c>
      <c r="AF44">
        <v>0.140239250006362</v>
      </c>
      <c r="AG44">
        <v>0.140239250006362</v>
      </c>
      <c r="AH44">
        <v>0.140239250006362</v>
      </c>
      <c r="AI44">
        <v>0.140239250006362</v>
      </c>
      <c r="AJ44">
        <v>0.140239250006362</v>
      </c>
      <c r="AK44">
        <v>0.140239250006362</v>
      </c>
      <c r="AL44">
        <v>0.140239250006362</v>
      </c>
      <c r="AM44">
        <v>0.140239250006362</v>
      </c>
      <c r="AN44">
        <v>0.140239250006362</v>
      </c>
      <c r="AO44">
        <v>0.140239250006362</v>
      </c>
      <c r="AP44">
        <v>0.140239250006362</v>
      </c>
      <c r="AQ44">
        <v>0.140239250006362</v>
      </c>
      <c r="AR44">
        <v>0.140239250006362</v>
      </c>
      <c r="AS44">
        <v>0.140239250006362</v>
      </c>
      <c r="AT44">
        <v>0.140239250006362</v>
      </c>
      <c r="AU44">
        <v>0.140239250006362</v>
      </c>
      <c r="AV44">
        <v>0.140239250006362</v>
      </c>
      <c r="AW44">
        <v>0.140239250006362</v>
      </c>
      <c r="AX44">
        <v>0.140239250006362</v>
      </c>
      <c r="AY44">
        <v>0.140239250006362</v>
      </c>
      <c r="AZ44">
        <v>0.140239250006362</v>
      </c>
      <c r="BA44">
        <v>0.140239250006362</v>
      </c>
      <c r="BB44">
        <v>0.140239250006362</v>
      </c>
      <c r="BC44">
        <v>0.140239250006362</v>
      </c>
      <c r="BD44">
        <v>0.140239250006362</v>
      </c>
      <c r="BE44">
        <v>0.140239250006362</v>
      </c>
      <c r="BF44">
        <v>0.140239250006362</v>
      </c>
      <c r="BG44">
        <v>0.140239250006362</v>
      </c>
      <c r="BH44">
        <v>0.140239250006362</v>
      </c>
      <c r="BI44">
        <v>0.140239250006362</v>
      </c>
      <c r="BJ44">
        <v>0.140239250006362</v>
      </c>
      <c r="BK44">
        <v>0.140239250006362</v>
      </c>
      <c r="BL44">
        <v>0.140239250006362</v>
      </c>
      <c r="BM44">
        <v>0.140239250006362</v>
      </c>
      <c r="BN44">
        <v>0.140239250006362</v>
      </c>
      <c r="BO44">
        <v>0.140239250006362</v>
      </c>
      <c r="BP44">
        <v>0.140239250006362</v>
      </c>
      <c r="BQ44">
        <v>0.140239250006362</v>
      </c>
      <c r="BR44">
        <v>0.140239250006362</v>
      </c>
      <c r="BS44">
        <v>0.140239250006362</v>
      </c>
      <c r="BT44">
        <v>0.140239250006362</v>
      </c>
      <c r="BU44">
        <v>0.140239250006362</v>
      </c>
      <c r="BV44">
        <v>0.140239250006362</v>
      </c>
      <c r="BW44">
        <v>0.140239250006362</v>
      </c>
      <c r="BX44">
        <v>0.140239250006362</v>
      </c>
      <c r="BY44">
        <v>0.140239250006362</v>
      </c>
      <c r="BZ44">
        <v>0.140239250006362</v>
      </c>
      <c r="CA44">
        <v>0.140239250006362</v>
      </c>
      <c r="CB44">
        <v>0.140239250006362</v>
      </c>
      <c r="CC44">
        <v>0.140239250006362</v>
      </c>
      <c r="CD44">
        <v>0.140239250006362</v>
      </c>
      <c r="CE44">
        <v>0.140239250006362</v>
      </c>
      <c r="CF44">
        <v>0.140239250006362</v>
      </c>
      <c r="CG44">
        <v>0.140239250006362</v>
      </c>
      <c r="CH44">
        <v>0.140239250006362</v>
      </c>
      <c r="CI44">
        <v>0.140239250006362</v>
      </c>
      <c r="CJ44">
        <v>0.140239250006362</v>
      </c>
      <c r="CK44">
        <v>0.140239250006362</v>
      </c>
      <c r="CL44">
        <v>0.140239250006362</v>
      </c>
      <c r="CM44">
        <v>0.140239250006362</v>
      </c>
      <c r="CN44">
        <v>0.140239250006362</v>
      </c>
      <c r="CO44">
        <v>0.140239250006362</v>
      </c>
      <c r="CP44">
        <v>0.140239250006362</v>
      </c>
      <c r="CQ44">
        <v>0.140239250006362</v>
      </c>
      <c r="CR44">
        <v>0.140239250006362</v>
      </c>
      <c r="CS44">
        <v>0.140239250006362</v>
      </c>
      <c r="CT44">
        <v>0.140239250006362</v>
      </c>
      <c r="CU44">
        <v>0.140239250006362</v>
      </c>
      <c r="CV44">
        <v>0.140239250006362</v>
      </c>
      <c r="CW44">
        <v>0.140239250006362</v>
      </c>
      <c r="CX44">
        <v>0.140239250006362</v>
      </c>
      <c r="CY44">
        <v>0.140239250006362</v>
      </c>
      <c r="CZ44">
        <v>0.140239250006362</v>
      </c>
      <c r="DA44">
        <v>0.140239250006362</v>
      </c>
      <c r="DB44">
        <v>0.140239250006362</v>
      </c>
      <c r="DC44">
        <v>0.140239250006362</v>
      </c>
      <c r="DD44">
        <v>0.140239250006362</v>
      </c>
      <c r="DE44">
        <v>0.140239250006362</v>
      </c>
      <c r="DF44">
        <v>0.140239250006362</v>
      </c>
      <c r="DG44">
        <v>0.140239250006362</v>
      </c>
      <c r="DH44">
        <v>0.140239250006362</v>
      </c>
      <c r="DI44">
        <v>0.140239250006362</v>
      </c>
      <c r="DJ44">
        <v>0.140239250006362</v>
      </c>
      <c r="DK44">
        <v>0.140239250006362</v>
      </c>
      <c r="DL44">
        <v>0.140239250006362</v>
      </c>
      <c r="DM44">
        <v>0.140239250006362</v>
      </c>
      <c r="DN44">
        <v>0.140239250006362</v>
      </c>
      <c r="DO44">
        <v>0.140239250006362</v>
      </c>
      <c r="DP44">
        <v>0.140239250006362</v>
      </c>
      <c r="DQ44">
        <v>0.140239250006362</v>
      </c>
      <c r="DR44">
        <v>0.140239250006362</v>
      </c>
      <c r="DS44">
        <v>0.140239250006362</v>
      </c>
      <c r="DT44">
        <v>0.140239250006362</v>
      </c>
      <c r="DU44">
        <v>0.140239250006362</v>
      </c>
      <c r="DV44">
        <v>0.140239250006362</v>
      </c>
      <c r="DW44">
        <v>0.140239250006362</v>
      </c>
      <c r="DX44">
        <v>0.140239250006362</v>
      </c>
      <c r="DY44">
        <v>0.140239250006362</v>
      </c>
      <c r="DZ44">
        <v>0.140239250006362</v>
      </c>
      <c r="EA44">
        <v>0.140239250006362</v>
      </c>
      <c r="EB44">
        <v>0.140239250006362</v>
      </c>
      <c r="EC44">
        <v>0.140239250006362</v>
      </c>
      <c r="ED44">
        <v>0.140239250006362</v>
      </c>
      <c r="EE44">
        <v>0.140239250006362</v>
      </c>
      <c r="EF44">
        <v>0.140239250006362</v>
      </c>
      <c r="EG44">
        <v>0.140239250006362</v>
      </c>
      <c r="EH44">
        <v>0.140239250006362</v>
      </c>
      <c r="EI44">
        <v>0.140239250006362</v>
      </c>
      <c r="EJ44">
        <v>0.140239250006362</v>
      </c>
      <c r="EK44">
        <v>0.140239250006362</v>
      </c>
      <c r="EL44">
        <v>0.140239250006362</v>
      </c>
      <c r="EM44">
        <v>0.140239250006362</v>
      </c>
      <c r="EN44">
        <v>0.140239250006362</v>
      </c>
      <c r="EO44">
        <v>0.140239250006362</v>
      </c>
      <c r="EP44">
        <v>0.140239250006362</v>
      </c>
      <c r="EQ44">
        <v>0.140239250006362</v>
      </c>
      <c r="ER44">
        <v>0.140239250006362</v>
      </c>
      <c r="ES44">
        <v>0.140239250006362</v>
      </c>
      <c r="ET44">
        <v>0.140239250006362</v>
      </c>
      <c r="EU44">
        <v>0.140239250006362</v>
      </c>
      <c r="EV44">
        <v>0.140239250006362</v>
      </c>
      <c r="EW44">
        <v>0.140239250006362</v>
      </c>
      <c r="EX44">
        <v>0.140239250006362</v>
      </c>
      <c r="EY44">
        <v>0.140239250006362</v>
      </c>
      <c r="EZ44">
        <v>0.140239250006362</v>
      </c>
      <c r="FA44">
        <v>0.140239250006362</v>
      </c>
      <c r="FB44">
        <v>0.140239250006362</v>
      </c>
      <c r="FC44">
        <v>0.140239250006362</v>
      </c>
      <c r="FD44">
        <v>0.140239250006362</v>
      </c>
      <c r="FE44">
        <v>0.140239250006362</v>
      </c>
      <c r="FF44">
        <v>0.140239250006362</v>
      </c>
      <c r="FG44">
        <v>0.140239250006362</v>
      </c>
      <c r="FH44">
        <v>0.140239250006362</v>
      </c>
      <c r="FI44">
        <v>0.140239250006362</v>
      </c>
      <c r="FJ44">
        <v>0.140239250006362</v>
      </c>
      <c r="FK44">
        <v>0.140239250006362</v>
      </c>
      <c r="FL44">
        <v>0.140239250006362</v>
      </c>
      <c r="FM44">
        <v>0.140239250006362</v>
      </c>
      <c r="FN44">
        <v>0.140239250006362</v>
      </c>
      <c r="FO44">
        <v>0.140239250006362</v>
      </c>
      <c r="FP44">
        <v>0.140239250006362</v>
      </c>
      <c r="FQ44">
        <v>0.140239250006362</v>
      </c>
      <c r="FR44">
        <v>0.140239250006362</v>
      </c>
      <c r="FS44">
        <v>0.140239250006362</v>
      </c>
      <c r="FT44">
        <v>0.140239250006362</v>
      </c>
      <c r="FU44">
        <v>0.140239250006362</v>
      </c>
      <c r="FV44">
        <v>0.140239250006362</v>
      </c>
      <c r="FW44">
        <v>0.140239250006362</v>
      </c>
      <c r="FX44">
        <v>0.140239250006362</v>
      </c>
      <c r="FY44">
        <v>0.140239250006362</v>
      </c>
      <c r="FZ44">
        <v>0.140239250006362</v>
      </c>
      <c r="GA44">
        <v>0.140239250006362</v>
      </c>
      <c r="GB44">
        <v>0.140239250006362</v>
      </c>
      <c r="GC44">
        <v>0.140239250006362</v>
      </c>
      <c r="GD44">
        <v>0.140239250006362</v>
      </c>
      <c r="GE44">
        <v>0.140239250006362</v>
      </c>
      <c r="GF44">
        <v>0.140239250006362</v>
      </c>
      <c r="GG44">
        <v>0.140239250006362</v>
      </c>
      <c r="GH44">
        <v>0.140239250006362</v>
      </c>
    </row>
    <row r="45" spans="1:191" x14ac:dyDescent="0.2">
      <c r="B45">
        <v>238.52790612339311</v>
      </c>
      <c r="C45">
        <v>238.52790612339311</v>
      </c>
      <c r="D45">
        <v>238.52790612339311</v>
      </c>
      <c r="E45">
        <v>238.52790612339311</v>
      </c>
      <c r="F45">
        <v>238.52790612339311</v>
      </c>
      <c r="G45">
        <v>238.52790612339311</v>
      </c>
      <c r="H45">
        <v>238.52790612339311</v>
      </c>
      <c r="I45">
        <v>238.52790612339311</v>
      </c>
      <c r="J45">
        <v>238.52790612339311</v>
      </c>
      <c r="K45">
        <v>238.52790612339311</v>
      </c>
      <c r="L45">
        <v>238.52790612339311</v>
      </c>
      <c r="M45">
        <v>238.52790612339311</v>
      </c>
      <c r="N45">
        <v>238.52790612339311</v>
      </c>
      <c r="O45">
        <v>238.52790612339311</v>
      </c>
      <c r="P45">
        <v>238.52790612339311</v>
      </c>
      <c r="Q45">
        <v>238.52790612339311</v>
      </c>
      <c r="R45">
        <v>238.52790612339311</v>
      </c>
      <c r="S45">
        <v>238.52790612339311</v>
      </c>
      <c r="T45">
        <v>238.52790612339311</v>
      </c>
      <c r="U45">
        <v>238.52790612339311</v>
      </c>
      <c r="V45">
        <v>238.52790612339311</v>
      </c>
      <c r="W45">
        <v>238.52790612339311</v>
      </c>
      <c r="X45">
        <v>238.52790612339311</v>
      </c>
      <c r="Y45">
        <v>238.52790612339311</v>
      </c>
      <c r="Z45">
        <v>238.52790612339311</v>
      </c>
      <c r="AA45">
        <v>238.52790612339311</v>
      </c>
      <c r="AB45">
        <v>238.52790612339311</v>
      </c>
      <c r="AC45">
        <v>238.52790612339311</v>
      </c>
      <c r="AD45">
        <v>238.52790612339311</v>
      </c>
      <c r="AE45">
        <v>238.52790612339311</v>
      </c>
      <c r="AF45">
        <v>238.52790612339311</v>
      </c>
      <c r="AG45">
        <v>238.52790612339311</v>
      </c>
      <c r="AH45">
        <v>238.52790612339311</v>
      </c>
      <c r="AI45">
        <v>238.52790612339311</v>
      </c>
      <c r="AJ45">
        <v>238.52790612339311</v>
      </c>
      <c r="AK45">
        <v>238.52790612339311</v>
      </c>
      <c r="AL45">
        <v>238.52790612339311</v>
      </c>
      <c r="AM45">
        <v>238.52790612339311</v>
      </c>
      <c r="AN45">
        <v>238.52790612339311</v>
      </c>
      <c r="AO45">
        <v>238.52790612339311</v>
      </c>
      <c r="AP45">
        <v>238.52790612339311</v>
      </c>
      <c r="AQ45">
        <v>238.52790612339311</v>
      </c>
      <c r="AR45">
        <v>238.52790612339311</v>
      </c>
      <c r="AS45">
        <v>238.52790612339311</v>
      </c>
      <c r="AT45">
        <v>238.52790612339311</v>
      </c>
      <c r="AU45">
        <v>238.52790612339311</v>
      </c>
      <c r="AV45">
        <v>238.52790612339311</v>
      </c>
      <c r="AW45">
        <v>238.52790612339311</v>
      </c>
      <c r="AX45">
        <v>238.52790612339311</v>
      </c>
      <c r="AY45">
        <v>238.52790612339311</v>
      </c>
      <c r="AZ45">
        <v>238.52790612339311</v>
      </c>
      <c r="BA45">
        <v>238.52790612339311</v>
      </c>
      <c r="BB45">
        <v>238.52790612339311</v>
      </c>
      <c r="BC45">
        <v>238.52790612339311</v>
      </c>
      <c r="BD45">
        <v>238.52790612339311</v>
      </c>
      <c r="BE45">
        <v>238.52790612339311</v>
      </c>
      <c r="BF45">
        <v>238.52790612339311</v>
      </c>
      <c r="BG45">
        <v>238.52790612339311</v>
      </c>
      <c r="BH45">
        <v>238.52790612339311</v>
      </c>
      <c r="BI45">
        <v>238.52790612339311</v>
      </c>
      <c r="BJ45">
        <v>238.52790612339311</v>
      </c>
      <c r="BK45">
        <v>238.52790612339311</v>
      </c>
      <c r="BL45">
        <v>238.52790612339311</v>
      </c>
      <c r="BM45">
        <v>238.52790612339311</v>
      </c>
      <c r="BN45">
        <v>238.52790612339311</v>
      </c>
      <c r="BO45">
        <v>238.52790612339311</v>
      </c>
      <c r="BP45">
        <v>238.52790612339311</v>
      </c>
      <c r="BQ45">
        <v>238.52790612339311</v>
      </c>
      <c r="BR45">
        <v>238.52790612339311</v>
      </c>
      <c r="BS45">
        <v>238.52790612339311</v>
      </c>
      <c r="BT45">
        <v>238.52790612339311</v>
      </c>
      <c r="BU45">
        <v>238.52790612339311</v>
      </c>
      <c r="BV45">
        <v>238.52790612339311</v>
      </c>
      <c r="BW45">
        <v>238.52790612339311</v>
      </c>
      <c r="BX45">
        <v>238.52790612339311</v>
      </c>
      <c r="BY45">
        <v>238.52790612339311</v>
      </c>
      <c r="BZ45">
        <v>238.52790612339311</v>
      </c>
      <c r="CA45">
        <v>238.52790612339311</v>
      </c>
      <c r="CB45">
        <v>238.52790612339311</v>
      </c>
      <c r="CC45">
        <v>238.52790612339311</v>
      </c>
      <c r="CD45">
        <v>238.52790612339311</v>
      </c>
      <c r="CE45">
        <v>238.52790612339311</v>
      </c>
      <c r="CF45">
        <v>238.52790612339311</v>
      </c>
      <c r="CG45">
        <v>238.52790612339311</v>
      </c>
      <c r="CH45">
        <v>238.52790612339311</v>
      </c>
      <c r="CI45">
        <v>238.52790612339311</v>
      </c>
      <c r="CJ45">
        <v>238.52790612339311</v>
      </c>
      <c r="CK45">
        <v>238.52790612339311</v>
      </c>
      <c r="CL45">
        <v>238.52790612339311</v>
      </c>
      <c r="CM45">
        <v>238.52790612339311</v>
      </c>
      <c r="CN45">
        <v>238.52790612339311</v>
      </c>
      <c r="CO45">
        <v>238.52790612339311</v>
      </c>
      <c r="CP45">
        <v>238.52790612339311</v>
      </c>
      <c r="CQ45">
        <v>238.52790612339311</v>
      </c>
      <c r="CR45">
        <v>238.52790612339311</v>
      </c>
      <c r="CS45">
        <v>238.52790612339311</v>
      </c>
      <c r="CT45">
        <v>238.52790612339311</v>
      </c>
      <c r="CU45">
        <v>238.52790612339311</v>
      </c>
      <c r="CV45">
        <v>238.52790612339311</v>
      </c>
      <c r="CW45">
        <v>238.52790612339311</v>
      </c>
      <c r="CX45">
        <v>238.52790612339311</v>
      </c>
      <c r="CY45">
        <v>238.52790612339311</v>
      </c>
      <c r="CZ45">
        <v>238.52790612339311</v>
      </c>
      <c r="DA45">
        <v>238.52790612339311</v>
      </c>
      <c r="DB45">
        <v>238.52790612339311</v>
      </c>
      <c r="DC45">
        <v>238.52790612339311</v>
      </c>
      <c r="DD45">
        <v>238.52790612339311</v>
      </c>
      <c r="DE45">
        <v>238.52790612339311</v>
      </c>
      <c r="DF45">
        <v>238.52790612339311</v>
      </c>
      <c r="DG45">
        <v>238.52790612339311</v>
      </c>
      <c r="DH45">
        <v>238.52790612339311</v>
      </c>
      <c r="DI45">
        <v>238.52790612339311</v>
      </c>
      <c r="DJ45">
        <v>238.52790612339311</v>
      </c>
      <c r="DK45">
        <v>238.52790612339311</v>
      </c>
      <c r="DL45">
        <v>238.52790612339311</v>
      </c>
      <c r="DM45">
        <v>238.52790612339311</v>
      </c>
      <c r="DN45">
        <v>238.52790612339311</v>
      </c>
      <c r="DO45">
        <v>238.52790612339311</v>
      </c>
      <c r="DP45">
        <v>238.52790612339311</v>
      </c>
      <c r="DQ45">
        <v>238.52790612339311</v>
      </c>
      <c r="DR45">
        <v>238.52790612339311</v>
      </c>
      <c r="DS45">
        <v>238.52790612339311</v>
      </c>
      <c r="DT45">
        <v>238.52790612339311</v>
      </c>
      <c r="DU45">
        <v>238.52790612339311</v>
      </c>
      <c r="DV45">
        <v>238.52790612339311</v>
      </c>
      <c r="DW45">
        <v>238.52790612339311</v>
      </c>
      <c r="DX45">
        <v>238.52790612339311</v>
      </c>
      <c r="DY45">
        <v>238.52790612339311</v>
      </c>
      <c r="DZ45">
        <v>238.52790612339311</v>
      </c>
      <c r="EA45">
        <v>238.52790612339311</v>
      </c>
      <c r="EB45">
        <v>238.52790612339311</v>
      </c>
      <c r="EC45">
        <v>238.52790612339311</v>
      </c>
      <c r="ED45">
        <v>238.52790612339311</v>
      </c>
      <c r="EE45">
        <v>238.52790612339311</v>
      </c>
      <c r="EF45">
        <v>238.52790612339311</v>
      </c>
      <c r="EG45">
        <v>238.52790612339311</v>
      </c>
      <c r="EH45">
        <v>238.52790612339311</v>
      </c>
      <c r="EI45">
        <v>238.52790612339311</v>
      </c>
      <c r="EJ45">
        <v>238.52790612339311</v>
      </c>
      <c r="EK45">
        <v>238.52790612339311</v>
      </c>
      <c r="EL45">
        <v>238.52790612339311</v>
      </c>
      <c r="EM45">
        <v>238.52790612339311</v>
      </c>
      <c r="EN45">
        <v>238.52790612339311</v>
      </c>
      <c r="EO45">
        <v>238.52790612339311</v>
      </c>
      <c r="EP45">
        <v>238.52790612339311</v>
      </c>
      <c r="EQ45">
        <v>238.52790612339311</v>
      </c>
      <c r="ER45">
        <v>238.52790612339311</v>
      </c>
      <c r="ES45">
        <v>238.52790612339311</v>
      </c>
      <c r="ET45">
        <v>238.52790612339311</v>
      </c>
      <c r="EU45">
        <v>238.52790612339311</v>
      </c>
      <c r="EV45">
        <v>238.52790612339311</v>
      </c>
      <c r="EW45">
        <v>238.52790612339311</v>
      </c>
      <c r="EX45">
        <v>238.52790612339311</v>
      </c>
      <c r="EY45">
        <v>238.52790612339311</v>
      </c>
      <c r="EZ45">
        <v>238.52790612339311</v>
      </c>
      <c r="FA45">
        <v>238.52790612339311</v>
      </c>
      <c r="FB45">
        <v>238.52790612339311</v>
      </c>
      <c r="FC45">
        <v>238.52790612339311</v>
      </c>
      <c r="FD45">
        <v>238.52790612339311</v>
      </c>
      <c r="FE45">
        <v>238.52790612339311</v>
      </c>
      <c r="FF45">
        <v>238.52790612339311</v>
      </c>
      <c r="FG45">
        <v>238.52790612339311</v>
      </c>
      <c r="FH45">
        <v>238.52790612339311</v>
      </c>
      <c r="FI45">
        <v>238.52790612339311</v>
      </c>
      <c r="FJ45">
        <v>238.52790612339311</v>
      </c>
      <c r="FK45">
        <v>238.52790612339311</v>
      </c>
      <c r="FL45">
        <v>238.52790612339311</v>
      </c>
      <c r="FM45">
        <v>238.52790612339311</v>
      </c>
      <c r="FN45">
        <v>238.52790612339311</v>
      </c>
      <c r="FO45">
        <v>238.52790612339311</v>
      </c>
      <c r="FP45">
        <v>238.52790612339311</v>
      </c>
      <c r="FQ45">
        <v>238.52790612339311</v>
      </c>
      <c r="FR45">
        <v>238.52790612339311</v>
      </c>
      <c r="FS45">
        <v>238.52790612339311</v>
      </c>
      <c r="FT45">
        <v>238.52790612339311</v>
      </c>
      <c r="FU45">
        <v>238.52790612339311</v>
      </c>
      <c r="FV45">
        <v>238.52790612339311</v>
      </c>
      <c r="FW45">
        <v>238.52790612339311</v>
      </c>
      <c r="FX45">
        <v>238.52790612339311</v>
      </c>
      <c r="FY45">
        <v>238.52790612339311</v>
      </c>
      <c r="FZ45">
        <v>238.52790612339311</v>
      </c>
      <c r="GA45">
        <v>238.52790612339311</v>
      </c>
      <c r="GB45">
        <v>238.52790612339311</v>
      </c>
      <c r="GC45">
        <v>238.52790612339311</v>
      </c>
      <c r="GD45">
        <v>238.52790612339311</v>
      </c>
      <c r="GE45">
        <v>238.52790612339311</v>
      </c>
      <c r="GF45">
        <v>238.52790612339311</v>
      </c>
      <c r="GG45">
        <v>238.52790612339311</v>
      </c>
      <c r="GH45">
        <v>238.52790612339311</v>
      </c>
    </row>
    <row r="46" spans="1:191" x14ac:dyDescent="0.2">
      <c r="B46">
        <v>35.461593215125525</v>
      </c>
      <c r="C46">
        <v>35.461593215125525</v>
      </c>
      <c r="D46">
        <v>35.461593215125525</v>
      </c>
      <c r="E46">
        <v>35.461593215125525</v>
      </c>
      <c r="F46">
        <v>35.461593215125525</v>
      </c>
      <c r="G46">
        <v>35.461593215125525</v>
      </c>
      <c r="H46">
        <v>35.461593215125525</v>
      </c>
      <c r="I46">
        <v>35.461593215125525</v>
      </c>
      <c r="J46">
        <v>35.461593215125525</v>
      </c>
      <c r="K46">
        <v>35.461593215125525</v>
      </c>
      <c r="L46">
        <v>35.461593215125525</v>
      </c>
      <c r="M46">
        <v>35.461593215125525</v>
      </c>
      <c r="N46">
        <v>35.461593215125525</v>
      </c>
      <c r="O46">
        <v>35.461593215125525</v>
      </c>
      <c r="P46">
        <v>35.461593215125525</v>
      </c>
      <c r="Q46">
        <v>35.461593215125525</v>
      </c>
      <c r="R46">
        <v>35.461593215125525</v>
      </c>
      <c r="S46">
        <v>35.461593215125525</v>
      </c>
      <c r="T46">
        <v>35.461593215125525</v>
      </c>
      <c r="U46">
        <v>35.461593215125525</v>
      </c>
      <c r="V46">
        <v>35.461593215125525</v>
      </c>
      <c r="W46">
        <v>35.461593215125525</v>
      </c>
      <c r="X46">
        <v>35.461593215125525</v>
      </c>
      <c r="Y46">
        <v>35.461593215125525</v>
      </c>
      <c r="Z46">
        <v>35.461593215125525</v>
      </c>
      <c r="AA46">
        <v>35.461593215125525</v>
      </c>
      <c r="AB46">
        <v>35.461593215125525</v>
      </c>
      <c r="AC46">
        <v>35.461593215125525</v>
      </c>
      <c r="AD46">
        <v>35.461593215125525</v>
      </c>
      <c r="AE46">
        <v>35.461593215125525</v>
      </c>
      <c r="AF46">
        <v>35.461593215125525</v>
      </c>
      <c r="AG46">
        <v>35.461593215125525</v>
      </c>
      <c r="AH46">
        <v>35.461593215125525</v>
      </c>
      <c r="AI46">
        <v>35.461593215125525</v>
      </c>
      <c r="AJ46">
        <v>35.461593215125525</v>
      </c>
      <c r="AK46">
        <v>35.461593215125525</v>
      </c>
      <c r="AL46">
        <v>35.461593215125525</v>
      </c>
      <c r="AM46">
        <v>35.461593215125525</v>
      </c>
      <c r="AN46">
        <v>35.461593215125525</v>
      </c>
      <c r="AO46">
        <v>35.461593215125525</v>
      </c>
      <c r="AP46">
        <v>35.461593215125525</v>
      </c>
      <c r="AQ46">
        <v>35.461593215125525</v>
      </c>
      <c r="AR46">
        <v>35.461593215125525</v>
      </c>
      <c r="AS46">
        <v>35.461593215125525</v>
      </c>
      <c r="AT46">
        <v>35.461593215125525</v>
      </c>
      <c r="AU46">
        <v>35.461593215125525</v>
      </c>
      <c r="AV46">
        <v>35.461593215125525</v>
      </c>
      <c r="AW46">
        <v>35.461593215125525</v>
      </c>
      <c r="AX46">
        <v>35.461593215125525</v>
      </c>
      <c r="AY46">
        <v>35.461593215125525</v>
      </c>
      <c r="AZ46">
        <v>35.461593215125525</v>
      </c>
      <c r="BA46">
        <v>35.461593215125525</v>
      </c>
      <c r="BB46">
        <v>35.461593215125525</v>
      </c>
      <c r="BC46">
        <v>35.461593215125525</v>
      </c>
      <c r="BD46">
        <v>35.461593215125525</v>
      </c>
      <c r="BE46">
        <v>35.461593215125525</v>
      </c>
      <c r="BF46">
        <v>35.461593215125525</v>
      </c>
      <c r="BG46">
        <v>35.461593215125525</v>
      </c>
      <c r="BH46">
        <v>35.461593215125525</v>
      </c>
      <c r="BI46">
        <v>35.461593215125525</v>
      </c>
      <c r="BJ46">
        <v>35.461593215125525</v>
      </c>
      <c r="BK46">
        <v>35.461593215125525</v>
      </c>
      <c r="BL46">
        <v>35.461593215125525</v>
      </c>
      <c r="BM46">
        <v>35.461593215125525</v>
      </c>
      <c r="BN46">
        <v>35.461593215125525</v>
      </c>
      <c r="BO46">
        <v>35.461593215125525</v>
      </c>
      <c r="BP46">
        <v>35.461593215125525</v>
      </c>
      <c r="BQ46">
        <v>35.461593215125525</v>
      </c>
      <c r="BR46">
        <v>35.461593215125525</v>
      </c>
      <c r="BS46">
        <v>35.461593215125525</v>
      </c>
      <c r="BT46">
        <v>35.461593215125525</v>
      </c>
      <c r="BU46">
        <v>35.461593215125525</v>
      </c>
      <c r="BV46">
        <v>35.461593215125525</v>
      </c>
      <c r="BW46">
        <v>35.461593215125525</v>
      </c>
      <c r="BX46">
        <v>35.461593215125525</v>
      </c>
      <c r="BY46">
        <v>35.461593215125525</v>
      </c>
      <c r="BZ46">
        <v>35.461593215125525</v>
      </c>
      <c r="CA46">
        <v>35.461593215125525</v>
      </c>
      <c r="CB46">
        <v>35.461593215125525</v>
      </c>
      <c r="CC46">
        <v>35.461593215125525</v>
      </c>
      <c r="CD46">
        <v>35.461593215125525</v>
      </c>
      <c r="CE46">
        <v>35.461593215125525</v>
      </c>
      <c r="CF46">
        <v>35.461593215125525</v>
      </c>
      <c r="CG46">
        <v>35.461593215125525</v>
      </c>
      <c r="CH46">
        <v>35.461593215125525</v>
      </c>
      <c r="CI46">
        <v>35.461593215125525</v>
      </c>
      <c r="CJ46">
        <v>35.461593215125525</v>
      </c>
      <c r="CK46">
        <v>35.461593215125525</v>
      </c>
      <c r="CL46">
        <v>35.461593215125525</v>
      </c>
      <c r="CM46">
        <v>35.461593215125525</v>
      </c>
      <c r="CN46">
        <v>35.461593215125525</v>
      </c>
      <c r="CO46">
        <v>35.461593215125525</v>
      </c>
      <c r="CP46">
        <v>35.461593215125525</v>
      </c>
      <c r="CQ46">
        <v>35.461593215125525</v>
      </c>
      <c r="CR46">
        <v>35.461593215125525</v>
      </c>
      <c r="CS46">
        <v>35.461593215125525</v>
      </c>
      <c r="CT46">
        <v>35.461593215125525</v>
      </c>
      <c r="CU46">
        <v>35.461593215125525</v>
      </c>
      <c r="CV46">
        <v>35.461593215125525</v>
      </c>
      <c r="CW46">
        <v>35.461593215125525</v>
      </c>
      <c r="CX46">
        <v>35.461593215125525</v>
      </c>
      <c r="CY46">
        <v>35.461593215125525</v>
      </c>
      <c r="CZ46">
        <v>35.461593215125525</v>
      </c>
      <c r="DA46">
        <v>35.461593215125525</v>
      </c>
      <c r="DB46">
        <v>35.461593215125525</v>
      </c>
      <c r="DC46">
        <v>35.461593215125525</v>
      </c>
      <c r="DD46">
        <v>35.461593215125525</v>
      </c>
      <c r="DE46">
        <v>35.461593215125525</v>
      </c>
      <c r="DF46">
        <v>35.461593215125525</v>
      </c>
      <c r="DG46">
        <v>35.461593215125525</v>
      </c>
      <c r="DH46">
        <v>35.461593215125525</v>
      </c>
      <c r="DI46">
        <v>35.461593215125525</v>
      </c>
      <c r="DJ46">
        <v>35.461593215125525</v>
      </c>
      <c r="DK46">
        <v>35.461593215125525</v>
      </c>
      <c r="DL46">
        <v>35.461593215125525</v>
      </c>
      <c r="DM46">
        <v>35.461593215125525</v>
      </c>
      <c r="DN46">
        <v>35.461593215125525</v>
      </c>
      <c r="DO46">
        <v>35.461593215125525</v>
      </c>
      <c r="DP46">
        <v>35.461593215125525</v>
      </c>
      <c r="DQ46">
        <v>35.461593215125525</v>
      </c>
      <c r="DR46">
        <v>35.461593215125525</v>
      </c>
      <c r="DS46">
        <v>35.461593215125525</v>
      </c>
      <c r="DT46">
        <v>35.461593215125525</v>
      </c>
      <c r="DU46">
        <v>35.461593215125525</v>
      </c>
      <c r="DV46">
        <v>35.461593215125525</v>
      </c>
      <c r="DW46">
        <v>35.461593215125525</v>
      </c>
      <c r="DX46">
        <v>35.461593215125525</v>
      </c>
      <c r="DY46">
        <v>35.461593215125525</v>
      </c>
      <c r="DZ46">
        <v>35.461593215125525</v>
      </c>
      <c r="EA46">
        <v>35.461593215125525</v>
      </c>
      <c r="EB46">
        <v>35.461593215125525</v>
      </c>
      <c r="EC46">
        <v>35.461593215125525</v>
      </c>
      <c r="ED46">
        <v>35.461593215125525</v>
      </c>
      <c r="EE46">
        <v>35.461593215125525</v>
      </c>
      <c r="EF46">
        <v>35.461593215125525</v>
      </c>
      <c r="EG46">
        <v>35.461593215125525</v>
      </c>
      <c r="EH46">
        <v>35.461593215125525</v>
      </c>
      <c r="EI46">
        <v>35.461593215125525</v>
      </c>
      <c r="EJ46">
        <v>35.461593215125525</v>
      </c>
      <c r="EK46">
        <v>35.461593215125525</v>
      </c>
      <c r="EL46">
        <v>35.461593215125525</v>
      </c>
      <c r="EM46">
        <v>35.461593215125525</v>
      </c>
      <c r="EN46">
        <v>35.461593215125525</v>
      </c>
      <c r="EO46">
        <v>35.461593215125525</v>
      </c>
      <c r="EP46">
        <v>35.461593215125525</v>
      </c>
      <c r="EQ46">
        <v>35.461593215125525</v>
      </c>
      <c r="ER46">
        <v>35.461593215125525</v>
      </c>
      <c r="ES46">
        <v>35.461593215125525</v>
      </c>
      <c r="ET46">
        <v>35.461593215125525</v>
      </c>
      <c r="EU46">
        <v>35.461593215125525</v>
      </c>
      <c r="EV46">
        <v>35.461593215125525</v>
      </c>
      <c r="EW46">
        <v>35.461593215125525</v>
      </c>
      <c r="EX46">
        <v>35.461593215125525</v>
      </c>
      <c r="EY46">
        <v>35.461593215125525</v>
      </c>
      <c r="EZ46">
        <v>35.461593215125525</v>
      </c>
      <c r="FA46">
        <v>35.461593215125525</v>
      </c>
      <c r="FB46">
        <v>35.461593215125525</v>
      </c>
      <c r="FC46">
        <v>35.461593215125525</v>
      </c>
      <c r="FD46">
        <v>35.461593215125525</v>
      </c>
      <c r="FE46">
        <v>35.461593215125525</v>
      </c>
      <c r="FF46">
        <v>35.461593215125525</v>
      </c>
      <c r="FG46">
        <v>35.461593215125525</v>
      </c>
      <c r="FH46">
        <v>35.461593215125525</v>
      </c>
      <c r="FI46">
        <v>35.461593215125525</v>
      </c>
      <c r="FJ46">
        <v>35.461593215125525</v>
      </c>
      <c r="FK46">
        <v>35.461593215125525</v>
      </c>
      <c r="FL46">
        <v>35.461593215125525</v>
      </c>
      <c r="FM46">
        <v>35.461593215125525</v>
      </c>
      <c r="FN46">
        <v>35.461593215125525</v>
      </c>
      <c r="FO46">
        <v>35.461593215125525</v>
      </c>
      <c r="FP46">
        <v>35.461593215125525</v>
      </c>
      <c r="FQ46">
        <v>35.461593215125525</v>
      </c>
      <c r="FR46">
        <v>35.461593215125525</v>
      </c>
      <c r="FS46">
        <v>35.461593215125525</v>
      </c>
      <c r="FT46">
        <v>35.461593215125525</v>
      </c>
      <c r="FU46">
        <v>35.461593215125525</v>
      </c>
      <c r="FV46">
        <v>35.461593215125525</v>
      </c>
      <c r="FW46">
        <v>35.461593215125525</v>
      </c>
      <c r="FX46">
        <v>35.461593215125525</v>
      </c>
      <c r="FY46">
        <v>35.461593215125525</v>
      </c>
      <c r="FZ46">
        <v>35.461593215125525</v>
      </c>
      <c r="GA46">
        <v>35.461593215125525</v>
      </c>
      <c r="GB46">
        <v>35.461593215125525</v>
      </c>
      <c r="GC46">
        <v>35.461593215125525</v>
      </c>
      <c r="GD46">
        <v>35.461593215125525</v>
      </c>
      <c r="GE46">
        <v>35.461593215125525</v>
      </c>
      <c r="GF46">
        <v>35.461593215125525</v>
      </c>
      <c r="GG46">
        <v>35.461593215125525</v>
      </c>
      <c r="GH46">
        <v>35.461593215125525</v>
      </c>
    </row>
    <row r="47" spans="1:191" x14ac:dyDescent="0.2">
      <c r="B47">
        <v>0.718086396283377</v>
      </c>
      <c r="C47">
        <v>0.718086396283377</v>
      </c>
      <c r="D47">
        <v>0.718086396283377</v>
      </c>
      <c r="E47">
        <v>0.718086396283377</v>
      </c>
      <c r="F47">
        <v>0.718086396283377</v>
      </c>
      <c r="G47">
        <v>0.718086396283377</v>
      </c>
      <c r="H47">
        <v>0.718086396283377</v>
      </c>
      <c r="I47">
        <v>0.718086396283377</v>
      </c>
      <c r="J47">
        <v>0.718086396283377</v>
      </c>
      <c r="K47">
        <v>0.718086396283377</v>
      </c>
      <c r="L47">
        <v>0.718086396283377</v>
      </c>
      <c r="M47">
        <v>0.718086396283377</v>
      </c>
      <c r="N47">
        <v>0.718086396283377</v>
      </c>
      <c r="O47">
        <v>0.718086396283377</v>
      </c>
      <c r="P47">
        <v>0.718086396283377</v>
      </c>
      <c r="Q47">
        <v>0.718086396283377</v>
      </c>
      <c r="R47">
        <v>0.718086396283377</v>
      </c>
      <c r="S47">
        <v>0.718086396283377</v>
      </c>
      <c r="T47">
        <v>0.718086396283377</v>
      </c>
      <c r="U47">
        <v>0.718086396283377</v>
      </c>
      <c r="V47">
        <v>0.718086396283377</v>
      </c>
      <c r="W47">
        <v>0.718086396283377</v>
      </c>
      <c r="X47">
        <v>0.718086396283377</v>
      </c>
      <c r="Y47">
        <v>0.718086396283377</v>
      </c>
      <c r="Z47">
        <v>0.718086396283377</v>
      </c>
      <c r="AA47">
        <v>0.718086396283377</v>
      </c>
      <c r="AB47">
        <v>0.718086396283377</v>
      </c>
      <c r="AC47">
        <v>0.718086396283377</v>
      </c>
      <c r="AD47">
        <v>0.718086396283377</v>
      </c>
      <c r="AE47">
        <v>0.718086396283377</v>
      </c>
      <c r="AF47">
        <v>0.718086396283377</v>
      </c>
      <c r="AG47">
        <v>0.718086396283377</v>
      </c>
      <c r="AH47">
        <v>0.718086396283377</v>
      </c>
      <c r="AI47">
        <v>0.718086396283377</v>
      </c>
      <c r="AJ47">
        <v>0.718086396283377</v>
      </c>
      <c r="AK47">
        <v>0.718086396283377</v>
      </c>
      <c r="AL47">
        <v>0.718086396283377</v>
      </c>
      <c r="AM47">
        <v>0.718086396283377</v>
      </c>
      <c r="AN47">
        <v>0.718086396283377</v>
      </c>
      <c r="AO47">
        <v>0.718086396283377</v>
      </c>
      <c r="AP47">
        <v>0.718086396283377</v>
      </c>
      <c r="AQ47">
        <v>0.718086396283377</v>
      </c>
      <c r="AR47">
        <v>0.718086396283377</v>
      </c>
      <c r="AS47">
        <v>0.718086396283377</v>
      </c>
      <c r="AT47">
        <v>0.718086396283377</v>
      </c>
      <c r="AU47">
        <v>0.718086396283377</v>
      </c>
      <c r="AV47">
        <v>0.718086396283377</v>
      </c>
      <c r="AW47">
        <v>0.718086396283377</v>
      </c>
      <c r="AX47">
        <v>0.718086396283377</v>
      </c>
      <c r="AY47">
        <v>0.718086396283377</v>
      </c>
      <c r="AZ47">
        <v>0.718086396283377</v>
      </c>
      <c r="BA47">
        <v>0.718086396283377</v>
      </c>
      <c r="BB47">
        <v>0.718086396283377</v>
      </c>
      <c r="BC47">
        <v>0.718086396283377</v>
      </c>
      <c r="BD47">
        <v>0.718086396283377</v>
      </c>
      <c r="BE47">
        <v>0.718086396283377</v>
      </c>
      <c r="BF47">
        <v>0.718086396283377</v>
      </c>
      <c r="BG47">
        <v>0.718086396283377</v>
      </c>
      <c r="BH47">
        <v>0.718086396283377</v>
      </c>
      <c r="BI47">
        <v>0.718086396283377</v>
      </c>
      <c r="BJ47">
        <v>0.718086396283377</v>
      </c>
      <c r="BK47">
        <v>0.718086396283377</v>
      </c>
      <c r="BL47">
        <v>0.718086396283377</v>
      </c>
      <c r="BM47">
        <v>0.718086396283377</v>
      </c>
      <c r="BN47">
        <v>0.718086396283377</v>
      </c>
      <c r="BO47">
        <v>0.718086396283377</v>
      </c>
      <c r="BP47">
        <v>0.718086396283377</v>
      </c>
      <c r="BQ47">
        <v>0.718086396283377</v>
      </c>
      <c r="BR47">
        <v>0.718086396283377</v>
      </c>
      <c r="BS47">
        <v>0.718086396283377</v>
      </c>
      <c r="BT47">
        <v>0.718086396283377</v>
      </c>
      <c r="BU47">
        <v>0.718086396283377</v>
      </c>
      <c r="BV47">
        <v>0.718086396283377</v>
      </c>
      <c r="BW47">
        <v>0.718086396283377</v>
      </c>
      <c r="BX47">
        <v>0.718086396283377</v>
      </c>
      <c r="BY47">
        <v>0.718086396283377</v>
      </c>
      <c r="BZ47">
        <v>0.718086396283377</v>
      </c>
      <c r="CA47">
        <v>0.718086396283377</v>
      </c>
      <c r="CB47">
        <v>0.718086396283377</v>
      </c>
      <c r="CC47">
        <v>0.718086396283377</v>
      </c>
      <c r="CD47">
        <v>0.718086396283377</v>
      </c>
      <c r="CE47">
        <v>0.718086396283377</v>
      </c>
      <c r="CF47">
        <v>0.718086396283377</v>
      </c>
      <c r="CG47">
        <v>0.718086396283377</v>
      </c>
      <c r="CH47">
        <v>0.718086396283377</v>
      </c>
      <c r="CI47">
        <v>0.718086396283377</v>
      </c>
      <c r="CJ47">
        <v>0.718086396283377</v>
      </c>
      <c r="CK47">
        <v>0.718086396283377</v>
      </c>
      <c r="CL47">
        <v>0.718086396283377</v>
      </c>
      <c r="CM47">
        <v>0.718086396283377</v>
      </c>
      <c r="CN47">
        <v>0.718086396283377</v>
      </c>
      <c r="CO47">
        <v>0.718086396283377</v>
      </c>
      <c r="CP47">
        <v>0.718086396283377</v>
      </c>
      <c r="CQ47">
        <v>0.718086396283377</v>
      </c>
      <c r="CR47">
        <v>0.718086396283377</v>
      </c>
      <c r="CS47">
        <v>0.718086396283377</v>
      </c>
      <c r="CT47">
        <v>0.718086396283377</v>
      </c>
      <c r="CU47">
        <v>0.718086396283377</v>
      </c>
      <c r="CV47">
        <v>0.718086396283377</v>
      </c>
      <c r="CW47">
        <v>0.718086396283377</v>
      </c>
      <c r="CX47">
        <v>0.718086396283377</v>
      </c>
      <c r="CY47">
        <v>0.718086396283377</v>
      </c>
      <c r="CZ47">
        <v>0.718086396283377</v>
      </c>
      <c r="DA47">
        <v>0.718086396283377</v>
      </c>
      <c r="DB47">
        <v>0.718086396283377</v>
      </c>
      <c r="DC47">
        <v>0.718086396283377</v>
      </c>
      <c r="DD47">
        <v>0.718086396283377</v>
      </c>
      <c r="DE47">
        <v>0.718086396283377</v>
      </c>
      <c r="DF47">
        <v>0.718086396283377</v>
      </c>
      <c r="DG47">
        <v>0.718086396283377</v>
      </c>
      <c r="DH47">
        <v>0.718086396283377</v>
      </c>
      <c r="DI47">
        <v>0.718086396283377</v>
      </c>
      <c r="DJ47">
        <v>0.718086396283377</v>
      </c>
      <c r="DK47">
        <v>0.718086396283377</v>
      </c>
      <c r="DL47">
        <v>0.718086396283377</v>
      </c>
      <c r="DM47">
        <v>0.718086396283377</v>
      </c>
      <c r="DN47">
        <v>0.718086396283377</v>
      </c>
      <c r="DO47">
        <v>0.718086396283377</v>
      </c>
      <c r="DP47">
        <v>0.718086396283377</v>
      </c>
      <c r="DQ47">
        <v>0.718086396283377</v>
      </c>
      <c r="DR47">
        <v>0.718086396283377</v>
      </c>
      <c r="DS47">
        <v>0.718086396283377</v>
      </c>
      <c r="DT47">
        <v>0.718086396283377</v>
      </c>
      <c r="DU47">
        <v>0.718086396283377</v>
      </c>
      <c r="DV47">
        <v>0.718086396283377</v>
      </c>
      <c r="DW47">
        <v>0.718086396283377</v>
      </c>
      <c r="DX47">
        <v>0.718086396283377</v>
      </c>
      <c r="DY47">
        <v>0.718086396283377</v>
      </c>
      <c r="DZ47">
        <v>0.718086396283377</v>
      </c>
      <c r="EA47">
        <v>0.718086396283377</v>
      </c>
      <c r="EB47">
        <v>0.718086396283377</v>
      </c>
      <c r="EC47">
        <v>0.718086396283377</v>
      </c>
      <c r="ED47">
        <v>0.718086396283377</v>
      </c>
      <c r="EE47">
        <v>0.718086396283377</v>
      </c>
      <c r="EF47">
        <v>0.718086396283377</v>
      </c>
      <c r="EG47">
        <v>0.718086396283377</v>
      </c>
      <c r="EH47">
        <v>0.718086396283377</v>
      </c>
      <c r="EI47">
        <v>0.718086396283377</v>
      </c>
      <c r="EJ47">
        <v>0.718086396283377</v>
      </c>
      <c r="EK47">
        <v>0.718086396283377</v>
      </c>
      <c r="EL47">
        <v>0.718086396283377</v>
      </c>
      <c r="EM47">
        <v>0.718086396283377</v>
      </c>
      <c r="EN47">
        <v>0.718086396283377</v>
      </c>
      <c r="EO47">
        <v>0.718086396283377</v>
      </c>
      <c r="EP47">
        <v>0.718086396283377</v>
      </c>
      <c r="EQ47">
        <v>0.718086396283377</v>
      </c>
      <c r="ER47">
        <v>0.718086396283377</v>
      </c>
      <c r="ES47">
        <v>0.718086396283377</v>
      </c>
      <c r="ET47">
        <v>0.718086396283377</v>
      </c>
      <c r="EU47">
        <v>0.718086396283377</v>
      </c>
      <c r="EV47">
        <v>0.718086396283377</v>
      </c>
      <c r="EW47">
        <v>0.718086396283377</v>
      </c>
      <c r="EX47">
        <v>0.718086396283377</v>
      </c>
      <c r="EY47">
        <v>0.718086396283377</v>
      </c>
      <c r="EZ47">
        <v>0.718086396283377</v>
      </c>
      <c r="FA47">
        <v>0.718086396283377</v>
      </c>
      <c r="FB47">
        <v>0.718086396283377</v>
      </c>
      <c r="FC47">
        <v>0.718086396283377</v>
      </c>
      <c r="FD47">
        <v>0.718086396283377</v>
      </c>
      <c r="FE47">
        <v>0.718086396283377</v>
      </c>
      <c r="FF47">
        <v>0.718086396283377</v>
      </c>
      <c r="FG47">
        <v>0.718086396283377</v>
      </c>
      <c r="FH47">
        <v>0.718086396283377</v>
      </c>
      <c r="FI47">
        <v>0.718086396283377</v>
      </c>
      <c r="FJ47">
        <v>0.718086396283377</v>
      </c>
      <c r="FK47">
        <v>0.718086396283377</v>
      </c>
      <c r="FL47">
        <v>0.718086396283377</v>
      </c>
      <c r="FM47">
        <v>0.718086396283377</v>
      </c>
      <c r="FN47">
        <v>0.718086396283377</v>
      </c>
      <c r="FO47">
        <v>0.718086396283377</v>
      </c>
      <c r="FP47">
        <v>0.718086396283377</v>
      </c>
      <c r="FQ47">
        <v>0.718086396283377</v>
      </c>
      <c r="FR47">
        <v>0.718086396283377</v>
      </c>
      <c r="FS47">
        <v>0.718086396283377</v>
      </c>
      <c r="FT47">
        <v>0.718086396283377</v>
      </c>
      <c r="FU47">
        <v>0.718086396283377</v>
      </c>
      <c r="FV47">
        <v>0.718086396283377</v>
      </c>
      <c r="FW47">
        <v>0.718086396283377</v>
      </c>
      <c r="FX47">
        <v>0.718086396283377</v>
      </c>
      <c r="FY47">
        <v>0.718086396283377</v>
      </c>
      <c r="FZ47">
        <v>0.718086396283377</v>
      </c>
      <c r="GA47">
        <v>0.718086396283377</v>
      </c>
      <c r="GB47">
        <v>0.718086396283377</v>
      </c>
      <c r="GC47">
        <v>0.718086396283377</v>
      </c>
      <c r="GD47">
        <v>0.718086396283377</v>
      </c>
      <c r="GE47">
        <v>0.718086396283377</v>
      </c>
      <c r="GF47">
        <v>0.718086396283377</v>
      </c>
      <c r="GG47">
        <v>0.718086396283377</v>
      </c>
      <c r="GH47">
        <v>0.718086396283377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39.179516946309562</v>
      </c>
      <c r="C2">
        <v>39.197081359012223</v>
      </c>
      <c r="D2">
        <v>39.567000815639709</v>
      </c>
      <c r="E2">
        <v>39.017133518234573</v>
      </c>
      <c r="F2">
        <v>39.176205338814597</v>
      </c>
      <c r="G2">
        <v>39.978451105173377</v>
      </c>
      <c r="H2">
        <v>39.488073405273411</v>
      </c>
      <c r="I2">
        <v>39.020778986314731</v>
      </c>
      <c r="J2">
        <v>39.192643655002534</v>
      </c>
      <c r="K2">
        <v>40.240373086807907</v>
      </c>
      <c r="L2">
        <v>39.915126195366874</v>
      </c>
      <c r="M2">
        <v>39.523853533585246</v>
      </c>
      <c r="N2">
        <v>39.043203924126402</v>
      </c>
      <c r="O2">
        <v>39.206374966264782</v>
      </c>
      <c r="P2">
        <v>40.349933528358072</v>
      </c>
      <c r="Q2">
        <v>40.18862730417154</v>
      </c>
      <c r="R2">
        <v>39.954223471445182</v>
      </c>
      <c r="S2">
        <v>39.553876438242717</v>
      </c>
      <c r="T2">
        <v>39.059346809286694</v>
      </c>
      <c r="U2">
        <v>39.216655082618303</v>
      </c>
      <c r="V2">
        <v>40.392293269918149</v>
      </c>
      <c r="W2">
        <v>40.307462851031609</v>
      </c>
      <c r="X2">
        <v>40.23185210963792</v>
      </c>
      <c r="Y2">
        <v>39.985852465918313</v>
      </c>
      <c r="Z2">
        <v>39.574512622764516</v>
      </c>
      <c r="AA2">
        <v>39.069327895562523</v>
      </c>
      <c r="AB2">
        <v>39.220479702982459</v>
      </c>
      <c r="AC2">
        <v>40.401763752470558</v>
      </c>
      <c r="AD2">
        <v>40.353956928793508</v>
      </c>
      <c r="AE2">
        <v>40.35889191808559</v>
      </c>
      <c r="AF2">
        <v>40.2649936025838</v>
      </c>
      <c r="AG2">
        <v>39.995310018455726</v>
      </c>
      <c r="AH2">
        <v>39.57764291711625</v>
      </c>
      <c r="AI2">
        <v>39.073128709131005</v>
      </c>
      <c r="AJ2">
        <v>39.221893889947907</v>
      </c>
      <c r="AK2">
        <v>40.422508574616877</v>
      </c>
      <c r="AL2">
        <v>40.366112214256184</v>
      </c>
      <c r="AM2">
        <v>40.408414201424243</v>
      </c>
      <c r="AN2">
        <v>40.390854304539019</v>
      </c>
      <c r="AO2">
        <v>40.25730173952806</v>
      </c>
      <c r="AP2">
        <v>39.982219316792779</v>
      </c>
      <c r="AQ2">
        <v>39.573134250111096</v>
      </c>
      <c r="AR2">
        <v>39.075009112483237</v>
      </c>
      <c r="AS2">
        <v>39.221324396335113</v>
      </c>
      <c r="AT2">
        <v>40.41577820432466</v>
      </c>
      <c r="AU2">
        <v>40.387554626192511</v>
      </c>
      <c r="AV2">
        <v>40.428094509248169</v>
      </c>
      <c r="AW2">
        <v>40.440144745516122</v>
      </c>
      <c r="AX2">
        <v>40.373095465521402</v>
      </c>
      <c r="AY2">
        <v>40.237926528917889</v>
      </c>
      <c r="AZ2">
        <v>39.973423920926301</v>
      </c>
      <c r="BA2">
        <v>39.572066951664596</v>
      </c>
      <c r="BB2">
        <v>39.076457506845635</v>
      </c>
      <c r="BC2">
        <v>39.222708585519385</v>
      </c>
      <c r="BD2">
        <v>40.420528434166407</v>
      </c>
      <c r="BE2">
        <v>40.380374510409737</v>
      </c>
      <c r="BF2">
        <v>40.451903899336308</v>
      </c>
      <c r="BG2">
        <v>40.455005357444534</v>
      </c>
      <c r="BH2">
        <v>40.413017581274339</v>
      </c>
      <c r="BI2">
        <v>40.35079098676448</v>
      </c>
      <c r="BJ2">
        <v>40.229523169973596</v>
      </c>
      <c r="BK2">
        <v>39.972899090945276</v>
      </c>
      <c r="BL2">
        <v>39.572970687493111</v>
      </c>
      <c r="BM2">
        <v>39.076568889780432</v>
      </c>
      <c r="BN2">
        <v>39.22291935777605</v>
      </c>
      <c r="BO2">
        <v>40.421943991591014</v>
      </c>
      <c r="BP2">
        <v>40.384193495090649</v>
      </c>
      <c r="BQ2">
        <v>40.451523508990398</v>
      </c>
      <c r="BR2">
        <v>40.483411233846134</v>
      </c>
      <c r="BS2">
        <v>40.429186373747939</v>
      </c>
      <c r="BT2">
        <v>40.395662389103933</v>
      </c>
      <c r="BU2">
        <v>40.348997446606113</v>
      </c>
      <c r="BV2">
        <v>40.232327710827263</v>
      </c>
      <c r="BW2">
        <v>39.974602469302496</v>
      </c>
      <c r="BX2">
        <v>39.574753325370047</v>
      </c>
      <c r="BY2">
        <v>39.077794431749297</v>
      </c>
      <c r="BZ2">
        <v>39.221707272144819</v>
      </c>
      <c r="CA2">
        <v>40.436375885563677</v>
      </c>
      <c r="CB2">
        <v>40.389140906614557</v>
      </c>
      <c r="CC2">
        <v>40.465452987114183</v>
      </c>
      <c r="CD2">
        <v>40.486929178389317</v>
      </c>
      <c r="CE2">
        <v>40.456284271048787</v>
      </c>
      <c r="CF2">
        <v>40.413352960659545</v>
      </c>
      <c r="CG2">
        <v>40.393553559091195</v>
      </c>
      <c r="CH2">
        <v>40.351228837724449</v>
      </c>
      <c r="CI2">
        <v>40.237328459991936</v>
      </c>
      <c r="CJ2">
        <v>39.976876964708964</v>
      </c>
      <c r="CK2">
        <v>39.574640929123028</v>
      </c>
      <c r="CL2">
        <v>39.076391897814567</v>
      </c>
      <c r="CM2">
        <v>39.221158637495755</v>
      </c>
      <c r="CN2">
        <v>40.437384896863932</v>
      </c>
      <c r="CO2">
        <v>40.406718443075434</v>
      </c>
      <c r="CP2">
        <v>40.477831319139803</v>
      </c>
      <c r="CQ2">
        <v>40.497323155720139</v>
      </c>
      <c r="CR2">
        <v>40.457111684150554</v>
      </c>
      <c r="CS2">
        <v>40.438203653393167</v>
      </c>
      <c r="CT2">
        <v>40.411111015802696</v>
      </c>
      <c r="CU2">
        <v>40.397740680221418</v>
      </c>
      <c r="CV2">
        <v>40.356160694769528</v>
      </c>
      <c r="CW2">
        <v>40.240420936577209</v>
      </c>
      <c r="CX2">
        <v>39.980407008117673</v>
      </c>
      <c r="CY2">
        <v>39.576602798225935</v>
      </c>
      <c r="CZ2">
        <v>39.078915395435217</v>
      </c>
      <c r="DA2">
        <v>39.222397368203318</v>
      </c>
      <c r="DB2">
        <v>40.447702414462704</v>
      </c>
      <c r="DC2">
        <v>40.408099748416845</v>
      </c>
      <c r="DD2">
        <v>40.498600383502286</v>
      </c>
      <c r="DE2">
        <v>40.509611579239539</v>
      </c>
      <c r="DF2">
        <v>40.465860698867708</v>
      </c>
      <c r="DG2">
        <v>40.440014361555178</v>
      </c>
      <c r="DH2">
        <v>40.435422197092244</v>
      </c>
      <c r="DI2">
        <v>40.412944320424394</v>
      </c>
      <c r="DJ2">
        <v>40.402480444012603</v>
      </c>
      <c r="DK2">
        <v>40.360697479991579</v>
      </c>
      <c r="DL2">
        <v>40.243621063065753</v>
      </c>
      <c r="DM2">
        <v>39.982078757167145</v>
      </c>
      <c r="DN2">
        <v>39.577171861732104</v>
      </c>
      <c r="DO2">
        <v>39.079418817009021</v>
      </c>
      <c r="DP2">
        <v>39.220675307747712</v>
      </c>
      <c r="DQ2">
        <v>40.44463591159856</v>
      </c>
      <c r="DR2">
        <v>40.421053329495422</v>
      </c>
      <c r="DS2">
        <v>40.504259087394203</v>
      </c>
      <c r="DT2">
        <v>40.530025887976258</v>
      </c>
      <c r="DU2">
        <v>40.478191712782952</v>
      </c>
      <c r="DV2">
        <v>40.44859194610823</v>
      </c>
      <c r="DW2">
        <v>40.436718363212321</v>
      </c>
      <c r="DX2">
        <v>40.437844507014361</v>
      </c>
      <c r="DY2">
        <v>40.416195075700678</v>
      </c>
      <c r="DZ2">
        <v>40.404497638506058</v>
      </c>
      <c r="EA2">
        <v>40.362816627124012</v>
      </c>
      <c r="EB2">
        <v>40.246759288998859</v>
      </c>
      <c r="EC2">
        <v>39.985821040053047</v>
      </c>
      <c r="ED2">
        <v>39.57977800894276</v>
      </c>
      <c r="EE2">
        <v>39.080434972614555</v>
      </c>
      <c r="EF2">
        <v>39.220954379470079</v>
      </c>
      <c r="EG2">
        <v>40.44478902466134</v>
      </c>
      <c r="EH2">
        <v>40.413827453837563</v>
      </c>
      <c r="EI2">
        <v>40.509721156370858</v>
      </c>
      <c r="EJ2">
        <v>40.530150285726819</v>
      </c>
      <c r="EK2">
        <v>40.497771506481527</v>
      </c>
      <c r="EL2">
        <v>40.461129707192477</v>
      </c>
      <c r="EM2">
        <v>40.446900445781239</v>
      </c>
      <c r="EN2">
        <v>40.439308673008</v>
      </c>
      <c r="EO2">
        <v>40.443082871144235</v>
      </c>
      <c r="EP2">
        <v>40.421389686114829</v>
      </c>
      <c r="EQ2">
        <v>40.408424239026935</v>
      </c>
      <c r="ER2">
        <v>40.365258316112936</v>
      </c>
      <c r="ES2">
        <v>40.248918833209309</v>
      </c>
      <c r="ET2">
        <v>39.988522444354302</v>
      </c>
      <c r="EU2">
        <v>39.581348003243299</v>
      </c>
      <c r="EV2">
        <v>39.079115496406992</v>
      </c>
      <c r="EW2">
        <v>39.223277803307248</v>
      </c>
      <c r="EX2">
        <v>40.42806604037392</v>
      </c>
      <c r="EY2">
        <v>40.412867665934705</v>
      </c>
      <c r="EZ2">
        <v>40.505579548113239</v>
      </c>
      <c r="FA2">
        <v>40.539321633632333</v>
      </c>
      <c r="FB2">
        <v>40.500916036528011</v>
      </c>
      <c r="FC2">
        <v>40.48160847898361</v>
      </c>
      <c r="FD2">
        <v>40.45900248267062</v>
      </c>
      <c r="FE2">
        <v>40.44884820976273</v>
      </c>
      <c r="FF2">
        <v>40.443862644354823</v>
      </c>
      <c r="FG2">
        <v>40.445421671533211</v>
      </c>
      <c r="FH2">
        <v>40.424031733861185</v>
      </c>
      <c r="FI2">
        <v>40.411190656425909</v>
      </c>
      <c r="FJ2">
        <v>40.367173785541681</v>
      </c>
      <c r="FK2">
        <v>40.251165388350692</v>
      </c>
      <c r="FL2">
        <v>39.990304979705421</v>
      </c>
      <c r="FM2">
        <v>39.583812474308772</v>
      </c>
      <c r="FN2">
        <v>39.082470628855823</v>
      </c>
      <c r="FO2">
        <v>39.229453441522111</v>
      </c>
      <c r="FP2">
        <v>40.427333760075413</v>
      </c>
      <c r="FQ2">
        <v>40.395879287233441</v>
      </c>
      <c r="FR2">
        <v>40.50401655718165</v>
      </c>
      <c r="FS2">
        <v>40.534326545361296</v>
      </c>
      <c r="FT2">
        <v>40.50697990167108</v>
      </c>
      <c r="FU2">
        <v>40.484019389184105</v>
      </c>
      <c r="FV2">
        <v>40.479027556569342</v>
      </c>
      <c r="FW2">
        <v>40.460970381268929</v>
      </c>
      <c r="FX2">
        <v>40.452253825116465</v>
      </c>
      <c r="FY2">
        <v>40.445910420883017</v>
      </c>
      <c r="FZ2">
        <v>40.447743272354366</v>
      </c>
      <c r="GA2">
        <v>40.425016512795793</v>
      </c>
      <c r="GB2">
        <v>40.412203022448438</v>
      </c>
      <c r="GC2">
        <v>40.369766877396962</v>
      </c>
      <c r="GD2">
        <v>40.251725521732695</v>
      </c>
      <c r="GE2">
        <v>39.992174484414583</v>
      </c>
      <c r="GF2">
        <v>39.583713351926335</v>
      </c>
      <c r="GG2">
        <v>39.080133611503157</v>
      </c>
      <c r="GH2">
        <v>39.219366191609772</v>
      </c>
    </row>
    <row r="3" spans="1:190" x14ac:dyDescent="0.2">
      <c r="A3" s="1">
        <v>2</v>
      </c>
      <c r="B3">
        <v>39.185057491716265</v>
      </c>
      <c r="C3">
        <v>39.206073815153545</v>
      </c>
      <c r="D3">
        <v>39.579052351440666</v>
      </c>
      <c r="E3">
        <v>39.023432111098771</v>
      </c>
      <c r="F3">
        <v>39.184340696144453</v>
      </c>
      <c r="G3">
        <v>39.985837595919165</v>
      </c>
      <c r="H3">
        <v>39.502379153453028</v>
      </c>
      <c r="I3">
        <v>39.025162133482155</v>
      </c>
      <c r="J3">
        <v>39.202355247559147</v>
      </c>
      <c r="K3">
        <v>40.245676282148587</v>
      </c>
      <c r="L3">
        <v>39.925061964495228</v>
      </c>
      <c r="M3">
        <v>39.536969950500577</v>
      </c>
      <c r="N3">
        <v>39.0483497535201</v>
      </c>
      <c r="O3">
        <v>39.215098751154279</v>
      </c>
      <c r="P3">
        <v>40.356048460845173</v>
      </c>
      <c r="Q3">
        <v>40.194746600336565</v>
      </c>
      <c r="R3">
        <v>39.963088289052315</v>
      </c>
      <c r="S3">
        <v>39.567120053987551</v>
      </c>
      <c r="T3">
        <v>39.064318186649693</v>
      </c>
      <c r="U3">
        <v>39.224736075527858</v>
      </c>
      <c r="V3">
        <v>40.397318495284331</v>
      </c>
      <c r="W3">
        <v>40.314657259586106</v>
      </c>
      <c r="X3">
        <v>40.237482982257013</v>
      </c>
      <c r="Y3">
        <v>39.994930377989611</v>
      </c>
      <c r="Z3">
        <v>39.587185140273263</v>
      </c>
      <c r="AA3">
        <v>39.074141280890885</v>
      </c>
      <c r="AB3">
        <v>39.228103488604987</v>
      </c>
      <c r="AC3">
        <v>40.408228420091682</v>
      </c>
      <c r="AD3">
        <v>40.360056080859351</v>
      </c>
      <c r="AE3">
        <v>40.364616004556112</v>
      </c>
      <c r="AF3">
        <v>40.270867709178503</v>
      </c>
      <c r="AG3">
        <v>40.005868349785452</v>
      </c>
      <c r="AH3">
        <v>39.591702441265753</v>
      </c>
      <c r="AI3">
        <v>39.078113537090282</v>
      </c>
      <c r="AJ3">
        <v>39.230370768866344</v>
      </c>
      <c r="AK3">
        <v>40.428858142714176</v>
      </c>
      <c r="AL3">
        <v>40.373796631536671</v>
      </c>
      <c r="AM3">
        <v>40.413862771759682</v>
      </c>
      <c r="AN3">
        <v>40.39837834516004</v>
      </c>
      <c r="AO3">
        <v>40.265407989220051</v>
      </c>
      <c r="AP3">
        <v>39.99377358268481</v>
      </c>
      <c r="AQ3">
        <v>39.588425865794875</v>
      </c>
      <c r="AR3">
        <v>39.079971696292219</v>
      </c>
      <c r="AS3">
        <v>39.229773003612571</v>
      </c>
      <c r="AT3">
        <v>40.422863894915814</v>
      </c>
      <c r="AU3">
        <v>40.394819784640752</v>
      </c>
      <c r="AV3">
        <v>40.435459683634555</v>
      </c>
      <c r="AW3">
        <v>40.446442097204567</v>
      </c>
      <c r="AX3">
        <v>40.38217257927306</v>
      </c>
      <c r="AY3">
        <v>40.246925008031077</v>
      </c>
      <c r="AZ3">
        <v>39.986237275413046</v>
      </c>
      <c r="BA3">
        <v>39.587891802236712</v>
      </c>
      <c r="BB3">
        <v>39.081407653131038</v>
      </c>
      <c r="BC3">
        <v>39.230948216534479</v>
      </c>
      <c r="BD3">
        <v>40.427750105468114</v>
      </c>
      <c r="BE3">
        <v>40.388757215225446</v>
      </c>
      <c r="BF3">
        <v>40.457327095863214</v>
      </c>
      <c r="BG3">
        <v>40.463218893353378</v>
      </c>
      <c r="BH3">
        <v>40.422329156650463</v>
      </c>
      <c r="BI3">
        <v>40.361903988887889</v>
      </c>
      <c r="BJ3">
        <v>40.239316041471966</v>
      </c>
      <c r="BK3">
        <v>39.984969509434706</v>
      </c>
      <c r="BL3">
        <v>39.587540710096377</v>
      </c>
      <c r="BM3">
        <v>39.081411475696619</v>
      </c>
      <c r="BN3">
        <v>39.231299670169555</v>
      </c>
      <c r="BO3">
        <v>40.429960187426943</v>
      </c>
      <c r="BP3">
        <v>40.392010005815479</v>
      </c>
      <c r="BQ3">
        <v>40.458885876104446</v>
      </c>
      <c r="BR3">
        <v>40.49055194388518</v>
      </c>
      <c r="BS3">
        <v>40.440640558381347</v>
      </c>
      <c r="BT3">
        <v>40.407117445262266</v>
      </c>
      <c r="BU3">
        <v>40.360063229974266</v>
      </c>
      <c r="BV3">
        <v>40.242174593113788</v>
      </c>
      <c r="BW3">
        <v>39.986632849199452</v>
      </c>
      <c r="BX3">
        <v>39.589206661084098</v>
      </c>
      <c r="BY3">
        <v>39.082166987650048</v>
      </c>
      <c r="BZ3">
        <v>39.230315956114289</v>
      </c>
      <c r="CA3">
        <v>40.444655531002113</v>
      </c>
      <c r="CB3">
        <v>40.399014150351448</v>
      </c>
      <c r="CC3">
        <v>40.472264952487123</v>
      </c>
      <c r="CD3">
        <v>40.497208572276747</v>
      </c>
      <c r="CE3">
        <v>40.466239443646579</v>
      </c>
      <c r="CF3">
        <v>40.42509747235232</v>
      </c>
      <c r="CG3">
        <v>40.403732058081481</v>
      </c>
      <c r="CH3">
        <v>40.361549323585677</v>
      </c>
      <c r="CI3">
        <v>40.246019893073374</v>
      </c>
      <c r="CJ3">
        <v>39.989694913681589</v>
      </c>
      <c r="CK3">
        <v>39.589723255276233</v>
      </c>
      <c r="CL3">
        <v>39.081989818366537</v>
      </c>
      <c r="CM3">
        <v>39.230314898476799</v>
      </c>
      <c r="CN3">
        <v>40.447120815275589</v>
      </c>
      <c r="CO3">
        <v>40.416296778287752</v>
      </c>
      <c r="CP3">
        <v>40.485860364007628</v>
      </c>
      <c r="CQ3">
        <v>40.507091585451718</v>
      </c>
      <c r="CR3">
        <v>40.469579287393024</v>
      </c>
      <c r="CS3">
        <v>40.449129426449382</v>
      </c>
      <c r="CT3">
        <v>40.422359575512566</v>
      </c>
      <c r="CU3">
        <v>40.407804952358006</v>
      </c>
      <c r="CV3">
        <v>40.367165108785422</v>
      </c>
      <c r="CW3">
        <v>40.249484876708877</v>
      </c>
      <c r="CX3">
        <v>39.992067351355615</v>
      </c>
      <c r="CY3">
        <v>39.59235234254664</v>
      </c>
      <c r="CZ3">
        <v>39.083780088647416</v>
      </c>
      <c r="DA3">
        <v>39.23033403267236</v>
      </c>
      <c r="DB3">
        <v>40.454662200164186</v>
      </c>
      <c r="DC3">
        <v>40.419271509813413</v>
      </c>
      <c r="DD3">
        <v>40.506983660494292</v>
      </c>
      <c r="DE3">
        <v>40.520524932932332</v>
      </c>
      <c r="DF3">
        <v>40.478397110352041</v>
      </c>
      <c r="DG3">
        <v>40.452805395530632</v>
      </c>
      <c r="DH3">
        <v>40.446903164892277</v>
      </c>
      <c r="DI3">
        <v>40.424529638215311</v>
      </c>
      <c r="DJ3">
        <v>40.412124429082468</v>
      </c>
      <c r="DK3">
        <v>40.370803701082181</v>
      </c>
      <c r="DL3">
        <v>40.252165647004375</v>
      </c>
      <c r="DM3">
        <v>39.99364404173371</v>
      </c>
      <c r="DN3">
        <v>39.592795137215766</v>
      </c>
      <c r="DO3">
        <v>39.082810137997789</v>
      </c>
      <c r="DP3">
        <v>39.229892719632623</v>
      </c>
      <c r="DQ3">
        <v>40.44988586420515</v>
      </c>
      <c r="DR3">
        <v>40.427764385772903</v>
      </c>
      <c r="DS3">
        <v>40.512933832422107</v>
      </c>
      <c r="DT3">
        <v>40.540851849881136</v>
      </c>
      <c r="DU3">
        <v>40.490640266228525</v>
      </c>
      <c r="DV3">
        <v>40.461644420039562</v>
      </c>
      <c r="DW3">
        <v>40.449878448945448</v>
      </c>
      <c r="DX3">
        <v>40.44910989330242</v>
      </c>
      <c r="DY3">
        <v>40.427021327457624</v>
      </c>
      <c r="DZ3">
        <v>40.41279466324039</v>
      </c>
      <c r="EA3">
        <v>40.372354956342768</v>
      </c>
      <c r="EB3">
        <v>40.254252054441586</v>
      </c>
      <c r="EC3">
        <v>39.996822480882187</v>
      </c>
      <c r="ED3">
        <v>39.592913031348864</v>
      </c>
      <c r="EE3">
        <v>39.084598007407159</v>
      </c>
      <c r="EF3">
        <v>39.228763868375516</v>
      </c>
      <c r="EG3">
        <v>40.450208262698645</v>
      </c>
      <c r="EH3">
        <v>40.420096869808248</v>
      </c>
      <c r="EI3">
        <v>40.515880263618975</v>
      </c>
      <c r="EJ3">
        <v>40.542132181542847</v>
      </c>
      <c r="EK3">
        <v>40.511307573147214</v>
      </c>
      <c r="EL3">
        <v>40.47582184976411</v>
      </c>
      <c r="EM3">
        <v>40.459048364163841</v>
      </c>
      <c r="EN3">
        <v>40.452387555471091</v>
      </c>
      <c r="EO3">
        <v>40.453903710573684</v>
      </c>
      <c r="EP3">
        <v>40.431693846474303</v>
      </c>
      <c r="EQ3">
        <v>40.418086932456674</v>
      </c>
      <c r="ER3">
        <v>40.375847703197891</v>
      </c>
      <c r="ES3">
        <v>40.256329182598087</v>
      </c>
      <c r="ET3">
        <v>39.998080685413768</v>
      </c>
      <c r="EU3">
        <v>39.59567519476046</v>
      </c>
      <c r="EV3">
        <v>39.084209789213588</v>
      </c>
      <c r="EW3">
        <v>39.229483466711422</v>
      </c>
      <c r="EX3">
        <v>40.433725433691734</v>
      </c>
      <c r="EY3">
        <v>40.419718064836694</v>
      </c>
      <c r="EZ3">
        <v>40.510155691623247</v>
      </c>
      <c r="FA3">
        <v>40.548276298885789</v>
      </c>
      <c r="FB3">
        <v>40.515317513372082</v>
      </c>
      <c r="FC3">
        <v>40.49591074440923</v>
      </c>
      <c r="FD3">
        <v>40.472786742095003</v>
      </c>
      <c r="FE3">
        <v>40.461243407382099</v>
      </c>
      <c r="FF3">
        <v>40.455760384411988</v>
      </c>
      <c r="FG3">
        <v>40.456231428130913</v>
      </c>
      <c r="FH3">
        <v>40.433907378696667</v>
      </c>
      <c r="FI3">
        <v>40.419829533127078</v>
      </c>
      <c r="FJ3">
        <v>40.378057845019448</v>
      </c>
      <c r="FK3">
        <v>40.259895108523963</v>
      </c>
      <c r="FL3">
        <v>39.999239931062604</v>
      </c>
      <c r="FM3">
        <v>39.598377088906005</v>
      </c>
      <c r="FN3">
        <v>39.082812976965172</v>
      </c>
      <c r="FO3">
        <v>39.231314691239007</v>
      </c>
      <c r="FP3">
        <v>40.427570368550477</v>
      </c>
      <c r="FQ3">
        <v>40.403192976688153</v>
      </c>
      <c r="FR3">
        <v>40.509247368624933</v>
      </c>
      <c r="FS3">
        <v>40.542513782396682</v>
      </c>
      <c r="FT3">
        <v>40.518393128460367</v>
      </c>
      <c r="FU3">
        <v>40.498843653345048</v>
      </c>
      <c r="FV3">
        <v>40.49257141301981</v>
      </c>
      <c r="FW3">
        <v>40.475640235638998</v>
      </c>
      <c r="FX3">
        <v>40.464177625734976</v>
      </c>
      <c r="FY3">
        <v>40.456940989345384</v>
      </c>
      <c r="FZ3">
        <v>40.457408256878153</v>
      </c>
      <c r="GA3">
        <v>40.434578776768518</v>
      </c>
      <c r="GB3">
        <v>40.419241062454773</v>
      </c>
      <c r="GC3">
        <v>40.377925328663544</v>
      </c>
      <c r="GD3">
        <v>40.261214603312737</v>
      </c>
      <c r="GE3">
        <v>40.002938394240509</v>
      </c>
      <c r="GF3">
        <v>39.597821138904493</v>
      </c>
      <c r="GG3">
        <v>39.087529654324427</v>
      </c>
      <c r="GH3">
        <v>39.227952841823765</v>
      </c>
    </row>
    <row r="4" spans="1:190" x14ac:dyDescent="0.2">
      <c r="A4" s="1">
        <v>3</v>
      </c>
      <c r="B4">
        <v>39.19994743167571</v>
      </c>
      <c r="C4">
        <v>39.221490015424742</v>
      </c>
      <c r="D4">
        <v>39.586388125823724</v>
      </c>
      <c r="E4">
        <v>39.041186441550458</v>
      </c>
      <c r="F4">
        <v>39.200155318962068</v>
      </c>
      <c r="G4">
        <v>39.98803203767492</v>
      </c>
      <c r="H4">
        <v>39.512944595013877</v>
      </c>
      <c r="I4">
        <v>39.042605208678836</v>
      </c>
      <c r="J4">
        <v>39.217013705349558</v>
      </c>
      <c r="K4">
        <v>40.245696634818486</v>
      </c>
      <c r="L4">
        <v>39.929974425339282</v>
      </c>
      <c r="M4">
        <v>39.547267138359139</v>
      </c>
      <c r="N4">
        <v>39.065001824421707</v>
      </c>
      <c r="O4">
        <v>39.23020796825881</v>
      </c>
      <c r="P4">
        <v>40.356036276679035</v>
      </c>
      <c r="Q4">
        <v>40.196027191982161</v>
      </c>
      <c r="R4">
        <v>39.967561570512579</v>
      </c>
      <c r="S4">
        <v>39.577359441126212</v>
      </c>
      <c r="T4">
        <v>39.081488140534631</v>
      </c>
      <c r="U4">
        <v>39.239608046661495</v>
      </c>
      <c r="V4">
        <v>40.395748217196591</v>
      </c>
      <c r="W4">
        <v>40.317048900033477</v>
      </c>
      <c r="X4">
        <v>40.238070019811815</v>
      </c>
      <c r="Y4">
        <v>39.998677555757865</v>
      </c>
      <c r="Z4">
        <v>39.597074529979288</v>
      </c>
      <c r="AA4">
        <v>39.090025914737971</v>
      </c>
      <c r="AB4">
        <v>39.243299660036833</v>
      </c>
      <c r="AC4">
        <v>40.40782037440389</v>
      </c>
      <c r="AD4">
        <v>40.359963001915844</v>
      </c>
      <c r="AE4">
        <v>40.366079281565156</v>
      </c>
      <c r="AF4">
        <v>40.271480333132132</v>
      </c>
      <c r="AG4">
        <v>40.012137294154016</v>
      </c>
      <c r="AH4">
        <v>39.603630464725562</v>
      </c>
      <c r="AI4">
        <v>39.095040705491179</v>
      </c>
      <c r="AJ4">
        <v>39.243851130038969</v>
      </c>
      <c r="AK4">
        <v>40.427507095843772</v>
      </c>
      <c r="AL4">
        <v>40.375087541060047</v>
      </c>
      <c r="AM4">
        <v>40.412627503791299</v>
      </c>
      <c r="AN4">
        <v>40.399535374801204</v>
      </c>
      <c r="AO4">
        <v>40.269482329449303</v>
      </c>
      <c r="AP4">
        <v>40.002467269936894</v>
      </c>
      <c r="AQ4">
        <v>39.601036863523149</v>
      </c>
      <c r="AR4">
        <v>39.095900441252859</v>
      </c>
      <c r="AS4">
        <v>39.245046481726497</v>
      </c>
      <c r="AT4">
        <v>40.42247359860427</v>
      </c>
      <c r="AU4">
        <v>40.395249044139511</v>
      </c>
      <c r="AV4">
        <v>40.435208403824802</v>
      </c>
      <c r="AW4">
        <v>40.446758704780805</v>
      </c>
      <c r="AX4">
        <v>40.388531399852099</v>
      </c>
      <c r="AY4">
        <v>40.254079316138174</v>
      </c>
      <c r="AZ4">
        <v>39.99609239481557</v>
      </c>
      <c r="BA4">
        <v>39.600191837173121</v>
      </c>
      <c r="BB4">
        <v>39.09733471097077</v>
      </c>
      <c r="BC4">
        <v>39.244592558150671</v>
      </c>
      <c r="BD4">
        <v>40.425899961227699</v>
      </c>
      <c r="BE4">
        <v>40.390456212056279</v>
      </c>
      <c r="BF4">
        <v>40.456145850191021</v>
      </c>
      <c r="BG4">
        <v>40.465710300173072</v>
      </c>
      <c r="BH4">
        <v>40.427523252659881</v>
      </c>
      <c r="BI4">
        <v>40.369738583232767</v>
      </c>
      <c r="BJ4">
        <v>40.248267116522626</v>
      </c>
      <c r="BK4">
        <v>39.995236015096189</v>
      </c>
      <c r="BL4">
        <v>39.599727538201172</v>
      </c>
      <c r="BM4">
        <v>39.099374048893054</v>
      </c>
      <c r="BN4">
        <v>39.244547440515731</v>
      </c>
      <c r="BO4">
        <v>40.430587411712288</v>
      </c>
      <c r="BP4">
        <v>40.392449034001388</v>
      </c>
      <c r="BQ4">
        <v>40.458222783530225</v>
      </c>
      <c r="BR4">
        <v>40.49121256438567</v>
      </c>
      <c r="BS4">
        <v>40.447199203802874</v>
      </c>
      <c r="BT4">
        <v>40.413606909058785</v>
      </c>
      <c r="BU4">
        <v>40.36920669951558</v>
      </c>
      <c r="BV4">
        <v>40.250200469196706</v>
      </c>
      <c r="BW4">
        <v>39.996403822168958</v>
      </c>
      <c r="BX4">
        <v>39.601758182973974</v>
      </c>
      <c r="BY4">
        <v>39.099328012263648</v>
      </c>
      <c r="BZ4">
        <v>39.244970622060634</v>
      </c>
      <c r="CA4">
        <v>40.442235897043687</v>
      </c>
      <c r="CB4">
        <v>40.401126925198454</v>
      </c>
      <c r="CC4">
        <v>40.470152651252626</v>
      </c>
      <c r="CD4">
        <v>40.500229339770677</v>
      </c>
      <c r="CE4">
        <v>40.470845784121316</v>
      </c>
      <c r="CF4">
        <v>40.433974226035062</v>
      </c>
      <c r="CG4">
        <v>40.411430814851059</v>
      </c>
      <c r="CH4">
        <v>40.369788839172756</v>
      </c>
      <c r="CI4">
        <v>40.253034254913835</v>
      </c>
      <c r="CJ4">
        <v>39.998388619019082</v>
      </c>
      <c r="CK4">
        <v>39.602865127692468</v>
      </c>
      <c r="CL4">
        <v>39.098598646148574</v>
      </c>
      <c r="CM4">
        <v>39.24514039278985</v>
      </c>
      <c r="CN4">
        <v>40.442450464389104</v>
      </c>
      <c r="CO4">
        <v>40.41509056200772</v>
      </c>
      <c r="CP4">
        <v>40.485685872343893</v>
      </c>
      <c r="CQ4">
        <v>40.508135707035756</v>
      </c>
      <c r="CR4">
        <v>40.477143466354555</v>
      </c>
      <c r="CS4">
        <v>40.457013305205329</v>
      </c>
      <c r="CT4">
        <v>40.430910566724378</v>
      </c>
      <c r="CU4">
        <v>40.414194606594833</v>
      </c>
      <c r="CV4">
        <v>40.373548351283233</v>
      </c>
      <c r="CW4">
        <v>40.255093793349879</v>
      </c>
      <c r="CX4">
        <v>40.001589890386981</v>
      </c>
      <c r="CY4">
        <v>39.603447203225201</v>
      </c>
      <c r="CZ4">
        <v>39.098872898456129</v>
      </c>
      <c r="DA4">
        <v>39.245674844154259</v>
      </c>
      <c r="DB4">
        <v>40.4517593252247</v>
      </c>
      <c r="DC4">
        <v>40.414880744352828</v>
      </c>
      <c r="DD4">
        <v>40.502651055980316</v>
      </c>
      <c r="DE4">
        <v>40.523734924072251</v>
      </c>
      <c r="DF4">
        <v>40.484584590819665</v>
      </c>
      <c r="DG4">
        <v>40.462113320012037</v>
      </c>
      <c r="DH4">
        <v>40.453977026194195</v>
      </c>
      <c r="DI4">
        <v>40.433624833652004</v>
      </c>
      <c r="DJ4">
        <v>40.417959991637311</v>
      </c>
      <c r="DK4">
        <v>40.377128715723742</v>
      </c>
      <c r="DL4">
        <v>40.258187313330502</v>
      </c>
      <c r="DM4">
        <v>40.003321370970752</v>
      </c>
      <c r="DN4">
        <v>39.60417480617393</v>
      </c>
      <c r="DO4">
        <v>39.100481275304467</v>
      </c>
      <c r="DP4">
        <v>39.243260986772164</v>
      </c>
      <c r="DQ4">
        <v>40.449420803528405</v>
      </c>
      <c r="DR4">
        <v>40.425505257585151</v>
      </c>
      <c r="DS4">
        <v>40.506790843765849</v>
      </c>
      <c r="DT4">
        <v>40.540902746254893</v>
      </c>
      <c r="DU4">
        <v>40.498936118992447</v>
      </c>
      <c r="DV4">
        <v>40.469119257532995</v>
      </c>
      <c r="DW4">
        <v>40.458574762179325</v>
      </c>
      <c r="DX4">
        <v>40.45479824132503</v>
      </c>
      <c r="DY4">
        <v>40.434153041726056</v>
      </c>
      <c r="DZ4">
        <v>40.418321130509227</v>
      </c>
      <c r="EA4">
        <v>40.379337599937443</v>
      </c>
      <c r="EB4">
        <v>40.259862395896036</v>
      </c>
      <c r="EC4">
        <v>40.003899123468585</v>
      </c>
      <c r="ED4">
        <v>39.606152302210127</v>
      </c>
      <c r="EE4">
        <v>39.102643987368964</v>
      </c>
      <c r="EF4">
        <v>39.244107983832833</v>
      </c>
      <c r="EG4">
        <v>40.448865740792321</v>
      </c>
      <c r="EH4">
        <v>40.421148906696899</v>
      </c>
      <c r="EI4">
        <v>40.511981304687623</v>
      </c>
      <c r="EJ4">
        <v>40.540175481242031</v>
      </c>
      <c r="EK4">
        <v>40.51559999695214</v>
      </c>
      <c r="EL4">
        <v>40.485127714235553</v>
      </c>
      <c r="EM4">
        <v>40.46689659146697</v>
      </c>
      <c r="EN4">
        <v>40.460819716342741</v>
      </c>
      <c r="EO4">
        <v>40.459201559543814</v>
      </c>
      <c r="EP4">
        <v>40.438367672130248</v>
      </c>
      <c r="EQ4">
        <v>40.421633143758982</v>
      </c>
      <c r="ER4">
        <v>40.381399529688828</v>
      </c>
      <c r="ES4">
        <v>40.260399920034828</v>
      </c>
      <c r="ET4">
        <v>40.007246079517486</v>
      </c>
      <c r="EU4">
        <v>39.607338836150262</v>
      </c>
      <c r="EV4">
        <v>39.101868991804665</v>
      </c>
      <c r="EW4">
        <v>39.2424724168634</v>
      </c>
      <c r="EX4">
        <v>40.434025322100183</v>
      </c>
      <c r="EY4">
        <v>40.419255102259065</v>
      </c>
      <c r="EZ4">
        <v>40.509182283999138</v>
      </c>
      <c r="FA4">
        <v>40.547837044697708</v>
      </c>
      <c r="FB4">
        <v>40.517363229592775</v>
      </c>
      <c r="FC4">
        <v>40.501402897755405</v>
      </c>
      <c r="FD4">
        <v>40.481946028487457</v>
      </c>
      <c r="FE4">
        <v>40.468198173612748</v>
      </c>
      <c r="FF4">
        <v>40.462752433454447</v>
      </c>
      <c r="FG4">
        <v>40.459816880753813</v>
      </c>
      <c r="FH4">
        <v>40.438881425487693</v>
      </c>
      <c r="FI4">
        <v>40.422704595890579</v>
      </c>
      <c r="FJ4">
        <v>40.382213123073015</v>
      </c>
      <c r="FK4">
        <v>40.264565781046599</v>
      </c>
      <c r="FL4">
        <v>40.006772587306038</v>
      </c>
      <c r="FM4">
        <v>39.60940485326536</v>
      </c>
      <c r="FN4">
        <v>39.098679040383423</v>
      </c>
      <c r="FO4">
        <v>39.252301588539957</v>
      </c>
      <c r="FP4">
        <v>40.426083859908587</v>
      </c>
      <c r="FQ4">
        <v>40.404965211775099</v>
      </c>
      <c r="FR4">
        <v>40.50587644930107</v>
      </c>
      <c r="FS4">
        <v>40.544580529752096</v>
      </c>
      <c r="FT4">
        <v>40.522392078491642</v>
      </c>
      <c r="FU4">
        <v>40.502637709020078</v>
      </c>
      <c r="FV4">
        <v>40.498907618181896</v>
      </c>
      <c r="FW4">
        <v>40.484085239946729</v>
      </c>
      <c r="FX4">
        <v>40.470354625758233</v>
      </c>
      <c r="FY4">
        <v>40.464077363673553</v>
      </c>
      <c r="FZ4">
        <v>40.461861593058202</v>
      </c>
      <c r="GA4">
        <v>40.43978180483208</v>
      </c>
      <c r="GB4">
        <v>40.424363056541772</v>
      </c>
      <c r="GC4">
        <v>40.383385653948558</v>
      </c>
      <c r="GD4">
        <v>40.265045302437912</v>
      </c>
      <c r="GE4">
        <v>40.009357772740131</v>
      </c>
      <c r="GF4">
        <v>39.610749278048878</v>
      </c>
      <c r="GG4">
        <v>39.097511882581699</v>
      </c>
      <c r="GH4">
        <v>39.242295002083061</v>
      </c>
    </row>
    <row r="5" spans="1:190" x14ac:dyDescent="0.2">
      <c r="A5" s="1">
        <v>4</v>
      </c>
      <c r="B5">
        <v>39.202342389433042</v>
      </c>
      <c r="C5">
        <v>39.210815138095249</v>
      </c>
      <c r="D5">
        <v>39.589810533703762</v>
      </c>
      <c r="E5">
        <v>39.046791444417806</v>
      </c>
      <c r="F5">
        <v>39.19030562772798</v>
      </c>
      <c r="G5">
        <v>39.985362941242677</v>
      </c>
      <c r="H5">
        <v>39.51854481629325</v>
      </c>
      <c r="I5">
        <v>39.048313834101322</v>
      </c>
      <c r="J5">
        <v>39.206653864071022</v>
      </c>
      <c r="K5">
        <v>40.239517866927343</v>
      </c>
      <c r="L5">
        <v>39.928691689839361</v>
      </c>
      <c r="M5">
        <v>39.552420510335082</v>
      </c>
      <c r="N5">
        <v>39.07054741829451</v>
      </c>
      <c r="O5">
        <v>39.220055169386647</v>
      </c>
      <c r="P5">
        <v>40.350717757015708</v>
      </c>
      <c r="Q5">
        <v>40.192122256204449</v>
      </c>
      <c r="R5">
        <v>39.966570727071996</v>
      </c>
      <c r="S5">
        <v>39.581482382592149</v>
      </c>
      <c r="T5">
        <v>39.086038508949592</v>
      </c>
      <c r="U5">
        <v>39.229158808805735</v>
      </c>
      <c r="V5">
        <v>40.388215462827269</v>
      </c>
      <c r="W5">
        <v>40.312776773017966</v>
      </c>
      <c r="X5">
        <v>40.23271023971801</v>
      </c>
      <c r="Y5">
        <v>39.996804859082815</v>
      </c>
      <c r="Z5">
        <v>39.601731512286612</v>
      </c>
      <c r="AA5">
        <v>39.094895050498977</v>
      </c>
      <c r="AB5">
        <v>39.232081922010309</v>
      </c>
      <c r="AC5">
        <v>40.403344134823683</v>
      </c>
      <c r="AD5">
        <v>40.35359184360059</v>
      </c>
      <c r="AE5">
        <v>40.359932241908794</v>
      </c>
      <c r="AF5">
        <v>40.266275483278513</v>
      </c>
      <c r="AG5">
        <v>40.01170119651735</v>
      </c>
      <c r="AH5">
        <v>39.608482289720577</v>
      </c>
      <c r="AI5">
        <v>39.099417468819283</v>
      </c>
      <c r="AJ5">
        <v>39.233155034171396</v>
      </c>
      <c r="AK5">
        <v>40.418754246471067</v>
      </c>
      <c r="AL5">
        <v>40.372743754780373</v>
      </c>
      <c r="AM5">
        <v>40.404098177967136</v>
      </c>
      <c r="AN5">
        <v>40.395289800298642</v>
      </c>
      <c r="AO5">
        <v>40.267911348815865</v>
      </c>
      <c r="AP5">
        <v>40.006079311212162</v>
      </c>
      <c r="AQ5">
        <v>39.608031059811672</v>
      </c>
      <c r="AR5">
        <v>39.101222077662314</v>
      </c>
      <c r="AS5">
        <v>39.233882320217965</v>
      </c>
      <c r="AT5">
        <v>40.415733553411343</v>
      </c>
      <c r="AU5">
        <v>40.386989508484774</v>
      </c>
      <c r="AV5">
        <v>40.43031278122934</v>
      </c>
      <c r="AW5">
        <v>40.441208087550784</v>
      </c>
      <c r="AX5">
        <v>40.388263562871806</v>
      </c>
      <c r="AY5">
        <v>40.256808656857579</v>
      </c>
      <c r="AZ5">
        <v>40.000888187974212</v>
      </c>
      <c r="BA5">
        <v>39.608115588921237</v>
      </c>
      <c r="BB5">
        <v>39.103079377448779</v>
      </c>
      <c r="BC5">
        <v>39.234565440398036</v>
      </c>
      <c r="BD5">
        <v>40.415662157290463</v>
      </c>
      <c r="BE5">
        <v>40.385321309709745</v>
      </c>
      <c r="BF5">
        <v>40.445959032203298</v>
      </c>
      <c r="BG5">
        <v>40.463053906382477</v>
      </c>
      <c r="BH5">
        <v>40.427599943052819</v>
      </c>
      <c r="BI5">
        <v>40.374125649720945</v>
      </c>
      <c r="BJ5">
        <v>40.251424447753188</v>
      </c>
      <c r="BK5">
        <v>40.000276628786857</v>
      </c>
      <c r="BL5">
        <v>39.608583490365511</v>
      </c>
      <c r="BM5">
        <v>39.103923137291375</v>
      </c>
      <c r="BN5">
        <v>39.234511482792747</v>
      </c>
      <c r="BO5">
        <v>40.421324094959623</v>
      </c>
      <c r="BP5">
        <v>40.383360250882063</v>
      </c>
      <c r="BQ5">
        <v>40.449314584201439</v>
      </c>
      <c r="BR5">
        <v>40.484057254073804</v>
      </c>
      <c r="BS5">
        <v>40.450349233330542</v>
      </c>
      <c r="BT5">
        <v>40.416368560580196</v>
      </c>
      <c r="BU5">
        <v>40.373339678369128</v>
      </c>
      <c r="BV5">
        <v>40.253166060228601</v>
      </c>
      <c r="BW5">
        <v>40.001483598454712</v>
      </c>
      <c r="BX5">
        <v>39.609818254114757</v>
      </c>
      <c r="BY5">
        <v>39.103904996357244</v>
      </c>
      <c r="BZ5">
        <v>39.233600534998075</v>
      </c>
      <c r="CA5">
        <v>40.432545619519082</v>
      </c>
      <c r="CB5">
        <v>40.392069504510197</v>
      </c>
      <c r="CC5">
        <v>40.458100381528766</v>
      </c>
      <c r="CD5">
        <v>40.494284337229786</v>
      </c>
      <c r="CE5">
        <v>40.469499611294694</v>
      </c>
      <c r="CF5">
        <v>40.439115648958492</v>
      </c>
      <c r="CG5">
        <v>40.414344219603265</v>
      </c>
      <c r="CH5">
        <v>40.374230551497867</v>
      </c>
      <c r="CI5">
        <v>40.256241521758575</v>
      </c>
      <c r="CJ5">
        <v>40.00260351107071</v>
      </c>
      <c r="CK5">
        <v>39.610344443720422</v>
      </c>
      <c r="CL5">
        <v>39.10409731726353</v>
      </c>
      <c r="CM5">
        <v>39.234340495223478</v>
      </c>
      <c r="CN5">
        <v>40.433261935943719</v>
      </c>
      <c r="CO5">
        <v>40.405753406738562</v>
      </c>
      <c r="CP5">
        <v>40.474228800780082</v>
      </c>
      <c r="CQ5">
        <v>40.501142392668598</v>
      </c>
      <c r="CR5">
        <v>40.477905662171587</v>
      </c>
      <c r="CS5">
        <v>40.458011786932069</v>
      </c>
      <c r="CT5">
        <v>40.436333699554375</v>
      </c>
      <c r="CU5">
        <v>40.416005614912883</v>
      </c>
      <c r="CV5">
        <v>40.376918935784218</v>
      </c>
      <c r="CW5">
        <v>40.257661955514358</v>
      </c>
      <c r="CX5">
        <v>40.005355064906617</v>
      </c>
      <c r="CY5">
        <v>39.611191104790713</v>
      </c>
      <c r="CZ5">
        <v>39.105206145718533</v>
      </c>
      <c r="DA5">
        <v>39.234174440286985</v>
      </c>
      <c r="DB5">
        <v>40.44062052020405</v>
      </c>
      <c r="DC5">
        <v>40.407068792032362</v>
      </c>
      <c r="DD5">
        <v>40.490092014745485</v>
      </c>
      <c r="DE5">
        <v>40.51683436811566</v>
      </c>
      <c r="DF5">
        <v>40.482759337504731</v>
      </c>
      <c r="DG5">
        <v>40.46486621578741</v>
      </c>
      <c r="DH5">
        <v>40.455963779796598</v>
      </c>
      <c r="DI5">
        <v>40.438048057443076</v>
      </c>
      <c r="DJ5">
        <v>40.418988283812141</v>
      </c>
      <c r="DK5">
        <v>40.379242286402956</v>
      </c>
      <c r="DL5">
        <v>40.259002841064259</v>
      </c>
      <c r="DM5">
        <v>40.005387719518772</v>
      </c>
      <c r="DN5">
        <v>39.610981870563883</v>
      </c>
      <c r="DO5">
        <v>39.105306077663691</v>
      </c>
      <c r="DP5">
        <v>39.231710121211719</v>
      </c>
      <c r="DQ5">
        <v>40.442238155674715</v>
      </c>
      <c r="DR5">
        <v>40.414783769440881</v>
      </c>
      <c r="DS5">
        <v>40.495079440456742</v>
      </c>
      <c r="DT5">
        <v>40.532997502253622</v>
      </c>
      <c r="DU5">
        <v>40.497422255068734</v>
      </c>
      <c r="DV5">
        <v>40.468809311477955</v>
      </c>
      <c r="DW5">
        <v>40.460567627572544</v>
      </c>
      <c r="DX5">
        <v>40.454657383787548</v>
      </c>
      <c r="DY5">
        <v>40.437207775627677</v>
      </c>
      <c r="DZ5">
        <v>40.418906784760466</v>
      </c>
      <c r="EA5">
        <v>40.380027244419317</v>
      </c>
      <c r="EB5">
        <v>40.260409056903718</v>
      </c>
      <c r="EC5">
        <v>40.007588585778798</v>
      </c>
      <c r="ED5">
        <v>39.612306839243061</v>
      </c>
      <c r="EE5">
        <v>39.107113836867981</v>
      </c>
      <c r="EF5">
        <v>39.232478705741528</v>
      </c>
      <c r="EG5">
        <v>40.438574033398787</v>
      </c>
      <c r="EH5">
        <v>40.414143732353779</v>
      </c>
      <c r="EI5">
        <v>40.498448062081572</v>
      </c>
      <c r="EJ5">
        <v>40.533365329111206</v>
      </c>
      <c r="EK5">
        <v>40.512651347729879</v>
      </c>
      <c r="EL5">
        <v>40.485740186903662</v>
      </c>
      <c r="EM5">
        <v>40.46769496528114</v>
      </c>
      <c r="EN5">
        <v>40.463063940243359</v>
      </c>
      <c r="EO5">
        <v>40.458700834629752</v>
      </c>
      <c r="EP5">
        <v>40.441298131873992</v>
      </c>
      <c r="EQ5">
        <v>40.421007015046555</v>
      </c>
      <c r="ER5">
        <v>40.382202693880352</v>
      </c>
      <c r="ES5">
        <v>40.261332733170036</v>
      </c>
      <c r="ET5">
        <v>40.00786969486407</v>
      </c>
      <c r="EU5">
        <v>39.613900313230815</v>
      </c>
      <c r="EV5">
        <v>39.104730767775543</v>
      </c>
      <c r="EW5">
        <v>39.233057504210365</v>
      </c>
      <c r="EX5">
        <v>40.427721783707135</v>
      </c>
      <c r="EY5">
        <v>40.409605196442421</v>
      </c>
      <c r="EZ5">
        <v>40.498785595455708</v>
      </c>
      <c r="FA5">
        <v>40.538757429742567</v>
      </c>
      <c r="FB5">
        <v>40.514728549008488</v>
      </c>
      <c r="FC5">
        <v>40.500476972912239</v>
      </c>
      <c r="FD5">
        <v>40.481592002775464</v>
      </c>
      <c r="FE5">
        <v>40.467294493158406</v>
      </c>
      <c r="FF5">
        <v>40.464164395874299</v>
      </c>
      <c r="FG5">
        <v>40.459092782970913</v>
      </c>
      <c r="FH5">
        <v>40.442164022751477</v>
      </c>
      <c r="FI5">
        <v>40.421991749539472</v>
      </c>
      <c r="FJ5">
        <v>40.383485981133916</v>
      </c>
      <c r="FK5">
        <v>40.26352425490002</v>
      </c>
      <c r="FL5">
        <v>40.007998053573601</v>
      </c>
      <c r="FM5">
        <v>39.613967518861962</v>
      </c>
      <c r="FN5">
        <v>39.108291462405482</v>
      </c>
      <c r="FO5">
        <v>39.239631412299573</v>
      </c>
      <c r="FP5">
        <v>40.413588184831866</v>
      </c>
      <c r="FQ5">
        <v>40.398919735371734</v>
      </c>
      <c r="FR5">
        <v>40.49469587176101</v>
      </c>
      <c r="FS5">
        <v>40.538839339803616</v>
      </c>
      <c r="FT5">
        <v>40.518330854870968</v>
      </c>
      <c r="FU5">
        <v>40.502130157276149</v>
      </c>
      <c r="FV5">
        <v>40.497318434392817</v>
      </c>
      <c r="FW5">
        <v>40.483388367072315</v>
      </c>
      <c r="FX5">
        <v>40.468876869320383</v>
      </c>
      <c r="FY5">
        <v>40.464373418268167</v>
      </c>
      <c r="FZ5">
        <v>40.460453837779255</v>
      </c>
      <c r="GA5">
        <v>40.441626344165442</v>
      </c>
      <c r="GB5">
        <v>40.422984883186508</v>
      </c>
      <c r="GC5">
        <v>40.38330625220879</v>
      </c>
      <c r="GD5">
        <v>40.263624223293164</v>
      </c>
      <c r="GE5">
        <v>40.012299714018788</v>
      </c>
      <c r="GF5">
        <v>39.613308098522303</v>
      </c>
      <c r="GG5">
        <v>39.101976116031537</v>
      </c>
      <c r="GH5">
        <v>39.231075188295911</v>
      </c>
    </row>
    <row r="6" spans="1:190" x14ac:dyDescent="0.2">
      <c r="A6" s="1">
        <v>5</v>
      </c>
      <c r="B6">
        <v>39.224730684395197</v>
      </c>
      <c r="C6">
        <v>39.235221674196659</v>
      </c>
      <c r="D6">
        <v>39.594476113657635</v>
      </c>
      <c r="E6">
        <v>39.074534306413362</v>
      </c>
      <c r="F6">
        <v>39.2148968185871</v>
      </c>
      <c r="G6">
        <v>39.976763952380665</v>
      </c>
      <c r="H6">
        <v>39.528125230950351</v>
      </c>
      <c r="I6">
        <v>39.076220603431366</v>
      </c>
      <c r="J6">
        <v>39.231701023052359</v>
      </c>
      <c r="K6">
        <v>40.222169058613126</v>
      </c>
      <c r="L6">
        <v>39.925064076533104</v>
      </c>
      <c r="M6">
        <v>39.56059936668845</v>
      </c>
      <c r="N6">
        <v>39.097226595033121</v>
      </c>
      <c r="O6">
        <v>39.243258905814258</v>
      </c>
      <c r="P6">
        <v>40.33005450664745</v>
      </c>
      <c r="Q6">
        <v>40.178197933804384</v>
      </c>
      <c r="R6">
        <v>39.961922175116712</v>
      </c>
      <c r="S6">
        <v>39.588599679220238</v>
      </c>
      <c r="T6">
        <v>39.112875415968475</v>
      </c>
      <c r="U6">
        <v>39.252160429101565</v>
      </c>
      <c r="V6">
        <v>40.36369241473426</v>
      </c>
      <c r="W6">
        <v>40.294948738744246</v>
      </c>
      <c r="X6">
        <v>40.217728922513615</v>
      </c>
      <c r="Y6">
        <v>39.992061854735887</v>
      </c>
      <c r="Z6">
        <v>39.608384115308532</v>
      </c>
      <c r="AA6">
        <v>39.121324732148878</v>
      </c>
      <c r="AB6">
        <v>39.255746579375497</v>
      </c>
      <c r="AC6">
        <v>40.38020047807246</v>
      </c>
      <c r="AD6">
        <v>40.331773780320432</v>
      </c>
      <c r="AE6">
        <v>40.340864347474614</v>
      </c>
      <c r="AF6">
        <v>40.251468581864444</v>
      </c>
      <c r="AG6">
        <v>40.009170688239045</v>
      </c>
      <c r="AH6">
        <v>39.617089763778814</v>
      </c>
      <c r="AI6">
        <v>39.125593984675348</v>
      </c>
      <c r="AJ6">
        <v>39.256741513038996</v>
      </c>
      <c r="AK6">
        <v>40.392230307172213</v>
      </c>
      <c r="AL6">
        <v>40.352679228514873</v>
      </c>
      <c r="AM6">
        <v>40.381187175187712</v>
      </c>
      <c r="AN6">
        <v>40.376018204769032</v>
      </c>
      <c r="AO6">
        <v>40.257679138505026</v>
      </c>
      <c r="AP6">
        <v>40.006959340139424</v>
      </c>
      <c r="AQ6">
        <v>39.617861028492172</v>
      </c>
      <c r="AR6">
        <v>39.128547011777343</v>
      </c>
      <c r="AS6">
        <v>39.256643671155238</v>
      </c>
      <c r="AT6">
        <v>40.394189809913101</v>
      </c>
      <c r="AU6">
        <v>40.362948692639122</v>
      </c>
      <c r="AV6">
        <v>40.407268286172695</v>
      </c>
      <c r="AW6">
        <v>40.418963236151264</v>
      </c>
      <c r="AX6">
        <v>40.375752788010239</v>
      </c>
      <c r="AY6">
        <v>40.25096831552441</v>
      </c>
      <c r="AZ6">
        <v>40.004398828141092</v>
      </c>
      <c r="BA6">
        <v>39.618986185099686</v>
      </c>
      <c r="BB6">
        <v>39.130215792190754</v>
      </c>
      <c r="BC6">
        <v>39.257945342995093</v>
      </c>
      <c r="BD6">
        <v>40.391338792480724</v>
      </c>
      <c r="BE6">
        <v>40.367077184396443</v>
      </c>
      <c r="BF6">
        <v>40.419259758168764</v>
      </c>
      <c r="BG6">
        <v>40.443148144284194</v>
      </c>
      <c r="BH6">
        <v>40.41266567655213</v>
      </c>
      <c r="BI6">
        <v>40.366111671010074</v>
      </c>
      <c r="BJ6">
        <v>40.247679896912288</v>
      </c>
      <c r="BK6">
        <v>40.003928358775305</v>
      </c>
      <c r="BL6">
        <v>39.618979267809941</v>
      </c>
      <c r="BM6">
        <v>39.130336852664342</v>
      </c>
      <c r="BN6">
        <v>39.257698559334088</v>
      </c>
      <c r="BO6">
        <v>40.401877279572311</v>
      </c>
      <c r="BP6">
        <v>40.36280100946059</v>
      </c>
      <c r="BQ6">
        <v>40.428112792997872</v>
      </c>
      <c r="BR6">
        <v>40.460009287839682</v>
      </c>
      <c r="BS6">
        <v>40.437251684540186</v>
      </c>
      <c r="BT6">
        <v>40.405174498098511</v>
      </c>
      <c r="BU6">
        <v>40.366019616984396</v>
      </c>
      <c r="BV6">
        <v>40.24936528678473</v>
      </c>
      <c r="BW6">
        <v>40.00486678036151</v>
      </c>
      <c r="BX6">
        <v>39.620107244382872</v>
      </c>
      <c r="BY6">
        <v>39.130601725309674</v>
      </c>
      <c r="BZ6">
        <v>39.256893941123536</v>
      </c>
      <c r="CA6">
        <v>40.409476117636657</v>
      </c>
      <c r="CB6">
        <v>40.375986121133636</v>
      </c>
      <c r="CC6">
        <v>40.434471381479163</v>
      </c>
      <c r="CD6">
        <v>40.477348366698735</v>
      </c>
      <c r="CE6">
        <v>40.452685056479886</v>
      </c>
      <c r="CF6">
        <v>40.428337393332612</v>
      </c>
      <c r="CG6">
        <v>40.402534521884455</v>
      </c>
      <c r="CH6">
        <v>40.366060822583819</v>
      </c>
      <c r="CI6">
        <v>40.250289213803462</v>
      </c>
      <c r="CJ6">
        <v>40.005802369556307</v>
      </c>
      <c r="CK6">
        <v>39.620933824990729</v>
      </c>
      <c r="CL6">
        <v>39.130671566652126</v>
      </c>
      <c r="CM6">
        <v>39.256252381258562</v>
      </c>
      <c r="CN6">
        <v>40.411736211284037</v>
      </c>
      <c r="CO6">
        <v>40.386135932150822</v>
      </c>
      <c r="CP6">
        <v>40.454003826690915</v>
      </c>
      <c r="CQ6">
        <v>40.482278133253445</v>
      </c>
      <c r="CR6">
        <v>40.466984062421631</v>
      </c>
      <c r="CS6">
        <v>40.443828749480083</v>
      </c>
      <c r="CT6">
        <v>40.426316893306492</v>
      </c>
      <c r="CU6">
        <v>40.403402528008009</v>
      </c>
      <c r="CV6">
        <v>40.367442630509196</v>
      </c>
      <c r="CW6">
        <v>40.250626457326433</v>
      </c>
      <c r="CX6">
        <v>40.007203795505269</v>
      </c>
      <c r="CY6">
        <v>39.621084883389372</v>
      </c>
      <c r="CZ6">
        <v>39.131613471878971</v>
      </c>
      <c r="DA6">
        <v>39.257248714641598</v>
      </c>
      <c r="DB6">
        <v>40.418793056501165</v>
      </c>
      <c r="DC6">
        <v>40.388148274389224</v>
      </c>
      <c r="DD6">
        <v>40.468004636174811</v>
      </c>
      <c r="DE6">
        <v>40.501592498977011</v>
      </c>
      <c r="DF6">
        <v>40.471027382779958</v>
      </c>
      <c r="DG6">
        <v>40.457597817269544</v>
      </c>
      <c r="DH6">
        <v>40.44180974432426</v>
      </c>
      <c r="DI6">
        <v>40.427467256641059</v>
      </c>
      <c r="DJ6">
        <v>40.404954436557787</v>
      </c>
      <c r="DK6">
        <v>40.368703470915975</v>
      </c>
      <c r="DL6">
        <v>40.25225045567403</v>
      </c>
      <c r="DM6">
        <v>40.007493535955874</v>
      </c>
      <c r="DN6">
        <v>39.622049376336001</v>
      </c>
      <c r="DO6">
        <v>39.131956385600233</v>
      </c>
      <c r="DP6">
        <v>39.254495821218626</v>
      </c>
      <c r="DQ6">
        <v>40.419852348546712</v>
      </c>
      <c r="DR6">
        <v>40.395666973225019</v>
      </c>
      <c r="DS6">
        <v>40.472475018065104</v>
      </c>
      <c r="DT6">
        <v>40.516802400382538</v>
      </c>
      <c r="DU6">
        <v>40.488758052654184</v>
      </c>
      <c r="DV6">
        <v>40.458925351749819</v>
      </c>
      <c r="DW6">
        <v>40.452497172066352</v>
      </c>
      <c r="DX6">
        <v>40.439995451956037</v>
      </c>
      <c r="DY6">
        <v>40.424562325392102</v>
      </c>
      <c r="DZ6">
        <v>40.404432284175009</v>
      </c>
      <c r="EA6">
        <v>40.368414220754765</v>
      </c>
      <c r="EB6">
        <v>40.252273875826972</v>
      </c>
      <c r="EC6">
        <v>40.008705622019967</v>
      </c>
      <c r="ED6">
        <v>39.621185701944214</v>
      </c>
      <c r="EE6">
        <v>39.133394629939069</v>
      </c>
      <c r="EF6">
        <v>39.255897962933489</v>
      </c>
      <c r="EG6">
        <v>40.413888004268031</v>
      </c>
      <c r="EH6">
        <v>40.394404238678788</v>
      </c>
      <c r="EI6">
        <v>40.475428180121938</v>
      </c>
      <c r="EJ6">
        <v>40.516334702270512</v>
      </c>
      <c r="EK6">
        <v>40.502681538721774</v>
      </c>
      <c r="EL6">
        <v>40.479787486280273</v>
      </c>
      <c r="EM6">
        <v>40.458120005326023</v>
      </c>
      <c r="EN6">
        <v>40.454105677365327</v>
      </c>
      <c r="EO6">
        <v>40.443064997128566</v>
      </c>
      <c r="EP6">
        <v>40.428397677249315</v>
      </c>
      <c r="EQ6">
        <v>40.406591687373876</v>
      </c>
      <c r="ER6">
        <v>40.369634383530084</v>
      </c>
      <c r="ES6">
        <v>40.253168084518734</v>
      </c>
      <c r="ET6">
        <v>40.009187232758208</v>
      </c>
      <c r="EU6">
        <v>39.622561966192002</v>
      </c>
      <c r="EV6">
        <v>39.133343685769361</v>
      </c>
      <c r="EW6">
        <v>39.258776811303981</v>
      </c>
      <c r="EX6">
        <v>40.405700923660959</v>
      </c>
      <c r="EY6">
        <v>40.386933942681765</v>
      </c>
      <c r="EZ6">
        <v>40.475277046070083</v>
      </c>
      <c r="FA6">
        <v>40.521080833439555</v>
      </c>
      <c r="FB6">
        <v>40.504093744886745</v>
      </c>
      <c r="FC6">
        <v>40.492222712106937</v>
      </c>
      <c r="FD6">
        <v>40.475115302974451</v>
      </c>
      <c r="FE6">
        <v>40.455561522278607</v>
      </c>
      <c r="FF6">
        <v>40.453658179832495</v>
      </c>
      <c r="FG6">
        <v>40.440917643919981</v>
      </c>
      <c r="FH6">
        <v>40.427263198301674</v>
      </c>
      <c r="FI6">
        <v>40.406169051439321</v>
      </c>
      <c r="FJ6">
        <v>40.371012649118903</v>
      </c>
      <c r="FK6">
        <v>40.254507547295802</v>
      </c>
      <c r="FL6">
        <v>40.009869186891407</v>
      </c>
      <c r="FM6">
        <v>39.623307480822973</v>
      </c>
      <c r="FN6">
        <v>39.133443493394097</v>
      </c>
      <c r="FO6">
        <v>39.255470804808546</v>
      </c>
      <c r="FP6">
        <v>40.392177992914917</v>
      </c>
      <c r="FQ6">
        <v>40.379064663771722</v>
      </c>
      <c r="FR6">
        <v>40.468356951556196</v>
      </c>
      <c r="FS6">
        <v>40.520822205782075</v>
      </c>
      <c r="FT6">
        <v>40.507457764995578</v>
      </c>
      <c r="FU6">
        <v>40.493649014057297</v>
      </c>
      <c r="FV6">
        <v>40.48939079440845</v>
      </c>
      <c r="FW6">
        <v>40.476508651687894</v>
      </c>
      <c r="FX6">
        <v>40.456835137786413</v>
      </c>
      <c r="FY6">
        <v>40.454435393550995</v>
      </c>
      <c r="FZ6">
        <v>40.442834573104122</v>
      </c>
      <c r="GA6">
        <v>40.426539699419131</v>
      </c>
      <c r="GB6">
        <v>40.405373982622756</v>
      </c>
      <c r="GC6">
        <v>40.370881525806986</v>
      </c>
      <c r="GD6">
        <v>40.255845958134984</v>
      </c>
      <c r="GE6">
        <v>40.011398669263961</v>
      </c>
      <c r="GF6">
        <v>39.623760483606745</v>
      </c>
      <c r="GG6">
        <v>39.134961498585064</v>
      </c>
      <c r="GH6">
        <v>39.254535772106969</v>
      </c>
    </row>
    <row r="7" spans="1:190" x14ac:dyDescent="0.2">
      <c r="A7" s="1">
        <v>6</v>
      </c>
      <c r="B7">
        <v>39.245188940425557</v>
      </c>
      <c r="C7">
        <v>39.260453180347916</v>
      </c>
      <c r="D7">
        <v>39.594072358243977</v>
      </c>
      <c r="E7">
        <v>39.103890384077104</v>
      </c>
      <c r="F7">
        <v>39.241294371733332</v>
      </c>
      <c r="G7">
        <v>39.959699425982642</v>
      </c>
      <c r="H7">
        <v>39.53217700508042</v>
      </c>
      <c r="I7">
        <v>39.105030796999287</v>
      </c>
      <c r="J7">
        <v>39.257100806960509</v>
      </c>
      <c r="K7">
        <v>40.192696411361467</v>
      </c>
      <c r="L7">
        <v>39.911139678734337</v>
      </c>
      <c r="M7">
        <v>39.56299981656187</v>
      </c>
      <c r="N7">
        <v>39.12650807437214</v>
      </c>
      <c r="O7">
        <v>39.268756951517524</v>
      </c>
      <c r="P7">
        <v>40.294904771703116</v>
      </c>
      <c r="Q7">
        <v>40.150527740846691</v>
      </c>
      <c r="R7">
        <v>39.947071288844164</v>
      </c>
      <c r="S7">
        <v>39.590845413556053</v>
      </c>
      <c r="T7">
        <v>39.141430462560272</v>
      </c>
      <c r="U7">
        <v>39.276605790306348</v>
      </c>
      <c r="V7">
        <v>40.325601163441107</v>
      </c>
      <c r="W7">
        <v>40.261631920624168</v>
      </c>
      <c r="X7">
        <v>40.188931021732294</v>
      </c>
      <c r="Y7">
        <v>39.977189550655048</v>
      </c>
      <c r="Z7">
        <v>39.609522895679653</v>
      </c>
      <c r="AA7">
        <v>39.149699221198354</v>
      </c>
      <c r="AB7">
        <v>39.279919665434946</v>
      </c>
      <c r="AC7">
        <v>40.343966315565474</v>
      </c>
      <c r="AD7">
        <v>40.295093013163338</v>
      </c>
      <c r="AE7">
        <v>40.304075770321766</v>
      </c>
      <c r="AF7">
        <v>40.221073592908475</v>
      </c>
      <c r="AG7">
        <v>39.995535886925254</v>
      </c>
      <c r="AH7">
        <v>39.619081750900691</v>
      </c>
      <c r="AI7">
        <v>39.154078128433248</v>
      </c>
      <c r="AJ7">
        <v>39.281053210185178</v>
      </c>
      <c r="AK7">
        <v>40.350776712723182</v>
      </c>
      <c r="AL7">
        <v>40.317082567679847</v>
      </c>
      <c r="AM7">
        <v>40.341578193497561</v>
      </c>
      <c r="AN7">
        <v>40.33987060838713</v>
      </c>
      <c r="AO7">
        <v>40.23238817216594</v>
      </c>
      <c r="AP7">
        <v>39.997102661723666</v>
      </c>
      <c r="AQ7">
        <v>39.621465508761744</v>
      </c>
      <c r="AR7">
        <v>39.156214124197724</v>
      </c>
      <c r="AS7">
        <v>39.281398007849653</v>
      </c>
      <c r="AT7">
        <v>40.356506138676224</v>
      </c>
      <c r="AU7">
        <v>40.324705162536972</v>
      </c>
      <c r="AV7">
        <v>40.368315631217357</v>
      </c>
      <c r="AW7">
        <v>40.380780036496098</v>
      </c>
      <c r="AX7">
        <v>40.345885239939385</v>
      </c>
      <c r="AY7">
        <v>40.230319966286643</v>
      </c>
      <c r="AZ7">
        <v>39.996488330787571</v>
      </c>
      <c r="BA7">
        <v>39.623962395787203</v>
      </c>
      <c r="BB7">
        <v>39.157010265713687</v>
      </c>
      <c r="BC7">
        <v>39.281128555435416</v>
      </c>
      <c r="BD7">
        <v>40.350015343329176</v>
      </c>
      <c r="BE7">
        <v>40.32951312495873</v>
      </c>
      <c r="BF7">
        <v>40.376868374574578</v>
      </c>
      <c r="BG7">
        <v>40.40680833893007</v>
      </c>
      <c r="BH7">
        <v>40.381473526940617</v>
      </c>
      <c r="BI7">
        <v>40.342065125951933</v>
      </c>
      <c r="BJ7">
        <v>40.22954761170341</v>
      </c>
      <c r="BK7">
        <v>39.997381700788715</v>
      </c>
      <c r="BL7">
        <v>39.624020537248171</v>
      </c>
      <c r="BM7">
        <v>39.157961335060413</v>
      </c>
      <c r="BN7">
        <v>39.281950744128473</v>
      </c>
      <c r="BO7">
        <v>40.36172992437325</v>
      </c>
      <c r="BP7">
        <v>40.322802597002131</v>
      </c>
      <c r="BQ7">
        <v>40.38699117199841</v>
      </c>
      <c r="BR7">
        <v>40.419575066487617</v>
      </c>
      <c r="BS7">
        <v>40.40838526923654</v>
      </c>
      <c r="BT7">
        <v>40.378425877538426</v>
      </c>
      <c r="BU7">
        <v>40.341956335650089</v>
      </c>
      <c r="BV7">
        <v>40.230132543921094</v>
      </c>
      <c r="BW7">
        <v>39.997735450088271</v>
      </c>
      <c r="BX7">
        <v>39.625270733552519</v>
      </c>
      <c r="BY7">
        <v>39.158892069189534</v>
      </c>
      <c r="BZ7">
        <v>39.28152065446799</v>
      </c>
      <c r="CA7">
        <v>40.366747618300366</v>
      </c>
      <c r="CB7">
        <v>40.337584742250328</v>
      </c>
      <c r="CC7">
        <v>40.389771410403903</v>
      </c>
      <c r="CD7">
        <v>40.439128626003999</v>
      </c>
      <c r="CE7">
        <v>40.420038251335242</v>
      </c>
      <c r="CF7">
        <v>40.40277533989817</v>
      </c>
      <c r="CG7">
        <v>40.375630836446383</v>
      </c>
      <c r="CH7">
        <v>40.34129664827676</v>
      </c>
      <c r="CI7">
        <v>40.230077330464077</v>
      </c>
      <c r="CJ7">
        <v>39.998127975831764</v>
      </c>
      <c r="CK7">
        <v>39.625367603873038</v>
      </c>
      <c r="CL7">
        <v>39.15806824342485</v>
      </c>
      <c r="CM7">
        <v>39.281848287840255</v>
      </c>
      <c r="CN7">
        <v>40.37140218514574</v>
      </c>
      <c r="CO7">
        <v>40.344683416150666</v>
      </c>
      <c r="CP7">
        <v>40.41005536864661</v>
      </c>
      <c r="CQ7">
        <v>40.442144687458367</v>
      </c>
      <c r="CR7">
        <v>40.437388393247467</v>
      </c>
      <c r="CS7">
        <v>40.413708928652795</v>
      </c>
      <c r="CT7">
        <v>40.39998168084017</v>
      </c>
      <c r="CU7">
        <v>40.375062314475372</v>
      </c>
      <c r="CV7">
        <v>40.341089382276166</v>
      </c>
      <c r="CW7">
        <v>40.230260210583587</v>
      </c>
      <c r="CX7">
        <v>39.998736919771211</v>
      </c>
      <c r="CY7">
        <v>39.626112991255368</v>
      </c>
      <c r="CZ7">
        <v>39.160107177762114</v>
      </c>
      <c r="DA7">
        <v>39.280487493001587</v>
      </c>
      <c r="DB7">
        <v>40.376084054803748</v>
      </c>
      <c r="DC7">
        <v>40.348322777213198</v>
      </c>
      <c r="DD7">
        <v>40.420750695505696</v>
      </c>
      <c r="DE7">
        <v>40.462794288048414</v>
      </c>
      <c r="DF7">
        <v>40.438708409866457</v>
      </c>
      <c r="DG7">
        <v>40.429992793055426</v>
      </c>
      <c r="DH7">
        <v>40.412284967242194</v>
      </c>
      <c r="DI7">
        <v>40.400250211239715</v>
      </c>
      <c r="DJ7">
        <v>40.375575246157531</v>
      </c>
      <c r="DK7">
        <v>40.341628565905737</v>
      </c>
      <c r="DL7">
        <v>40.230226997996439</v>
      </c>
      <c r="DM7">
        <v>39.99830262009818</v>
      </c>
      <c r="DN7">
        <v>39.624650034235167</v>
      </c>
      <c r="DO7">
        <v>39.160201578345507</v>
      </c>
      <c r="DP7">
        <v>39.280356349380796</v>
      </c>
      <c r="DQ7">
        <v>40.378609593210477</v>
      </c>
      <c r="DR7">
        <v>40.353743725073095</v>
      </c>
      <c r="DS7">
        <v>40.426942322304555</v>
      </c>
      <c r="DT7">
        <v>40.475256023113317</v>
      </c>
      <c r="DU7">
        <v>40.456958611699037</v>
      </c>
      <c r="DV7">
        <v>40.429860813389766</v>
      </c>
      <c r="DW7">
        <v>40.425542881576703</v>
      </c>
      <c r="DX7">
        <v>40.409565725698478</v>
      </c>
      <c r="DY7">
        <v>40.397328587089959</v>
      </c>
      <c r="DZ7">
        <v>40.374287291505603</v>
      </c>
      <c r="EA7">
        <v>40.340535802142675</v>
      </c>
      <c r="EB7">
        <v>40.230074974986941</v>
      </c>
      <c r="EC7">
        <v>39.99851267918018</v>
      </c>
      <c r="ED7">
        <v>39.625071031102607</v>
      </c>
      <c r="EE7">
        <v>39.160061345964749</v>
      </c>
      <c r="EF7">
        <v>39.280603955979828</v>
      </c>
      <c r="EG7">
        <v>40.37096104682081</v>
      </c>
      <c r="EH7">
        <v>40.353375620276516</v>
      </c>
      <c r="EI7">
        <v>40.428349080484523</v>
      </c>
      <c r="EJ7">
        <v>40.475328367795697</v>
      </c>
      <c r="EK7">
        <v>40.467730020830359</v>
      </c>
      <c r="EL7">
        <v>40.450496655796407</v>
      </c>
      <c r="EM7">
        <v>40.427978095180855</v>
      </c>
      <c r="EN7">
        <v>40.425802412003925</v>
      </c>
      <c r="EO7">
        <v>40.411371319411046</v>
      </c>
      <c r="EP7">
        <v>40.399143563102129</v>
      </c>
      <c r="EQ7">
        <v>40.375521905465817</v>
      </c>
      <c r="ER7">
        <v>40.340778191591752</v>
      </c>
      <c r="ES7">
        <v>40.230261840867762</v>
      </c>
      <c r="ET7">
        <v>39.999173970783843</v>
      </c>
      <c r="EU7">
        <v>39.627846059363968</v>
      </c>
      <c r="EV7">
        <v>39.162007780651201</v>
      </c>
      <c r="EW7">
        <v>39.281618782309813</v>
      </c>
      <c r="EX7">
        <v>40.366885210778435</v>
      </c>
      <c r="EY7">
        <v>40.344721706601156</v>
      </c>
      <c r="EZ7">
        <v>40.428679422425468</v>
      </c>
      <c r="FA7">
        <v>40.478459925036638</v>
      </c>
      <c r="FB7">
        <v>40.469748511062605</v>
      </c>
      <c r="FC7">
        <v>40.458899683580263</v>
      </c>
      <c r="FD7">
        <v>40.445798396625662</v>
      </c>
      <c r="FE7">
        <v>40.425235070279655</v>
      </c>
      <c r="FF7">
        <v>40.424592152045996</v>
      </c>
      <c r="FG7">
        <v>40.408806812234857</v>
      </c>
      <c r="FH7">
        <v>40.397833635542824</v>
      </c>
      <c r="FI7">
        <v>40.374748564621129</v>
      </c>
      <c r="FJ7">
        <v>40.341516238354515</v>
      </c>
      <c r="FK7">
        <v>40.229476495426745</v>
      </c>
      <c r="FL7">
        <v>39.997055406513525</v>
      </c>
      <c r="FM7">
        <v>39.627622437380325</v>
      </c>
      <c r="FN7">
        <v>39.16009964801664</v>
      </c>
      <c r="FO7">
        <v>39.287470356710983</v>
      </c>
      <c r="FP7">
        <v>40.353794656553291</v>
      </c>
      <c r="FQ7">
        <v>40.341165753466335</v>
      </c>
      <c r="FR7">
        <v>40.421282475666011</v>
      </c>
      <c r="FS7">
        <v>40.47941737119573</v>
      </c>
      <c r="FT7">
        <v>40.472636678731853</v>
      </c>
      <c r="FU7">
        <v>40.462227730724244</v>
      </c>
      <c r="FV7">
        <v>40.457287472996207</v>
      </c>
      <c r="FW7">
        <v>40.446108657319236</v>
      </c>
      <c r="FX7">
        <v>40.42594286339807</v>
      </c>
      <c r="FY7">
        <v>40.42429207427692</v>
      </c>
      <c r="FZ7">
        <v>40.409331376588277</v>
      </c>
      <c r="GA7">
        <v>40.397560034048787</v>
      </c>
      <c r="GB7">
        <v>40.373804335342207</v>
      </c>
      <c r="GC7">
        <v>40.340538162009366</v>
      </c>
      <c r="GD7">
        <v>40.231791478066299</v>
      </c>
      <c r="GE7">
        <v>39.998716148221696</v>
      </c>
      <c r="GF7">
        <v>39.62676997996094</v>
      </c>
      <c r="GG7">
        <v>39.161381905180477</v>
      </c>
      <c r="GH7">
        <v>39.2787704929029</v>
      </c>
    </row>
    <row r="8" spans="1:190" x14ac:dyDescent="0.2">
      <c r="A8" s="1">
        <v>7</v>
      </c>
      <c r="B8">
        <v>39.251148200731635</v>
      </c>
      <c r="C8">
        <v>39.273628950071895</v>
      </c>
      <c r="D8">
        <v>39.589422679677639</v>
      </c>
      <c r="E8">
        <v>39.12134028181471</v>
      </c>
      <c r="F8">
        <v>39.255775156819695</v>
      </c>
      <c r="G8">
        <v>39.938837269992867</v>
      </c>
      <c r="H8">
        <v>39.533232462876789</v>
      </c>
      <c r="I8">
        <v>39.123153741879243</v>
      </c>
      <c r="J8">
        <v>39.270460928513117</v>
      </c>
      <c r="K8">
        <v>40.162910711646582</v>
      </c>
      <c r="L8">
        <v>39.896059720690793</v>
      </c>
      <c r="M8">
        <v>39.562185604821828</v>
      </c>
      <c r="N8">
        <v>39.143117814027796</v>
      </c>
      <c r="O8">
        <v>39.281522909824794</v>
      </c>
      <c r="P8">
        <v>40.260976120338505</v>
      </c>
      <c r="Q8">
        <v>40.126493770755467</v>
      </c>
      <c r="R8">
        <v>39.931336768165423</v>
      </c>
      <c r="S8">
        <v>39.588674363740211</v>
      </c>
      <c r="T8">
        <v>39.157926068403803</v>
      </c>
      <c r="U8">
        <v>39.288704694737838</v>
      </c>
      <c r="V8">
        <v>40.289391997090952</v>
      </c>
      <c r="W8">
        <v>40.2312870537869</v>
      </c>
      <c r="X8">
        <v>40.163186145196363</v>
      </c>
      <c r="Y8">
        <v>39.961056525848498</v>
      </c>
      <c r="Z8">
        <v>39.60675581927719</v>
      </c>
      <c r="AA8">
        <v>39.165717191721939</v>
      </c>
      <c r="AB8">
        <v>39.291244154462632</v>
      </c>
      <c r="AC8">
        <v>40.309256221000204</v>
      </c>
      <c r="AD8">
        <v>40.262472314881158</v>
      </c>
      <c r="AE8">
        <v>40.271061773367897</v>
      </c>
      <c r="AF8">
        <v>40.19452727757831</v>
      </c>
      <c r="AG8">
        <v>39.979682871699801</v>
      </c>
      <c r="AH8">
        <v>39.615794064648647</v>
      </c>
      <c r="AI8">
        <v>39.169775965774619</v>
      </c>
      <c r="AJ8">
        <v>39.29289922286587</v>
      </c>
      <c r="AK8">
        <v>40.312168100786202</v>
      </c>
      <c r="AL8">
        <v>40.284222584328418</v>
      </c>
      <c r="AM8">
        <v>40.305622307309697</v>
      </c>
      <c r="AN8">
        <v>40.307021021363248</v>
      </c>
      <c r="AO8">
        <v>40.209043751823287</v>
      </c>
      <c r="AP8">
        <v>39.984445961249065</v>
      </c>
      <c r="AQ8">
        <v>39.620464658414285</v>
      </c>
      <c r="AR8">
        <v>39.17168350934368</v>
      </c>
      <c r="AS8">
        <v>39.293213206764186</v>
      </c>
      <c r="AT8">
        <v>40.319421462437958</v>
      </c>
      <c r="AU8">
        <v>40.288732770138445</v>
      </c>
      <c r="AV8">
        <v>40.332313431585874</v>
      </c>
      <c r="AW8">
        <v>40.345715386825589</v>
      </c>
      <c r="AX8">
        <v>40.319453775269977</v>
      </c>
      <c r="AY8">
        <v>40.21228627407227</v>
      </c>
      <c r="AZ8">
        <v>39.987074890157665</v>
      </c>
      <c r="BA8">
        <v>39.623254547662299</v>
      </c>
      <c r="BB8">
        <v>39.172908537529622</v>
      </c>
      <c r="BC8">
        <v>39.293225140126644</v>
      </c>
      <c r="BD8">
        <v>40.311431442063558</v>
      </c>
      <c r="BE8">
        <v>40.294487611436843</v>
      </c>
      <c r="BF8">
        <v>40.338389469711842</v>
      </c>
      <c r="BG8">
        <v>40.372518326446631</v>
      </c>
      <c r="BH8">
        <v>40.353561892780242</v>
      </c>
      <c r="BI8">
        <v>40.319917004724843</v>
      </c>
      <c r="BJ8">
        <v>40.213401520873965</v>
      </c>
      <c r="BK8">
        <v>39.987865712584423</v>
      </c>
      <c r="BL8">
        <v>39.623286434781932</v>
      </c>
      <c r="BM8">
        <v>39.173091117815332</v>
      </c>
      <c r="BN8">
        <v>39.293322985312692</v>
      </c>
      <c r="BO8">
        <v>40.322361828786505</v>
      </c>
      <c r="BP8">
        <v>40.28637689134613</v>
      </c>
      <c r="BQ8">
        <v>40.347874437667784</v>
      </c>
      <c r="BR8">
        <v>40.382678699356354</v>
      </c>
      <c r="BS8">
        <v>40.381230898279178</v>
      </c>
      <c r="BT8">
        <v>40.35366594983622</v>
      </c>
      <c r="BU8">
        <v>40.320393268560508</v>
      </c>
      <c r="BV8">
        <v>40.213286261922534</v>
      </c>
      <c r="BW8">
        <v>39.987801996633841</v>
      </c>
      <c r="BX8">
        <v>39.625393418558275</v>
      </c>
      <c r="BY8">
        <v>39.173661636212039</v>
      </c>
      <c r="BZ8">
        <v>39.292628654719714</v>
      </c>
      <c r="CA8">
        <v>40.326563585886241</v>
      </c>
      <c r="CB8">
        <v>40.30048000703021</v>
      </c>
      <c r="CC8">
        <v>40.349275556605633</v>
      </c>
      <c r="CD8">
        <v>40.402211563253829</v>
      </c>
      <c r="CE8">
        <v>40.390442876165174</v>
      </c>
      <c r="CF8">
        <v>40.378502628522149</v>
      </c>
      <c r="CG8">
        <v>40.352301101566866</v>
      </c>
      <c r="CH8">
        <v>40.318533509247096</v>
      </c>
      <c r="CI8">
        <v>40.21227677158587</v>
      </c>
      <c r="CJ8">
        <v>39.987593881032652</v>
      </c>
      <c r="CK8">
        <v>39.625516247746255</v>
      </c>
      <c r="CL8">
        <v>39.173604689859701</v>
      </c>
      <c r="CM8">
        <v>39.293081773698304</v>
      </c>
      <c r="CN8">
        <v>40.334141721501688</v>
      </c>
      <c r="CO8">
        <v>40.306629925846714</v>
      </c>
      <c r="CP8">
        <v>40.367767205565201</v>
      </c>
      <c r="CQ8">
        <v>40.405533762858418</v>
      </c>
      <c r="CR8">
        <v>40.407444097772455</v>
      </c>
      <c r="CS8">
        <v>40.387709021985884</v>
      </c>
      <c r="CT8">
        <v>40.376397192480979</v>
      </c>
      <c r="CU8">
        <v>40.351142038540857</v>
      </c>
      <c r="CV8">
        <v>40.317653369726671</v>
      </c>
      <c r="CW8">
        <v>40.211071983629751</v>
      </c>
      <c r="CX8">
        <v>39.987520406961949</v>
      </c>
      <c r="CY8">
        <v>39.625921456867573</v>
      </c>
      <c r="CZ8">
        <v>39.174267209361496</v>
      </c>
      <c r="DA8">
        <v>39.293079613281769</v>
      </c>
      <c r="DB8">
        <v>40.334747858513985</v>
      </c>
      <c r="DC8">
        <v>40.313072330086541</v>
      </c>
      <c r="DD8">
        <v>40.37744710171031</v>
      </c>
      <c r="DE8">
        <v>40.424674066821645</v>
      </c>
      <c r="DF8">
        <v>40.408021678700869</v>
      </c>
      <c r="DG8">
        <v>40.402950997020653</v>
      </c>
      <c r="DH8">
        <v>40.38565580595305</v>
      </c>
      <c r="DI8">
        <v>40.376116131339288</v>
      </c>
      <c r="DJ8">
        <v>40.350816739699184</v>
      </c>
      <c r="DK8">
        <v>40.318146165497502</v>
      </c>
      <c r="DL8">
        <v>40.211019916322037</v>
      </c>
      <c r="DM8">
        <v>39.985704664296044</v>
      </c>
      <c r="DN8">
        <v>39.624346132145973</v>
      </c>
      <c r="DO8">
        <v>39.175281213237611</v>
      </c>
      <c r="DP8">
        <v>39.290643710636381</v>
      </c>
      <c r="DQ8">
        <v>40.339606839390214</v>
      </c>
      <c r="DR8">
        <v>40.315139759931398</v>
      </c>
      <c r="DS8">
        <v>40.386418605746286</v>
      </c>
      <c r="DT8">
        <v>40.435069142424609</v>
      </c>
      <c r="DU8">
        <v>40.426157087729145</v>
      </c>
      <c r="DV8">
        <v>40.402218418280242</v>
      </c>
      <c r="DW8">
        <v>40.399083976224219</v>
      </c>
      <c r="DX8">
        <v>40.382298007544733</v>
      </c>
      <c r="DY8">
        <v>40.372056775864976</v>
      </c>
      <c r="DZ8">
        <v>40.347351343917893</v>
      </c>
      <c r="EA8">
        <v>40.315676598548315</v>
      </c>
      <c r="EB8">
        <v>40.209592281755036</v>
      </c>
      <c r="EC8">
        <v>39.986838486016104</v>
      </c>
      <c r="ED8">
        <v>39.625982167409944</v>
      </c>
      <c r="EE8">
        <v>39.174890791658171</v>
      </c>
      <c r="EF8">
        <v>39.291115373751175</v>
      </c>
      <c r="EG8">
        <v>40.330376305131423</v>
      </c>
      <c r="EH8">
        <v>40.316549749114195</v>
      </c>
      <c r="EI8">
        <v>40.385828904272721</v>
      </c>
      <c r="EJ8">
        <v>40.439926745538529</v>
      </c>
      <c r="EK8">
        <v>40.435081589244284</v>
      </c>
      <c r="EL8">
        <v>40.422278931491924</v>
      </c>
      <c r="EM8">
        <v>40.401353051374961</v>
      </c>
      <c r="EN8">
        <v>40.399052698236886</v>
      </c>
      <c r="EO8">
        <v>40.383422870342763</v>
      </c>
      <c r="EP8">
        <v>40.372652498963433</v>
      </c>
      <c r="EQ8">
        <v>40.348147367023799</v>
      </c>
      <c r="ER8">
        <v>40.31494546987966</v>
      </c>
      <c r="ES8">
        <v>40.208799524452608</v>
      </c>
      <c r="ET8">
        <v>39.985993592329898</v>
      </c>
      <c r="EU8">
        <v>39.625234619814989</v>
      </c>
      <c r="EV8">
        <v>39.175132847477094</v>
      </c>
      <c r="EW8">
        <v>39.291454420981182</v>
      </c>
      <c r="EX8">
        <v>40.329970611595776</v>
      </c>
      <c r="EY8">
        <v>40.307928948031211</v>
      </c>
      <c r="EZ8">
        <v>40.386565331529184</v>
      </c>
      <c r="FA8">
        <v>40.439647818125884</v>
      </c>
      <c r="FB8">
        <v>40.439926498031149</v>
      </c>
      <c r="FC8">
        <v>40.428893587193684</v>
      </c>
      <c r="FD8">
        <v>40.417616738514603</v>
      </c>
      <c r="FE8">
        <v>40.397610347751751</v>
      </c>
      <c r="FF8">
        <v>40.395923690940613</v>
      </c>
      <c r="FG8">
        <v>40.379508929117975</v>
      </c>
      <c r="FH8">
        <v>40.370678283965802</v>
      </c>
      <c r="FI8">
        <v>40.346068070542785</v>
      </c>
      <c r="FJ8">
        <v>40.315065779961834</v>
      </c>
      <c r="FK8">
        <v>40.209165363066084</v>
      </c>
      <c r="FL8">
        <v>39.98497934462317</v>
      </c>
      <c r="FM8">
        <v>39.625325994401898</v>
      </c>
      <c r="FN8">
        <v>39.17765907197154</v>
      </c>
      <c r="FO8">
        <v>39.296963797582116</v>
      </c>
      <c r="FP8">
        <v>40.312687984303409</v>
      </c>
      <c r="FQ8">
        <v>40.306495301271021</v>
      </c>
      <c r="FR8">
        <v>40.379946412535595</v>
      </c>
      <c r="FS8">
        <v>40.441597856927899</v>
      </c>
      <c r="FT8">
        <v>40.43960450944369</v>
      </c>
      <c r="FU8">
        <v>40.435196982130854</v>
      </c>
      <c r="FV8">
        <v>40.426452808801571</v>
      </c>
      <c r="FW8">
        <v>40.417659876458536</v>
      </c>
      <c r="FX8">
        <v>40.397559704369783</v>
      </c>
      <c r="FY8">
        <v>40.395214310042832</v>
      </c>
      <c r="FZ8">
        <v>40.37964783566494</v>
      </c>
      <c r="GA8">
        <v>40.36940907497732</v>
      </c>
      <c r="GB8">
        <v>40.346092601974014</v>
      </c>
      <c r="GC8">
        <v>40.313834241235668</v>
      </c>
      <c r="GD8">
        <v>40.208805330158221</v>
      </c>
      <c r="GE8">
        <v>39.987018987724909</v>
      </c>
      <c r="GF8">
        <v>39.624034739263053</v>
      </c>
      <c r="GG8">
        <v>39.176774780297464</v>
      </c>
      <c r="GH8">
        <v>39.290338708278732</v>
      </c>
    </row>
    <row r="9" spans="1:190" x14ac:dyDescent="0.2">
      <c r="A9" s="1">
        <v>8</v>
      </c>
      <c r="B9">
        <v>39.281937257264183</v>
      </c>
      <c r="C9">
        <v>39.317316125083664</v>
      </c>
      <c r="D9">
        <v>39.596481023192474</v>
      </c>
      <c r="E9">
        <v>39.165910327068012</v>
      </c>
      <c r="F9">
        <v>39.304121206334933</v>
      </c>
      <c r="G9">
        <v>39.925838506948871</v>
      </c>
      <c r="H9">
        <v>39.546467729186524</v>
      </c>
      <c r="I9">
        <v>39.16941439857861</v>
      </c>
      <c r="J9">
        <v>39.317030302194716</v>
      </c>
      <c r="K9">
        <v>40.138180366937029</v>
      </c>
      <c r="L9">
        <v>39.889574602769436</v>
      </c>
      <c r="M9">
        <v>39.574291301459297</v>
      </c>
      <c r="N9">
        <v>39.188688080147358</v>
      </c>
      <c r="O9">
        <v>39.326799537595164</v>
      </c>
      <c r="P9">
        <v>40.228681451258247</v>
      </c>
      <c r="Q9">
        <v>40.10708459488162</v>
      </c>
      <c r="R9">
        <v>39.923212448140525</v>
      </c>
      <c r="S9">
        <v>39.598594794332769</v>
      </c>
      <c r="T9">
        <v>39.202458266349282</v>
      </c>
      <c r="U9">
        <v>39.334580866614907</v>
      </c>
      <c r="V9">
        <v>40.254871704587849</v>
      </c>
      <c r="W9">
        <v>40.202168807580506</v>
      </c>
      <c r="X9">
        <v>40.141780935639979</v>
      </c>
      <c r="Y9">
        <v>39.95164086226405</v>
      </c>
      <c r="Z9">
        <v>39.615604932591971</v>
      </c>
      <c r="AA9">
        <v>39.209199736749859</v>
      </c>
      <c r="AB9">
        <v>39.336924168845293</v>
      </c>
      <c r="AC9">
        <v>40.274850670027305</v>
      </c>
      <c r="AD9">
        <v>40.231444289329247</v>
      </c>
      <c r="AE9">
        <v>40.240518508941882</v>
      </c>
      <c r="AF9">
        <v>40.171395096755738</v>
      </c>
      <c r="AG9">
        <v>39.970086192812239</v>
      </c>
      <c r="AH9">
        <v>39.624898023871836</v>
      </c>
      <c r="AI9">
        <v>39.213136520937063</v>
      </c>
      <c r="AJ9">
        <v>39.337888578688968</v>
      </c>
      <c r="AK9">
        <v>40.275674401925293</v>
      </c>
      <c r="AL9">
        <v>40.252462170416642</v>
      </c>
      <c r="AM9">
        <v>40.27202475881046</v>
      </c>
      <c r="AN9">
        <v>40.274966188952249</v>
      </c>
      <c r="AO9">
        <v>40.188782642764274</v>
      </c>
      <c r="AP9">
        <v>39.977482980881042</v>
      </c>
      <c r="AQ9">
        <v>39.630264867482211</v>
      </c>
      <c r="AR9">
        <v>39.214898677787339</v>
      </c>
      <c r="AS9">
        <v>39.337829056942255</v>
      </c>
      <c r="AT9">
        <v>40.28483418960743</v>
      </c>
      <c r="AU9">
        <v>40.255586016613485</v>
      </c>
      <c r="AV9">
        <v>40.297736930359392</v>
      </c>
      <c r="AW9">
        <v>40.310880160510067</v>
      </c>
      <c r="AX9">
        <v>40.292451401766627</v>
      </c>
      <c r="AY9">
        <v>40.196960545353427</v>
      </c>
      <c r="AZ9">
        <v>39.982694478773865</v>
      </c>
      <c r="BA9">
        <v>39.633258909407004</v>
      </c>
      <c r="BB9">
        <v>39.215956552897431</v>
      </c>
      <c r="BC9">
        <v>39.33787726650079</v>
      </c>
      <c r="BD9">
        <v>40.277517700253377</v>
      </c>
      <c r="BE9">
        <v>40.262956458039618</v>
      </c>
      <c r="BF9">
        <v>40.302227802207234</v>
      </c>
      <c r="BG9">
        <v>40.337647401770134</v>
      </c>
      <c r="BH9">
        <v>40.325924218905186</v>
      </c>
      <c r="BI9">
        <v>40.297225090137189</v>
      </c>
      <c r="BJ9">
        <v>40.199997425035811</v>
      </c>
      <c r="BK9">
        <v>39.983498445657027</v>
      </c>
      <c r="BL9">
        <v>39.634746775492253</v>
      </c>
      <c r="BM9">
        <v>39.216451185290545</v>
      </c>
      <c r="BN9">
        <v>39.338220746875393</v>
      </c>
      <c r="BO9">
        <v>40.287498947049968</v>
      </c>
      <c r="BP9">
        <v>40.256119757526193</v>
      </c>
      <c r="BQ9">
        <v>40.312033861353562</v>
      </c>
      <c r="BR9">
        <v>40.346654679338769</v>
      </c>
      <c r="BS9">
        <v>40.353462499571421</v>
      </c>
      <c r="BT9">
        <v>40.329649122083531</v>
      </c>
      <c r="BU9">
        <v>40.298724849168195</v>
      </c>
      <c r="BV9">
        <v>40.199354045862428</v>
      </c>
      <c r="BW9">
        <v>39.984351414913796</v>
      </c>
      <c r="BX9">
        <v>39.636315783396398</v>
      </c>
      <c r="BY9">
        <v>39.216875802641319</v>
      </c>
      <c r="BZ9">
        <v>39.338530329121937</v>
      </c>
      <c r="CA9">
        <v>40.291635947716749</v>
      </c>
      <c r="CB9">
        <v>40.26884223284199</v>
      </c>
      <c r="CC9">
        <v>40.315361158254944</v>
      </c>
      <c r="CD9">
        <v>40.367652811252441</v>
      </c>
      <c r="CE9">
        <v>40.361580248340424</v>
      </c>
      <c r="CF9">
        <v>40.353187868103753</v>
      </c>
      <c r="CG9">
        <v>40.327933130090031</v>
      </c>
      <c r="CH9">
        <v>40.296242090335888</v>
      </c>
      <c r="CI9">
        <v>40.19826824523723</v>
      </c>
      <c r="CJ9">
        <v>39.982511235366928</v>
      </c>
      <c r="CK9">
        <v>39.635709913950102</v>
      </c>
      <c r="CL9">
        <v>39.217550620366247</v>
      </c>
      <c r="CM9">
        <v>39.337760696091387</v>
      </c>
      <c r="CN9">
        <v>40.298823662182279</v>
      </c>
      <c r="CO9">
        <v>40.27496028397006</v>
      </c>
      <c r="CP9">
        <v>40.331957454158704</v>
      </c>
      <c r="CQ9">
        <v>40.37288810634648</v>
      </c>
      <c r="CR9">
        <v>40.38040921896183</v>
      </c>
      <c r="CS9">
        <v>40.361352072688049</v>
      </c>
      <c r="CT9">
        <v>40.351510396010958</v>
      </c>
      <c r="CU9">
        <v>40.326503376780551</v>
      </c>
      <c r="CV9">
        <v>40.294970915492016</v>
      </c>
      <c r="CW9">
        <v>40.195930509784645</v>
      </c>
      <c r="CX9">
        <v>39.982342063076814</v>
      </c>
      <c r="CY9">
        <v>39.636112047061431</v>
      </c>
      <c r="CZ9">
        <v>39.218336998177818</v>
      </c>
      <c r="DA9">
        <v>39.338504588674148</v>
      </c>
      <c r="DB9">
        <v>40.296825574872116</v>
      </c>
      <c r="DC9">
        <v>40.280974777732347</v>
      </c>
      <c r="DD9">
        <v>40.340759671257153</v>
      </c>
      <c r="DE9">
        <v>40.390578686619811</v>
      </c>
      <c r="DF9">
        <v>40.382752174076515</v>
      </c>
      <c r="DG9">
        <v>40.378322221209643</v>
      </c>
      <c r="DH9">
        <v>40.360037659969784</v>
      </c>
      <c r="DI9">
        <v>40.350648237637536</v>
      </c>
      <c r="DJ9">
        <v>40.325548489240553</v>
      </c>
      <c r="DK9">
        <v>40.293739294949816</v>
      </c>
      <c r="DL9">
        <v>40.195024213028226</v>
      </c>
      <c r="DM9">
        <v>39.980537363616691</v>
      </c>
      <c r="DN9">
        <v>39.634405235867085</v>
      </c>
      <c r="DO9">
        <v>39.218645604449407</v>
      </c>
      <c r="DP9">
        <v>39.33629021785115</v>
      </c>
      <c r="DQ9">
        <v>40.303389110084282</v>
      </c>
      <c r="DR9">
        <v>40.280016605194199</v>
      </c>
      <c r="DS9">
        <v>40.349467459712535</v>
      </c>
      <c r="DT9">
        <v>40.400719865283953</v>
      </c>
      <c r="DU9">
        <v>40.398460060593102</v>
      </c>
      <c r="DV9">
        <v>40.379590110129556</v>
      </c>
      <c r="DW9">
        <v>40.374876777902564</v>
      </c>
      <c r="DX9">
        <v>40.355764239552784</v>
      </c>
      <c r="DY9">
        <v>40.345702053661661</v>
      </c>
      <c r="DZ9">
        <v>40.320991938079075</v>
      </c>
      <c r="EA9">
        <v>40.291110222688204</v>
      </c>
      <c r="EB9">
        <v>40.193753838123953</v>
      </c>
      <c r="EC9">
        <v>39.980415269895538</v>
      </c>
      <c r="ED9">
        <v>39.635148841973546</v>
      </c>
      <c r="EE9">
        <v>39.220316037248779</v>
      </c>
      <c r="EF9">
        <v>39.337538066884008</v>
      </c>
      <c r="EG9">
        <v>40.292722522349763</v>
      </c>
      <c r="EH9">
        <v>40.282749225522849</v>
      </c>
      <c r="EI9">
        <v>40.346201489926607</v>
      </c>
      <c r="EJ9">
        <v>40.405289740962992</v>
      </c>
      <c r="EK9">
        <v>40.406661936582118</v>
      </c>
      <c r="EL9">
        <v>40.396382122239601</v>
      </c>
      <c r="EM9">
        <v>40.37842853812019</v>
      </c>
      <c r="EN9">
        <v>40.373968334881624</v>
      </c>
      <c r="EO9">
        <v>40.356181219523748</v>
      </c>
      <c r="EP9">
        <v>40.345916751962712</v>
      </c>
      <c r="EQ9">
        <v>40.322318716410109</v>
      </c>
      <c r="ER9">
        <v>40.290493353846806</v>
      </c>
      <c r="ES9">
        <v>40.192239525906565</v>
      </c>
      <c r="ET9">
        <v>39.980303798400676</v>
      </c>
      <c r="EU9">
        <v>39.634557486354744</v>
      </c>
      <c r="EV9">
        <v>39.219316625301119</v>
      </c>
      <c r="EW9">
        <v>39.337173896816161</v>
      </c>
      <c r="EX9">
        <v>40.29328435997185</v>
      </c>
      <c r="EY9">
        <v>40.273282585564203</v>
      </c>
      <c r="EZ9">
        <v>40.348328163771527</v>
      </c>
      <c r="FA9">
        <v>40.402330478880799</v>
      </c>
      <c r="FB9">
        <v>40.411634875401809</v>
      </c>
      <c r="FC9">
        <v>40.403237106846767</v>
      </c>
      <c r="FD9">
        <v>40.392134979765054</v>
      </c>
      <c r="FE9">
        <v>40.374087067424171</v>
      </c>
      <c r="FF9">
        <v>40.370518592511296</v>
      </c>
      <c r="FG9">
        <v>40.352108159933259</v>
      </c>
      <c r="FH9">
        <v>40.342870379481731</v>
      </c>
      <c r="FI9">
        <v>40.319986561955886</v>
      </c>
      <c r="FJ9">
        <v>40.289357485599126</v>
      </c>
      <c r="FK9">
        <v>40.191807239774391</v>
      </c>
      <c r="FL9">
        <v>39.97874958212843</v>
      </c>
      <c r="FM9">
        <v>39.633446931856199</v>
      </c>
      <c r="FN9">
        <v>39.220023994740068</v>
      </c>
      <c r="FO9">
        <v>39.33596984945514</v>
      </c>
      <c r="FP9">
        <v>40.269394787133976</v>
      </c>
      <c r="FQ9">
        <v>40.272079463069154</v>
      </c>
      <c r="FR9">
        <v>40.340836410654013</v>
      </c>
      <c r="FS9">
        <v>40.405870010916715</v>
      </c>
      <c r="FT9">
        <v>40.408884786617897</v>
      </c>
      <c r="FU9">
        <v>40.40860613893917</v>
      </c>
      <c r="FV9">
        <v>40.401283089412374</v>
      </c>
      <c r="FW9">
        <v>40.39227136504946</v>
      </c>
      <c r="FX9">
        <v>40.373527203676524</v>
      </c>
      <c r="FY9">
        <v>40.369400412984582</v>
      </c>
      <c r="FZ9">
        <v>40.351227208326279</v>
      </c>
      <c r="GA9">
        <v>40.341406440861178</v>
      </c>
      <c r="GB9">
        <v>40.318993447456478</v>
      </c>
      <c r="GC9">
        <v>40.288619181499591</v>
      </c>
      <c r="GD9">
        <v>40.192825720689569</v>
      </c>
      <c r="GE9">
        <v>39.977831520419222</v>
      </c>
      <c r="GF9">
        <v>39.633289481782903</v>
      </c>
      <c r="GG9">
        <v>39.218541463140362</v>
      </c>
      <c r="GH9">
        <v>39.335650819512345</v>
      </c>
    </row>
    <row r="10" spans="1:190" x14ac:dyDescent="0.2">
      <c r="A10" s="1">
        <v>9</v>
      </c>
      <c r="B10">
        <v>39.321732528155543</v>
      </c>
      <c r="C10">
        <v>39.356318699025984</v>
      </c>
      <c r="D10">
        <v>39.605823192972792</v>
      </c>
      <c r="E10">
        <v>39.221705719545795</v>
      </c>
      <c r="F10">
        <v>39.345326260942905</v>
      </c>
      <c r="G10">
        <v>39.909135579719639</v>
      </c>
      <c r="H10">
        <v>39.562064339547796</v>
      </c>
      <c r="I10">
        <v>39.226759076257586</v>
      </c>
      <c r="J10">
        <v>39.357260265376077</v>
      </c>
      <c r="K10">
        <v>40.105276141103936</v>
      </c>
      <c r="L10">
        <v>39.878944274671547</v>
      </c>
      <c r="M10">
        <v>39.588418996908317</v>
      </c>
      <c r="N10">
        <v>39.24488771556905</v>
      </c>
      <c r="O10">
        <v>39.365968429235764</v>
      </c>
      <c r="P10">
        <v>40.185949197094509</v>
      </c>
      <c r="Q10">
        <v>40.078933526260599</v>
      </c>
      <c r="R10">
        <v>39.910920673593296</v>
      </c>
      <c r="S10">
        <v>39.611338257200089</v>
      </c>
      <c r="T10">
        <v>39.257190321811613</v>
      </c>
      <c r="U10">
        <v>39.372877795216972</v>
      </c>
      <c r="V10">
        <v>40.211558167248114</v>
      </c>
      <c r="W10">
        <v>40.162584419860003</v>
      </c>
      <c r="X10">
        <v>40.111256455726277</v>
      </c>
      <c r="Y10">
        <v>39.937938592766223</v>
      </c>
      <c r="Z10">
        <v>39.626412385723647</v>
      </c>
      <c r="AA10">
        <v>39.264086978052489</v>
      </c>
      <c r="AB10">
        <v>39.375255286401817</v>
      </c>
      <c r="AC10">
        <v>40.229080996463992</v>
      </c>
      <c r="AD10">
        <v>40.191678591491879</v>
      </c>
      <c r="AE10">
        <v>40.198755382821211</v>
      </c>
      <c r="AF10">
        <v>40.139207795580425</v>
      </c>
      <c r="AG10">
        <v>39.955079646396179</v>
      </c>
      <c r="AH10">
        <v>39.634982140317184</v>
      </c>
      <c r="AI10">
        <v>39.267594283359692</v>
      </c>
      <c r="AJ10">
        <v>39.375942772038506</v>
      </c>
      <c r="AK10">
        <v>40.231160779003432</v>
      </c>
      <c r="AL10">
        <v>40.209443053883888</v>
      </c>
      <c r="AM10">
        <v>40.229967393814199</v>
      </c>
      <c r="AN10">
        <v>40.231359585836785</v>
      </c>
      <c r="AO10">
        <v>40.158333473827163</v>
      </c>
      <c r="AP10">
        <v>39.965174067168967</v>
      </c>
      <c r="AQ10">
        <v>39.640482924571742</v>
      </c>
      <c r="AR10">
        <v>39.268896502848968</v>
      </c>
      <c r="AS10">
        <v>39.375872832518738</v>
      </c>
      <c r="AT10">
        <v>40.237224507373391</v>
      </c>
      <c r="AU10">
        <v>40.213956741415757</v>
      </c>
      <c r="AV10">
        <v>40.251118215862412</v>
      </c>
      <c r="AW10">
        <v>40.267134348552851</v>
      </c>
      <c r="AX10">
        <v>40.25251328606705</v>
      </c>
      <c r="AY10">
        <v>40.169899169047198</v>
      </c>
      <c r="AZ10">
        <v>39.971785274642968</v>
      </c>
      <c r="BA10">
        <v>39.644711505888424</v>
      </c>
      <c r="BB10">
        <v>39.270185068345782</v>
      </c>
      <c r="BC10">
        <v>39.376442205378588</v>
      </c>
      <c r="BD10">
        <v>40.232341356376118</v>
      </c>
      <c r="BE10">
        <v>40.217624050558761</v>
      </c>
      <c r="BF10">
        <v>40.25751120281997</v>
      </c>
      <c r="BG10">
        <v>40.290644394601877</v>
      </c>
      <c r="BH10">
        <v>40.287191953812027</v>
      </c>
      <c r="BI10">
        <v>40.262123006581746</v>
      </c>
      <c r="BJ10">
        <v>40.174584617788447</v>
      </c>
      <c r="BK10">
        <v>39.9739150192365</v>
      </c>
      <c r="BL10">
        <v>39.646261122169442</v>
      </c>
      <c r="BM10">
        <v>39.270669220225173</v>
      </c>
      <c r="BN10">
        <v>39.375483761336056</v>
      </c>
      <c r="BO10">
        <v>40.239421860947992</v>
      </c>
      <c r="BP10">
        <v>40.21415896092229</v>
      </c>
      <c r="BQ10">
        <v>40.26377867467599</v>
      </c>
      <c r="BR10">
        <v>40.301098692567734</v>
      </c>
      <c r="BS10">
        <v>40.311464315870076</v>
      </c>
      <c r="BT10">
        <v>40.293285137822053</v>
      </c>
      <c r="BU10">
        <v>40.263904871657509</v>
      </c>
      <c r="BV10">
        <v>40.174085010535862</v>
      </c>
      <c r="BW10">
        <v>39.97389701157293</v>
      </c>
      <c r="BX10">
        <v>39.648035028175642</v>
      </c>
      <c r="BY10">
        <v>39.270878187546629</v>
      </c>
      <c r="BZ10">
        <v>39.375843742421473</v>
      </c>
      <c r="CA10">
        <v>40.24313084051397</v>
      </c>
      <c r="CB10">
        <v>40.222702512248958</v>
      </c>
      <c r="CC10">
        <v>40.268494316611353</v>
      </c>
      <c r="CD10">
        <v>40.318203028405314</v>
      </c>
      <c r="CE10">
        <v>40.321261140322527</v>
      </c>
      <c r="CF10">
        <v>40.314044492014339</v>
      </c>
      <c r="CG10">
        <v>40.29259687932111</v>
      </c>
      <c r="CH10">
        <v>40.260893795172578</v>
      </c>
      <c r="CI10">
        <v>40.172185494602317</v>
      </c>
      <c r="CJ10">
        <v>39.971906727071648</v>
      </c>
      <c r="CK10">
        <v>39.647635044082676</v>
      </c>
      <c r="CL10">
        <v>39.271380468247152</v>
      </c>
      <c r="CM10">
        <v>39.376043831708415</v>
      </c>
      <c r="CN10">
        <v>40.250012188946812</v>
      </c>
      <c r="CO10">
        <v>40.228685036111294</v>
      </c>
      <c r="CP10">
        <v>40.280996341044599</v>
      </c>
      <c r="CQ10">
        <v>40.326100181740564</v>
      </c>
      <c r="CR10">
        <v>40.336944572870777</v>
      </c>
      <c r="CS10">
        <v>40.323705518233368</v>
      </c>
      <c r="CT10">
        <v>40.312178253164603</v>
      </c>
      <c r="CU10">
        <v>40.290450364186661</v>
      </c>
      <c r="CV10">
        <v>40.258678310614904</v>
      </c>
      <c r="CW10">
        <v>40.170393156514244</v>
      </c>
      <c r="CX10">
        <v>39.971035557534528</v>
      </c>
      <c r="CY10">
        <v>39.648387945079826</v>
      </c>
      <c r="CZ10">
        <v>39.273062890302633</v>
      </c>
      <c r="DA10">
        <v>39.375452246516005</v>
      </c>
      <c r="DB10">
        <v>40.247976723021765</v>
      </c>
      <c r="DC10">
        <v>40.234140189559618</v>
      </c>
      <c r="DD10">
        <v>40.289601698545297</v>
      </c>
      <c r="DE10">
        <v>40.34061340689184</v>
      </c>
      <c r="DF10">
        <v>40.341143722193273</v>
      </c>
      <c r="DG10">
        <v>40.337443291936644</v>
      </c>
      <c r="DH10">
        <v>40.322676694746093</v>
      </c>
      <c r="DI10">
        <v>40.311138316442985</v>
      </c>
      <c r="DJ10">
        <v>40.288371848513705</v>
      </c>
      <c r="DK10">
        <v>40.257245496611255</v>
      </c>
      <c r="DL10">
        <v>40.168500442872784</v>
      </c>
      <c r="DM10">
        <v>39.970045415966901</v>
      </c>
      <c r="DN10">
        <v>39.646634299705802</v>
      </c>
      <c r="DO10">
        <v>39.273548314158091</v>
      </c>
      <c r="DP10">
        <v>39.374162939687281</v>
      </c>
      <c r="DQ10">
        <v>40.252040248862905</v>
      </c>
      <c r="DR10">
        <v>40.233906180003515</v>
      </c>
      <c r="DS10">
        <v>40.29612617609417</v>
      </c>
      <c r="DT10">
        <v>40.35033047873948</v>
      </c>
      <c r="DU10">
        <v>40.353883441209774</v>
      </c>
      <c r="DV10">
        <v>40.340525285303059</v>
      </c>
      <c r="DW10">
        <v>40.334566853527704</v>
      </c>
      <c r="DX10">
        <v>40.318738088129798</v>
      </c>
      <c r="DY10">
        <v>40.306570312792772</v>
      </c>
      <c r="DZ10">
        <v>40.284794095155462</v>
      </c>
      <c r="EA10">
        <v>40.25413106458695</v>
      </c>
      <c r="EB10">
        <v>40.166672172224182</v>
      </c>
      <c r="EC10">
        <v>39.96863174419174</v>
      </c>
      <c r="ED10">
        <v>39.646710905758987</v>
      </c>
      <c r="EE10">
        <v>39.274096976262669</v>
      </c>
      <c r="EF10">
        <v>39.375936437410289</v>
      </c>
      <c r="EG10">
        <v>40.245096616637952</v>
      </c>
      <c r="EH10">
        <v>40.233339688410219</v>
      </c>
      <c r="EI10">
        <v>40.294353198671111</v>
      </c>
      <c r="EJ10">
        <v>40.353676137987094</v>
      </c>
      <c r="EK10">
        <v>40.361857813460503</v>
      </c>
      <c r="EL10">
        <v>40.354328686286586</v>
      </c>
      <c r="EM10">
        <v>40.340211643505853</v>
      </c>
      <c r="EN10">
        <v>40.333442754034657</v>
      </c>
      <c r="EO10">
        <v>40.318094279491604</v>
      </c>
      <c r="EP10">
        <v>40.306514909218286</v>
      </c>
      <c r="EQ10">
        <v>40.284471742658717</v>
      </c>
      <c r="ER10">
        <v>40.252986931602074</v>
      </c>
      <c r="ES10">
        <v>40.165717154901273</v>
      </c>
      <c r="ET10">
        <v>39.968645803745183</v>
      </c>
      <c r="EU10">
        <v>39.646240772232758</v>
      </c>
      <c r="EV10">
        <v>39.271994988428489</v>
      </c>
      <c r="EW10">
        <v>39.376854684333054</v>
      </c>
      <c r="EX10">
        <v>40.245442284104328</v>
      </c>
      <c r="EY10">
        <v>40.228305519972253</v>
      </c>
      <c r="EZ10">
        <v>40.29389881607603</v>
      </c>
      <c r="FA10">
        <v>40.35070444241024</v>
      </c>
      <c r="FB10">
        <v>40.364360077865271</v>
      </c>
      <c r="FC10">
        <v>40.359417740648965</v>
      </c>
      <c r="FD10">
        <v>40.35015683302619</v>
      </c>
      <c r="FE10">
        <v>40.335573703398467</v>
      </c>
      <c r="FF10">
        <v>40.328897133266004</v>
      </c>
      <c r="FG10">
        <v>40.314249894575966</v>
      </c>
      <c r="FH10">
        <v>40.302350005537775</v>
      </c>
      <c r="FI10">
        <v>40.281349798274832</v>
      </c>
      <c r="FJ10">
        <v>40.252022512763531</v>
      </c>
      <c r="FK10">
        <v>40.164587635104489</v>
      </c>
      <c r="FL10">
        <v>39.965655347215012</v>
      </c>
      <c r="FM10">
        <v>39.645837278691502</v>
      </c>
      <c r="FN10">
        <v>39.27234532616631</v>
      </c>
      <c r="FO10">
        <v>39.377407629360455</v>
      </c>
      <c r="FP10">
        <v>40.217575197029461</v>
      </c>
      <c r="FQ10">
        <v>40.226881060645738</v>
      </c>
      <c r="FR10">
        <v>40.290295707803963</v>
      </c>
      <c r="FS10">
        <v>40.352707267587896</v>
      </c>
      <c r="FT10">
        <v>40.362827803824359</v>
      </c>
      <c r="FU10">
        <v>40.364027488334621</v>
      </c>
      <c r="FV10">
        <v>40.358813359488508</v>
      </c>
      <c r="FW10">
        <v>40.349766857648675</v>
      </c>
      <c r="FX10">
        <v>40.334840008816293</v>
      </c>
      <c r="FY10">
        <v>40.328347929463177</v>
      </c>
      <c r="FZ10">
        <v>40.313236505520202</v>
      </c>
      <c r="GA10">
        <v>40.30150852204585</v>
      </c>
      <c r="GB10">
        <v>40.280897913439034</v>
      </c>
      <c r="GC10">
        <v>40.251805626615763</v>
      </c>
      <c r="GD10">
        <v>40.164723612115054</v>
      </c>
      <c r="GE10">
        <v>39.967660520924063</v>
      </c>
      <c r="GF10">
        <v>39.646513029618148</v>
      </c>
      <c r="GG10">
        <v>39.272520275536124</v>
      </c>
      <c r="GH10">
        <v>39.373972619675143</v>
      </c>
    </row>
    <row r="11" spans="1:190" x14ac:dyDescent="0.2">
      <c r="A11" s="1">
        <v>10</v>
      </c>
      <c r="B11">
        <v>39.332374637536994</v>
      </c>
      <c r="C11">
        <v>39.382609021903939</v>
      </c>
      <c r="D11">
        <v>39.598572935047834</v>
      </c>
      <c r="E11">
        <v>39.245100436406219</v>
      </c>
      <c r="F11">
        <v>39.374442975131934</v>
      </c>
      <c r="G11">
        <v>39.876421460401552</v>
      </c>
      <c r="H11">
        <v>39.559853512485837</v>
      </c>
      <c r="I11">
        <v>39.250488947791439</v>
      </c>
      <c r="J11">
        <v>39.386053358113976</v>
      </c>
      <c r="K11">
        <v>40.059317720615759</v>
      </c>
      <c r="L11">
        <v>39.851565330629903</v>
      </c>
      <c r="M11">
        <v>39.58396979612148</v>
      </c>
      <c r="N11">
        <v>39.267368692672633</v>
      </c>
      <c r="O11">
        <v>39.393704491327206</v>
      </c>
      <c r="P11">
        <v>40.131878010920609</v>
      </c>
      <c r="Q11">
        <v>40.037813121630123</v>
      </c>
      <c r="R11">
        <v>39.882105299868591</v>
      </c>
      <c r="S11">
        <v>39.604221825492445</v>
      </c>
      <c r="T11">
        <v>39.278581862957047</v>
      </c>
      <c r="U11">
        <v>39.399570736910249</v>
      </c>
      <c r="V11">
        <v>40.158797781366275</v>
      </c>
      <c r="W11">
        <v>40.113813552010932</v>
      </c>
      <c r="X11">
        <v>40.069416022784864</v>
      </c>
      <c r="Y11">
        <v>39.906731718337412</v>
      </c>
      <c r="Z11">
        <v>39.618282750472773</v>
      </c>
      <c r="AA11">
        <v>39.28499138368079</v>
      </c>
      <c r="AB11">
        <v>39.401885762113388</v>
      </c>
      <c r="AC11">
        <v>40.171742954937613</v>
      </c>
      <c r="AD11">
        <v>40.142966696598471</v>
      </c>
      <c r="AE11">
        <v>40.148754846727236</v>
      </c>
      <c r="AF11">
        <v>40.096120810321096</v>
      </c>
      <c r="AG11">
        <v>39.922622878918204</v>
      </c>
      <c r="AH11">
        <v>39.626352082123674</v>
      </c>
      <c r="AI11">
        <v>39.28754772993134</v>
      </c>
      <c r="AJ11">
        <v>39.402067226566942</v>
      </c>
      <c r="AK11">
        <v>40.176872165660718</v>
      </c>
      <c r="AL11">
        <v>40.155710529281912</v>
      </c>
      <c r="AM11">
        <v>40.179660695714773</v>
      </c>
      <c r="AN11">
        <v>40.179151823347105</v>
      </c>
      <c r="AO11">
        <v>40.114830358367165</v>
      </c>
      <c r="AP11">
        <v>39.933238873354313</v>
      </c>
      <c r="AQ11">
        <v>39.631291571761388</v>
      </c>
      <c r="AR11">
        <v>39.289333392352987</v>
      </c>
      <c r="AS11">
        <v>39.402722694874768</v>
      </c>
      <c r="AT11">
        <v>40.178359186714751</v>
      </c>
      <c r="AU11">
        <v>40.162824272146132</v>
      </c>
      <c r="AV11">
        <v>40.195534175704559</v>
      </c>
      <c r="AW11">
        <v>40.21465972012151</v>
      </c>
      <c r="AX11">
        <v>40.201171690880201</v>
      </c>
      <c r="AY11">
        <v>40.128908374372749</v>
      </c>
      <c r="AZ11">
        <v>39.941037236380488</v>
      </c>
      <c r="BA11">
        <v>39.635429048182644</v>
      </c>
      <c r="BB11">
        <v>39.29036976614379</v>
      </c>
      <c r="BC11">
        <v>39.402478967368175</v>
      </c>
      <c r="BD11">
        <v>40.17690244563709</v>
      </c>
      <c r="BE11">
        <v>40.162605936171616</v>
      </c>
      <c r="BF11">
        <v>40.204741289939975</v>
      </c>
      <c r="BG11">
        <v>40.233206373008144</v>
      </c>
      <c r="BH11">
        <v>40.237474811737705</v>
      </c>
      <c r="BI11">
        <v>40.214023356969378</v>
      </c>
      <c r="BJ11">
        <v>40.134498160718778</v>
      </c>
      <c r="BK11">
        <v>39.943751566261867</v>
      </c>
      <c r="BL11">
        <v>39.636875625863986</v>
      </c>
      <c r="BM11">
        <v>39.290812962381096</v>
      </c>
      <c r="BN11">
        <v>39.402132451072347</v>
      </c>
      <c r="BO11">
        <v>40.180927910801735</v>
      </c>
      <c r="BP11">
        <v>40.16256165448479</v>
      </c>
      <c r="BQ11">
        <v>40.206748479217303</v>
      </c>
      <c r="BR11">
        <v>40.246041252926055</v>
      </c>
      <c r="BS11">
        <v>40.257045547476686</v>
      </c>
      <c r="BT11">
        <v>40.24611341097399</v>
      </c>
      <c r="BU11">
        <v>40.216156273492274</v>
      </c>
      <c r="BV11">
        <v>40.13429658838195</v>
      </c>
      <c r="BW11">
        <v>39.943377017966078</v>
      </c>
      <c r="BX11">
        <v>39.638401973024173</v>
      </c>
      <c r="BY11">
        <v>39.291546052101616</v>
      </c>
      <c r="BZ11">
        <v>39.402467476253157</v>
      </c>
      <c r="CA11">
        <v>40.184370091773602</v>
      </c>
      <c r="CB11">
        <v>40.167926133598101</v>
      </c>
      <c r="CC11">
        <v>40.213433253971651</v>
      </c>
      <c r="CD11">
        <v>40.258472430734614</v>
      </c>
      <c r="CE11">
        <v>40.269240586556656</v>
      </c>
      <c r="CF11">
        <v>40.261428446209059</v>
      </c>
      <c r="CG11">
        <v>40.245672938864956</v>
      </c>
      <c r="CH11">
        <v>40.213369371422161</v>
      </c>
      <c r="CI11">
        <v>40.132242307207527</v>
      </c>
      <c r="CJ11">
        <v>39.942487926685743</v>
      </c>
      <c r="CK11">
        <v>39.639194286318663</v>
      </c>
      <c r="CL11">
        <v>39.291389385546445</v>
      </c>
      <c r="CM11">
        <v>39.402117254286303</v>
      </c>
      <c r="CN11">
        <v>40.190510638745323</v>
      </c>
      <c r="CO11">
        <v>40.173775983028023</v>
      </c>
      <c r="CP11">
        <v>40.222294530948673</v>
      </c>
      <c r="CQ11">
        <v>40.269180610107398</v>
      </c>
      <c r="CR11">
        <v>40.280968398080262</v>
      </c>
      <c r="CS11">
        <v>40.273488947580375</v>
      </c>
      <c r="CT11">
        <v>40.260938149539179</v>
      </c>
      <c r="CU11">
        <v>40.24334813624484</v>
      </c>
      <c r="CV11">
        <v>40.210954080731838</v>
      </c>
      <c r="CW11">
        <v>40.130060296472806</v>
      </c>
      <c r="CX11">
        <v>39.940949060716122</v>
      </c>
      <c r="CY11">
        <v>39.639163443305314</v>
      </c>
      <c r="CZ11">
        <v>39.292429016449731</v>
      </c>
      <c r="DA11">
        <v>39.40290555862579</v>
      </c>
      <c r="DB11">
        <v>40.1912094306631</v>
      </c>
      <c r="DC11">
        <v>40.178023966180803</v>
      </c>
      <c r="DD11">
        <v>40.231007777704001</v>
      </c>
      <c r="DE11">
        <v>40.281025900310695</v>
      </c>
      <c r="DF11">
        <v>40.288271547014801</v>
      </c>
      <c r="DG11">
        <v>40.283979277374208</v>
      </c>
      <c r="DH11">
        <v>40.273675878585117</v>
      </c>
      <c r="DI11">
        <v>40.259516336334357</v>
      </c>
      <c r="DJ11">
        <v>40.241985099520718</v>
      </c>
      <c r="DK11">
        <v>40.20955469081985</v>
      </c>
      <c r="DL11">
        <v>40.127843833176883</v>
      </c>
      <c r="DM11">
        <v>39.93897536475928</v>
      </c>
      <c r="DN11">
        <v>39.638014327975277</v>
      </c>
      <c r="DO11">
        <v>39.292774134225738</v>
      </c>
      <c r="DP11">
        <v>39.401153248295479</v>
      </c>
      <c r="DQ11">
        <v>40.192752179139148</v>
      </c>
      <c r="DR11">
        <v>40.180605807771208</v>
      </c>
      <c r="DS11">
        <v>40.236820389994925</v>
      </c>
      <c r="DT11">
        <v>40.289722320380491</v>
      </c>
      <c r="DU11">
        <v>40.297484388008996</v>
      </c>
      <c r="DV11">
        <v>40.289843785171207</v>
      </c>
      <c r="DW11">
        <v>40.281975693682369</v>
      </c>
      <c r="DX11">
        <v>40.270346747573406</v>
      </c>
      <c r="DY11">
        <v>40.254605602182444</v>
      </c>
      <c r="DZ11">
        <v>40.237944625277265</v>
      </c>
      <c r="EA11">
        <v>40.206257097232204</v>
      </c>
      <c r="EB11">
        <v>40.12585798531213</v>
      </c>
      <c r="EC11">
        <v>39.938507800084544</v>
      </c>
      <c r="ED11">
        <v>39.637680371294742</v>
      </c>
      <c r="EE11">
        <v>39.29375256144052</v>
      </c>
      <c r="EF11">
        <v>39.402604417581458</v>
      </c>
      <c r="EG11">
        <v>40.188595595203481</v>
      </c>
      <c r="EH11">
        <v>40.178235928361261</v>
      </c>
      <c r="EI11">
        <v>40.237599885728713</v>
      </c>
      <c r="EJ11">
        <v>40.293464824997926</v>
      </c>
      <c r="EK11">
        <v>40.305273942227991</v>
      </c>
      <c r="EL11">
        <v>40.300048993717937</v>
      </c>
      <c r="EM11">
        <v>40.289783560664127</v>
      </c>
      <c r="EN11">
        <v>40.281274805468826</v>
      </c>
      <c r="EO11">
        <v>40.269494121491363</v>
      </c>
      <c r="EP11">
        <v>40.254874153646902</v>
      </c>
      <c r="EQ11">
        <v>40.237684450662108</v>
      </c>
      <c r="ER11">
        <v>40.204890929443273</v>
      </c>
      <c r="ES11">
        <v>40.124360352547384</v>
      </c>
      <c r="ET11">
        <v>39.936903344739783</v>
      </c>
      <c r="EU11">
        <v>39.637839490107417</v>
      </c>
      <c r="EV11">
        <v>39.292975486738108</v>
      </c>
      <c r="EW11">
        <v>39.401929012497604</v>
      </c>
      <c r="EX11">
        <v>40.187346503407284</v>
      </c>
      <c r="EY11">
        <v>40.175737548004847</v>
      </c>
      <c r="EZ11">
        <v>40.234767949178057</v>
      </c>
      <c r="FA11">
        <v>40.293488799977936</v>
      </c>
      <c r="FB11">
        <v>40.306940907767867</v>
      </c>
      <c r="FC11">
        <v>40.305043402086149</v>
      </c>
      <c r="FD11">
        <v>40.296794581921183</v>
      </c>
      <c r="FE11">
        <v>40.285261519215688</v>
      </c>
      <c r="FF11">
        <v>40.276308996696386</v>
      </c>
      <c r="FG11">
        <v>40.265215254792395</v>
      </c>
      <c r="FH11">
        <v>40.251483455675071</v>
      </c>
      <c r="FI11">
        <v>40.234597157029668</v>
      </c>
      <c r="FJ11">
        <v>40.203684502897929</v>
      </c>
      <c r="FK11">
        <v>40.123675910647947</v>
      </c>
      <c r="FL11">
        <v>39.934909957390296</v>
      </c>
      <c r="FM11">
        <v>39.634889764489799</v>
      </c>
      <c r="FN11">
        <v>39.293083156833255</v>
      </c>
      <c r="FO11">
        <v>39.401830830212909</v>
      </c>
      <c r="FP11">
        <v>40.157374802775173</v>
      </c>
      <c r="FQ11">
        <v>40.17279165507523</v>
      </c>
      <c r="FR11">
        <v>40.233748921361546</v>
      </c>
      <c r="FS11">
        <v>40.292611522689761</v>
      </c>
      <c r="FT11">
        <v>40.308866855754957</v>
      </c>
      <c r="FU11">
        <v>40.309185020621904</v>
      </c>
      <c r="FV11">
        <v>40.305000278549507</v>
      </c>
      <c r="FW11">
        <v>40.296729775200802</v>
      </c>
      <c r="FX11">
        <v>40.285162760904136</v>
      </c>
      <c r="FY11">
        <v>40.275812569628798</v>
      </c>
      <c r="FZ11">
        <v>40.264680280270902</v>
      </c>
      <c r="GA11">
        <v>40.249557374825216</v>
      </c>
      <c r="GB11">
        <v>40.234173069765149</v>
      </c>
      <c r="GC11">
        <v>40.203408712239721</v>
      </c>
      <c r="GD11">
        <v>40.12205210558723</v>
      </c>
      <c r="GE11">
        <v>39.935699175784478</v>
      </c>
      <c r="GF11">
        <v>39.635878607111579</v>
      </c>
      <c r="GG11">
        <v>39.29510099032548</v>
      </c>
      <c r="GH11">
        <v>39.400485236502092</v>
      </c>
    </row>
    <row r="12" spans="1:190" x14ac:dyDescent="0.2">
      <c r="A12" s="1">
        <v>11</v>
      </c>
      <c r="B12">
        <v>39.365101560644504</v>
      </c>
      <c r="C12">
        <v>39.416693492678235</v>
      </c>
      <c r="D12">
        <v>39.598762418970828</v>
      </c>
      <c r="E12">
        <v>39.291208509799915</v>
      </c>
      <c r="F12">
        <v>39.413597669705844</v>
      </c>
      <c r="G12">
        <v>39.837702027732043</v>
      </c>
      <c r="H12">
        <v>39.565166108703536</v>
      </c>
      <c r="I12">
        <v>39.298048025984173</v>
      </c>
      <c r="J12">
        <v>39.423837413220326</v>
      </c>
      <c r="K12">
        <v>40.000161000227983</v>
      </c>
      <c r="L12">
        <v>39.817013770064499</v>
      </c>
      <c r="M12">
        <v>39.587528782416065</v>
      </c>
      <c r="N12">
        <v>39.313146854950155</v>
      </c>
      <c r="O12">
        <v>39.431361419587304</v>
      </c>
      <c r="P12">
        <v>40.063141927902599</v>
      </c>
      <c r="Q12">
        <v>39.982640299248473</v>
      </c>
      <c r="R12">
        <v>39.846247258308082</v>
      </c>
      <c r="S12">
        <v>39.606289022389454</v>
      </c>
      <c r="T12">
        <v>39.323530225515292</v>
      </c>
      <c r="U12">
        <v>39.436999734247159</v>
      </c>
      <c r="V12">
        <v>40.088568202800637</v>
      </c>
      <c r="W12">
        <v>40.048896202669283</v>
      </c>
      <c r="X12">
        <v>40.014220890630824</v>
      </c>
      <c r="Y12">
        <v>39.868902654958774</v>
      </c>
      <c r="Z12">
        <v>39.618423921152925</v>
      </c>
      <c r="AA12">
        <v>39.328618007394724</v>
      </c>
      <c r="AB12">
        <v>39.438613004105797</v>
      </c>
      <c r="AC12">
        <v>40.098504034195216</v>
      </c>
      <c r="AD12">
        <v>40.076021650454564</v>
      </c>
      <c r="AE12">
        <v>40.083580722380624</v>
      </c>
      <c r="AF12">
        <v>40.038662689762006</v>
      </c>
      <c r="AG12">
        <v>39.883200873395317</v>
      </c>
      <c r="AH12">
        <v>39.625174191377866</v>
      </c>
      <c r="AI12">
        <v>39.331447318031785</v>
      </c>
      <c r="AJ12">
        <v>39.439274984638743</v>
      </c>
      <c r="AK12">
        <v>40.10614259899004</v>
      </c>
      <c r="AL12">
        <v>40.085985545075062</v>
      </c>
      <c r="AM12">
        <v>40.112450900840962</v>
      </c>
      <c r="AN12">
        <v>40.111546121144137</v>
      </c>
      <c r="AO12">
        <v>40.055944883646504</v>
      </c>
      <c r="AP12">
        <v>39.892862675516092</v>
      </c>
      <c r="AQ12">
        <v>39.62975607255207</v>
      </c>
      <c r="AR12">
        <v>39.332094925056658</v>
      </c>
      <c r="AS12">
        <v>39.439227110174777</v>
      </c>
      <c r="AT12">
        <v>40.104945818192107</v>
      </c>
      <c r="AU12">
        <v>40.095233795412568</v>
      </c>
      <c r="AV12">
        <v>40.125351076100138</v>
      </c>
      <c r="AW12">
        <v>40.144289676213297</v>
      </c>
      <c r="AX12">
        <v>40.132499977629443</v>
      </c>
      <c r="AY12">
        <v>40.069873343701687</v>
      </c>
      <c r="AZ12">
        <v>39.900977701711057</v>
      </c>
      <c r="BA12">
        <v>39.634274020984854</v>
      </c>
      <c r="BB12">
        <v>39.333875547392573</v>
      </c>
      <c r="BC12">
        <v>39.439475010782644</v>
      </c>
      <c r="BD12">
        <v>40.107764285847033</v>
      </c>
      <c r="BE12">
        <v>40.092527173903619</v>
      </c>
      <c r="BF12">
        <v>40.136202164470838</v>
      </c>
      <c r="BG12">
        <v>40.159640368866668</v>
      </c>
      <c r="BH12">
        <v>40.16689192781066</v>
      </c>
      <c r="BI12">
        <v>40.146399713738234</v>
      </c>
      <c r="BJ12">
        <v>40.076806123406847</v>
      </c>
      <c r="BK12">
        <v>39.903955089820514</v>
      </c>
      <c r="BL12">
        <v>39.634765236086295</v>
      </c>
      <c r="BM12">
        <v>39.334181888732473</v>
      </c>
      <c r="BN12">
        <v>39.439120809525427</v>
      </c>
      <c r="BO12">
        <v>40.108761084698315</v>
      </c>
      <c r="BP12">
        <v>40.096541676036715</v>
      </c>
      <c r="BQ12">
        <v>40.135126831000456</v>
      </c>
      <c r="BR12">
        <v>40.173882197275404</v>
      </c>
      <c r="BS12">
        <v>40.183446987175302</v>
      </c>
      <c r="BT12">
        <v>40.176618849830724</v>
      </c>
      <c r="BU12">
        <v>40.149095997390084</v>
      </c>
      <c r="BV12">
        <v>40.076063266468488</v>
      </c>
      <c r="BW12">
        <v>39.904100890325111</v>
      </c>
      <c r="BX12">
        <v>39.636845359487502</v>
      </c>
      <c r="BY12">
        <v>39.334467488328734</v>
      </c>
      <c r="BZ12">
        <v>39.438791486827562</v>
      </c>
      <c r="CA12">
        <v>40.113925862435011</v>
      </c>
      <c r="CB12">
        <v>40.099189574263669</v>
      </c>
      <c r="CC12">
        <v>40.14590824298007</v>
      </c>
      <c r="CD12">
        <v>40.183241795678484</v>
      </c>
      <c r="CE12">
        <v>40.198346977629988</v>
      </c>
      <c r="CF12">
        <v>40.189789062121882</v>
      </c>
      <c r="CG12">
        <v>40.176734156559903</v>
      </c>
      <c r="CH12">
        <v>40.146309042018657</v>
      </c>
      <c r="CI12">
        <v>40.073931073529586</v>
      </c>
      <c r="CJ12">
        <v>39.902674085487071</v>
      </c>
      <c r="CK12">
        <v>39.637112636245291</v>
      </c>
      <c r="CL12">
        <v>39.334870597605189</v>
      </c>
      <c r="CM12">
        <v>39.438470404140453</v>
      </c>
      <c r="CN12">
        <v>40.116848004066163</v>
      </c>
      <c r="CO12">
        <v>40.105176780248257</v>
      </c>
      <c r="CP12">
        <v>40.151488406744363</v>
      </c>
      <c r="CQ12">
        <v>40.197326401802485</v>
      </c>
      <c r="CR12">
        <v>40.20677506347463</v>
      </c>
      <c r="CS12">
        <v>40.203514194233705</v>
      </c>
      <c r="CT12">
        <v>40.189547198833594</v>
      </c>
      <c r="CU12">
        <v>40.17496169843492</v>
      </c>
      <c r="CV12">
        <v>40.144960548074174</v>
      </c>
      <c r="CW12">
        <v>40.072063741685369</v>
      </c>
      <c r="CX12">
        <v>39.900826530646917</v>
      </c>
      <c r="CY12">
        <v>39.636686446623244</v>
      </c>
      <c r="CZ12">
        <v>39.334695736952298</v>
      </c>
      <c r="DA12">
        <v>39.438526841244375</v>
      </c>
      <c r="DB12">
        <v>40.119051716705023</v>
      </c>
      <c r="DC12">
        <v>40.10731139406608</v>
      </c>
      <c r="DD12">
        <v>40.160717293459641</v>
      </c>
      <c r="DE12">
        <v>40.206752781786143</v>
      </c>
      <c r="DF12">
        <v>40.218521403301914</v>
      </c>
      <c r="DG12">
        <v>40.211852094082516</v>
      </c>
      <c r="DH12">
        <v>40.204972078490222</v>
      </c>
      <c r="DI12">
        <v>40.189125967584644</v>
      </c>
      <c r="DJ12">
        <v>40.173840543547691</v>
      </c>
      <c r="DK12">
        <v>40.143175545266004</v>
      </c>
      <c r="DL12">
        <v>40.070311662996851</v>
      </c>
      <c r="DM12">
        <v>39.899784865329181</v>
      </c>
      <c r="DN12">
        <v>39.635589392025985</v>
      </c>
      <c r="DO12">
        <v>39.335842409682698</v>
      </c>
      <c r="DP12">
        <v>39.438658765901558</v>
      </c>
      <c r="DQ12">
        <v>40.117093644709179</v>
      </c>
      <c r="DR12">
        <v>40.111059055927747</v>
      </c>
      <c r="DS12">
        <v>40.163445659696514</v>
      </c>
      <c r="DT12">
        <v>40.214955168528</v>
      </c>
      <c r="DU12">
        <v>40.224413636261232</v>
      </c>
      <c r="DV12">
        <v>40.221477920939073</v>
      </c>
      <c r="DW12">
        <v>40.211461203464829</v>
      </c>
      <c r="DX12">
        <v>40.202527053574805</v>
      </c>
      <c r="DY12">
        <v>40.185060916149695</v>
      </c>
      <c r="DZ12">
        <v>40.170213367982456</v>
      </c>
      <c r="EA12">
        <v>40.139882703292763</v>
      </c>
      <c r="EB12">
        <v>40.068021348620775</v>
      </c>
      <c r="EC12">
        <v>39.898817022424502</v>
      </c>
      <c r="ED12">
        <v>39.635611092876147</v>
      </c>
      <c r="EE12">
        <v>39.335927485351313</v>
      </c>
      <c r="EF12">
        <v>39.43938311080808</v>
      </c>
      <c r="EG12">
        <v>40.116157529580803</v>
      </c>
      <c r="EH12">
        <v>40.105600803032729</v>
      </c>
      <c r="EI12">
        <v>40.165462976170176</v>
      </c>
      <c r="EJ12">
        <v>40.216500720165051</v>
      </c>
      <c r="EK12">
        <v>40.232278936065683</v>
      </c>
      <c r="EL12">
        <v>40.228812749947991</v>
      </c>
      <c r="EM12">
        <v>40.22258256770499</v>
      </c>
      <c r="EN12">
        <v>40.210841069773963</v>
      </c>
      <c r="EO12">
        <v>40.201741518934682</v>
      </c>
      <c r="EP12">
        <v>40.184925642870446</v>
      </c>
      <c r="EQ12">
        <v>40.169909066662449</v>
      </c>
      <c r="ER12">
        <v>40.139169397326434</v>
      </c>
      <c r="ES12">
        <v>40.066628997036126</v>
      </c>
      <c r="ET12">
        <v>39.89778684694754</v>
      </c>
      <c r="EU12">
        <v>39.635599570889106</v>
      </c>
      <c r="EV12">
        <v>39.334802433457106</v>
      </c>
      <c r="EW12">
        <v>39.439364022621149</v>
      </c>
      <c r="EX12">
        <v>40.112195540791404</v>
      </c>
      <c r="EY12">
        <v>40.1056161269603</v>
      </c>
      <c r="EZ12">
        <v>40.159598193553158</v>
      </c>
      <c r="FA12">
        <v>40.217184942772128</v>
      </c>
      <c r="FB12">
        <v>40.231366465733956</v>
      </c>
      <c r="FC12">
        <v>40.233421993581658</v>
      </c>
      <c r="FD12">
        <v>40.226877035185453</v>
      </c>
      <c r="FE12">
        <v>40.218589511175246</v>
      </c>
      <c r="FF12">
        <v>40.206257076815348</v>
      </c>
      <c r="FG12">
        <v>40.197575335304322</v>
      </c>
      <c r="FH12">
        <v>40.181144364831965</v>
      </c>
      <c r="FI12">
        <v>40.16737628173324</v>
      </c>
      <c r="FJ12">
        <v>40.13729047358747</v>
      </c>
      <c r="FK12">
        <v>40.06567965868998</v>
      </c>
      <c r="FL12">
        <v>39.896425948526513</v>
      </c>
      <c r="FM12">
        <v>39.633259323625779</v>
      </c>
      <c r="FN12">
        <v>39.334471719602192</v>
      </c>
      <c r="FO12">
        <v>39.438623214145984</v>
      </c>
      <c r="FP12">
        <v>40.09398794878733</v>
      </c>
      <c r="FQ12">
        <v>40.100810986471856</v>
      </c>
      <c r="FR12">
        <v>40.161344135570197</v>
      </c>
      <c r="FS12">
        <v>40.214087497974873</v>
      </c>
      <c r="FT12">
        <v>40.23444416976205</v>
      </c>
      <c r="FU12">
        <v>40.235399912373019</v>
      </c>
      <c r="FV12">
        <v>40.234571912646061</v>
      </c>
      <c r="FW12">
        <v>40.226999234990728</v>
      </c>
      <c r="FX12">
        <v>40.21868514842933</v>
      </c>
      <c r="FY12">
        <v>40.206315373049719</v>
      </c>
      <c r="FZ12">
        <v>40.197351946370162</v>
      </c>
      <c r="GA12">
        <v>40.180683035860731</v>
      </c>
      <c r="GB12">
        <v>40.16642577956096</v>
      </c>
      <c r="GC12">
        <v>40.1371303793265</v>
      </c>
      <c r="GD12">
        <v>40.064989041678821</v>
      </c>
      <c r="GE12">
        <v>39.895097635285254</v>
      </c>
      <c r="GF12">
        <v>39.63276729829532</v>
      </c>
      <c r="GG12">
        <v>39.337014307165063</v>
      </c>
      <c r="GH12">
        <v>39.437338287544485</v>
      </c>
    </row>
    <row r="13" spans="1:190" x14ac:dyDescent="0.2">
      <c r="A13" s="1">
        <v>12</v>
      </c>
      <c r="B13">
        <v>39.397862857379273</v>
      </c>
      <c r="C13">
        <v>39.455141324971628</v>
      </c>
      <c r="D13">
        <v>39.602448922387502</v>
      </c>
      <c r="E13">
        <v>39.338187303436015</v>
      </c>
      <c r="F13">
        <v>39.456368102717562</v>
      </c>
      <c r="G13">
        <v>39.802317424376042</v>
      </c>
      <c r="H13">
        <v>39.573250637067659</v>
      </c>
      <c r="I13">
        <v>39.346750738604449</v>
      </c>
      <c r="J13">
        <v>39.466518121766036</v>
      </c>
      <c r="K13">
        <v>39.942270314746445</v>
      </c>
      <c r="L13">
        <v>39.784730701071204</v>
      </c>
      <c r="M13">
        <v>39.594023561943388</v>
      </c>
      <c r="N13">
        <v>39.360145335968006</v>
      </c>
      <c r="O13">
        <v>39.473750549125377</v>
      </c>
      <c r="P13">
        <v>39.997462045962401</v>
      </c>
      <c r="Q13">
        <v>39.927760759086937</v>
      </c>
      <c r="R13">
        <v>39.811795820835528</v>
      </c>
      <c r="S13">
        <v>39.610282150018975</v>
      </c>
      <c r="T13">
        <v>39.369006269798412</v>
      </c>
      <c r="U13">
        <v>39.47843459250975</v>
      </c>
      <c r="V13">
        <v>40.020300073180145</v>
      </c>
      <c r="W13">
        <v>39.986425815321958</v>
      </c>
      <c r="X13">
        <v>39.958367274105314</v>
      </c>
      <c r="Y13">
        <v>39.832406184794259</v>
      </c>
      <c r="Z13">
        <v>39.620471137472492</v>
      </c>
      <c r="AA13">
        <v>39.37335806886351</v>
      </c>
      <c r="AB13">
        <v>39.479892586096632</v>
      </c>
      <c r="AC13">
        <v>40.027770407832534</v>
      </c>
      <c r="AD13">
        <v>40.010512304720244</v>
      </c>
      <c r="AE13">
        <v>40.019674629579001</v>
      </c>
      <c r="AF13">
        <v>39.980116063158938</v>
      </c>
      <c r="AG13">
        <v>39.843806670745366</v>
      </c>
      <c r="AH13">
        <v>39.625379438305657</v>
      </c>
      <c r="AI13">
        <v>39.375821676120651</v>
      </c>
      <c r="AJ13">
        <v>39.480229294453551</v>
      </c>
      <c r="AK13">
        <v>40.036234494891502</v>
      </c>
      <c r="AL13">
        <v>40.018164425479092</v>
      </c>
      <c r="AM13">
        <v>40.045668415063119</v>
      </c>
      <c r="AN13">
        <v>40.044889131784608</v>
      </c>
      <c r="AO13">
        <v>39.99491599898446</v>
      </c>
      <c r="AP13">
        <v>39.85290871742977</v>
      </c>
      <c r="AQ13">
        <v>39.629721235275056</v>
      </c>
      <c r="AR13">
        <v>39.376740972228873</v>
      </c>
      <c r="AS13">
        <v>39.480156772191101</v>
      </c>
      <c r="AT13">
        <v>40.033381780287037</v>
      </c>
      <c r="AU13">
        <v>40.02713319068836</v>
      </c>
      <c r="AV13">
        <v>40.054794437318961</v>
      </c>
      <c r="AW13">
        <v>40.073899400532049</v>
      </c>
      <c r="AX13">
        <v>40.063068230270929</v>
      </c>
      <c r="AY13">
        <v>40.007847997295741</v>
      </c>
      <c r="AZ13">
        <v>39.860098283993722</v>
      </c>
      <c r="BA13">
        <v>39.633278832089232</v>
      </c>
      <c r="BB13">
        <v>39.377296604805522</v>
      </c>
      <c r="BC13">
        <v>39.479885434973113</v>
      </c>
      <c r="BD13">
        <v>40.03768658504621</v>
      </c>
      <c r="BE13">
        <v>40.023211648221064</v>
      </c>
      <c r="BF13">
        <v>40.066241557268938</v>
      </c>
      <c r="BG13">
        <v>40.085900202284179</v>
      </c>
      <c r="BH13">
        <v>40.094181108735739</v>
      </c>
      <c r="BI13">
        <v>40.075795198091406</v>
      </c>
      <c r="BJ13">
        <v>40.014393610811759</v>
      </c>
      <c r="BK13">
        <v>39.863218131474149</v>
      </c>
      <c r="BL13">
        <v>39.634531553936014</v>
      </c>
      <c r="BM13">
        <v>39.377437153980587</v>
      </c>
      <c r="BN13">
        <v>39.480308611021258</v>
      </c>
      <c r="BO13">
        <v>40.036695428125782</v>
      </c>
      <c r="BP13">
        <v>40.028363334397795</v>
      </c>
      <c r="BQ13">
        <v>40.06320670452488</v>
      </c>
      <c r="BR13">
        <v>40.099816804165009</v>
      </c>
      <c r="BS13">
        <v>40.107547097871922</v>
      </c>
      <c r="BT13">
        <v>40.104191515595289</v>
      </c>
      <c r="BU13">
        <v>40.078845397558204</v>
      </c>
      <c r="BV13">
        <v>40.014254109778086</v>
      </c>
      <c r="BW13">
        <v>39.862882084268385</v>
      </c>
      <c r="BX13">
        <v>39.635721071465731</v>
      </c>
      <c r="BY13">
        <v>39.377795247973928</v>
      </c>
      <c r="BZ13">
        <v>39.479554760884653</v>
      </c>
      <c r="CA13">
        <v>40.0412082378446</v>
      </c>
      <c r="CB13">
        <v>40.029439038718834</v>
      </c>
      <c r="CC13">
        <v>40.074523714730198</v>
      </c>
      <c r="CD13">
        <v>40.106391715263541</v>
      </c>
      <c r="CE13">
        <v>40.12219275166369</v>
      </c>
      <c r="CF13">
        <v>40.114802203770367</v>
      </c>
      <c r="CG13">
        <v>40.105113967413267</v>
      </c>
      <c r="CH13">
        <v>40.077352523514712</v>
      </c>
      <c r="CI13">
        <v>40.012634610925957</v>
      </c>
      <c r="CJ13">
        <v>39.862199010071414</v>
      </c>
      <c r="CK13">
        <v>39.636018595427956</v>
      </c>
      <c r="CL13">
        <v>39.378034686684238</v>
      </c>
      <c r="CM13">
        <v>39.479252303995189</v>
      </c>
      <c r="CN13">
        <v>40.042517068914719</v>
      </c>
      <c r="CO13">
        <v>40.034015678982179</v>
      </c>
      <c r="CP13">
        <v>40.07794231321774</v>
      </c>
      <c r="CQ13">
        <v>40.120182955197976</v>
      </c>
      <c r="CR13">
        <v>40.128864935287865</v>
      </c>
      <c r="CS13">
        <v>40.129025738193384</v>
      </c>
      <c r="CT13">
        <v>40.115566515101442</v>
      </c>
      <c r="CU13">
        <v>40.104369087585425</v>
      </c>
      <c r="CV13">
        <v>40.076399406784887</v>
      </c>
      <c r="CW13">
        <v>40.011289369224585</v>
      </c>
      <c r="CX13">
        <v>39.860407932130158</v>
      </c>
      <c r="CY13">
        <v>39.636222388637385</v>
      </c>
      <c r="CZ13">
        <v>39.379066200829534</v>
      </c>
      <c r="DA13">
        <v>39.480009538790554</v>
      </c>
      <c r="DB13">
        <v>40.046010184113868</v>
      </c>
      <c r="DC13">
        <v>40.034993876310196</v>
      </c>
      <c r="DD13">
        <v>40.085460481497286</v>
      </c>
      <c r="DE13">
        <v>40.126999546738503</v>
      </c>
      <c r="DF13">
        <v>40.140547626236128</v>
      </c>
      <c r="DG13">
        <v>40.135344202928778</v>
      </c>
      <c r="DH13">
        <v>40.131703296365735</v>
      </c>
      <c r="DI13">
        <v>40.11626785109118</v>
      </c>
      <c r="DJ13">
        <v>40.103604727096226</v>
      </c>
      <c r="DK13">
        <v>40.075237970730498</v>
      </c>
      <c r="DL13">
        <v>40.009050062241769</v>
      </c>
      <c r="DM13">
        <v>39.859480623648004</v>
      </c>
      <c r="DN13">
        <v>39.634993620870347</v>
      </c>
      <c r="DO13">
        <v>39.379438573410702</v>
      </c>
      <c r="DP13">
        <v>39.479038854534934</v>
      </c>
      <c r="DQ13">
        <v>40.042837935453804</v>
      </c>
      <c r="DR13">
        <v>40.039621166516092</v>
      </c>
      <c r="DS13">
        <v>40.087155588599629</v>
      </c>
      <c r="DT13">
        <v>40.133530244689283</v>
      </c>
      <c r="DU13">
        <v>40.144941373641664</v>
      </c>
      <c r="DV13">
        <v>40.145681953336734</v>
      </c>
      <c r="DW13">
        <v>40.13584700853751</v>
      </c>
      <c r="DX13">
        <v>40.129804636488821</v>
      </c>
      <c r="DY13">
        <v>40.113260644895391</v>
      </c>
      <c r="DZ13">
        <v>40.100614993949506</v>
      </c>
      <c r="EA13">
        <v>40.072646067337111</v>
      </c>
      <c r="EB13">
        <v>40.008489694017868</v>
      </c>
      <c r="EC13">
        <v>39.858354304307412</v>
      </c>
      <c r="ED13">
        <v>39.634881518931131</v>
      </c>
      <c r="EE13">
        <v>39.378989673652036</v>
      </c>
      <c r="EF13">
        <v>39.478912965570466</v>
      </c>
      <c r="EG13">
        <v>40.044221987382954</v>
      </c>
      <c r="EH13">
        <v>40.033907844783691</v>
      </c>
      <c r="EI13">
        <v>40.090516096918904</v>
      </c>
      <c r="EJ13">
        <v>40.134244451554629</v>
      </c>
      <c r="EK13">
        <v>40.150851783352465</v>
      </c>
      <c r="EL13">
        <v>40.150685238061023</v>
      </c>
      <c r="EM13">
        <v>40.147871276175486</v>
      </c>
      <c r="EN13">
        <v>40.136173173388727</v>
      </c>
      <c r="EO13">
        <v>40.129864628386919</v>
      </c>
      <c r="EP13">
        <v>40.113568868748494</v>
      </c>
      <c r="EQ13">
        <v>40.101334596957315</v>
      </c>
      <c r="ER13">
        <v>40.072094699715713</v>
      </c>
      <c r="ES13">
        <v>40.006630307909347</v>
      </c>
      <c r="ET13">
        <v>39.858143309850988</v>
      </c>
      <c r="EU13">
        <v>39.635031088218319</v>
      </c>
      <c r="EV13">
        <v>39.379431650115201</v>
      </c>
      <c r="EW13">
        <v>39.478884392610183</v>
      </c>
      <c r="EX13">
        <v>40.040166714252365</v>
      </c>
      <c r="EY13">
        <v>40.035875996123103</v>
      </c>
      <c r="EZ13">
        <v>40.084174915450291</v>
      </c>
      <c r="FA13">
        <v>40.136167631221412</v>
      </c>
      <c r="FB13">
        <v>40.149488834622368</v>
      </c>
      <c r="FC13">
        <v>40.153716555671323</v>
      </c>
      <c r="FD13">
        <v>40.150090135497614</v>
      </c>
      <c r="FE13">
        <v>40.14538212915695</v>
      </c>
      <c r="FF13">
        <v>40.133307800013135</v>
      </c>
      <c r="FG13">
        <v>40.126662908081798</v>
      </c>
      <c r="FH13">
        <v>40.110236827138145</v>
      </c>
      <c r="FI13">
        <v>40.098671794046815</v>
      </c>
      <c r="FJ13">
        <v>40.070114032027099</v>
      </c>
      <c r="FK13">
        <v>40.005836482136893</v>
      </c>
      <c r="FL13">
        <v>39.855801088794983</v>
      </c>
      <c r="FM13">
        <v>39.633550626305066</v>
      </c>
      <c r="FN13">
        <v>39.3796775720322</v>
      </c>
      <c r="FO13">
        <v>39.481869047122068</v>
      </c>
      <c r="FP13">
        <v>40.025281328007686</v>
      </c>
      <c r="FQ13">
        <v>40.031064364979862</v>
      </c>
      <c r="FR13">
        <v>40.087716785688684</v>
      </c>
      <c r="FS13">
        <v>40.132760182376927</v>
      </c>
      <c r="FT13">
        <v>40.154012432065961</v>
      </c>
      <c r="FU13">
        <v>40.15460595740911</v>
      </c>
      <c r="FV13">
        <v>40.156235632064259</v>
      </c>
      <c r="FW13">
        <v>40.151472452568683</v>
      </c>
      <c r="FX13">
        <v>40.146180556211085</v>
      </c>
      <c r="FY13">
        <v>40.133346273372915</v>
      </c>
      <c r="FZ13">
        <v>40.126721501524003</v>
      </c>
      <c r="GA13">
        <v>40.109365112094579</v>
      </c>
      <c r="GB13">
        <v>40.097605862112658</v>
      </c>
      <c r="GC13">
        <v>40.069449771037199</v>
      </c>
      <c r="GD13">
        <v>40.004774549025733</v>
      </c>
      <c r="GE13">
        <v>39.856299779462155</v>
      </c>
      <c r="GF13">
        <v>39.633395446192225</v>
      </c>
      <c r="GG13">
        <v>39.378314202291328</v>
      </c>
      <c r="GH13">
        <v>39.478045830332071</v>
      </c>
    </row>
    <row r="14" spans="1:190" x14ac:dyDescent="0.2">
      <c r="A14" s="1">
        <v>13</v>
      </c>
      <c r="B14">
        <v>39.423940492998497</v>
      </c>
      <c r="C14">
        <v>39.492870618368478</v>
      </c>
      <c r="D14">
        <v>39.596133518999231</v>
      </c>
      <c r="E14">
        <v>39.378752333898568</v>
      </c>
      <c r="F14">
        <v>39.497438892277302</v>
      </c>
      <c r="G14">
        <v>39.765512336432948</v>
      </c>
      <c r="H14">
        <v>39.571680661994016</v>
      </c>
      <c r="I14">
        <v>39.387250416869684</v>
      </c>
      <c r="J14">
        <v>39.507931048441442</v>
      </c>
      <c r="K14">
        <v>39.884230744816449</v>
      </c>
      <c r="L14">
        <v>39.750929884247824</v>
      </c>
      <c r="M14">
        <v>39.590446586404624</v>
      </c>
      <c r="N14">
        <v>39.398520824984431</v>
      </c>
      <c r="O14">
        <v>39.514134645232524</v>
      </c>
      <c r="P14">
        <v>39.932967239382933</v>
      </c>
      <c r="Q14">
        <v>39.873068744905545</v>
      </c>
      <c r="R14">
        <v>39.776124413099119</v>
      </c>
      <c r="S14">
        <v>39.604743772088121</v>
      </c>
      <c r="T14">
        <v>39.405635262138809</v>
      </c>
      <c r="U14">
        <v>39.517704897242645</v>
      </c>
      <c r="V14">
        <v>39.952513070111159</v>
      </c>
      <c r="W14">
        <v>39.92512442595158</v>
      </c>
      <c r="X14">
        <v>39.90166114572893</v>
      </c>
      <c r="Y14">
        <v>39.793837807015642</v>
      </c>
      <c r="Z14">
        <v>39.612545113359843</v>
      </c>
      <c r="AA14">
        <v>39.409456200852603</v>
      </c>
      <c r="AB14">
        <v>39.518912970770842</v>
      </c>
      <c r="AC14">
        <v>39.957848026308234</v>
      </c>
      <c r="AD14">
        <v>39.945272514933635</v>
      </c>
      <c r="AE14">
        <v>39.955830009246675</v>
      </c>
      <c r="AF14">
        <v>39.920940816473596</v>
      </c>
      <c r="AG14">
        <v>39.802986676596973</v>
      </c>
      <c r="AH14">
        <v>39.616353949793599</v>
      </c>
      <c r="AI14">
        <v>39.411168240265496</v>
      </c>
      <c r="AJ14">
        <v>39.519479724480782</v>
      </c>
      <c r="AK14">
        <v>39.964937674082051</v>
      </c>
      <c r="AL14">
        <v>39.951193506486973</v>
      </c>
      <c r="AM14">
        <v>39.978180517049161</v>
      </c>
      <c r="AN14">
        <v>39.977768563806457</v>
      </c>
      <c r="AO14">
        <v>39.932692856970839</v>
      </c>
      <c r="AP14">
        <v>39.810010769819144</v>
      </c>
      <c r="AQ14">
        <v>39.619808787116007</v>
      </c>
      <c r="AR14">
        <v>39.411994018141385</v>
      </c>
      <c r="AS14">
        <v>39.519322168095101</v>
      </c>
      <c r="AT14">
        <v>39.961279192240028</v>
      </c>
      <c r="AU14">
        <v>39.958112965151663</v>
      </c>
      <c r="AV14">
        <v>39.98484994558239</v>
      </c>
      <c r="AW14">
        <v>40.00242299578796</v>
      </c>
      <c r="AX14">
        <v>39.992639943304212</v>
      </c>
      <c r="AY14">
        <v>39.943495176257294</v>
      </c>
      <c r="AZ14">
        <v>39.815982961502755</v>
      </c>
      <c r="BA14">
        <v>39.622864165821483</v>
      </c>
      <c r="BB14">
        <v>39.412865103497147</v>
      </c>
      <c r="BC14">
        <v>39.518713917292501</v>
      </c>
      <c r="BD14">
        <v>39.964152065811973</v>
      </c>
      <c r="BE14">
        <v>39.953707105387018</v>
      </c>
      <c r="BF14">
        <v>39.993946967235694</v>
      </c>
      <c r="BG14">
        <v>40.011714577423234</v>
      </c>
      <c r="BH14">
        <v>40.019154913266135</v>
      </c>
      <c r="BI14">
        <v>40.003816185783748</v>
      </c>
      <c r="BJ14">
        <v>39.948917111224468</v>
      </c>
      <c r="BK14">
        <v>39.819004955353627</v>
      </c>
      <c r="BL14">
        <v>39.623391286092989</v>
      </c>
      <c r="BM14">
        <v>39.413004873835931</v>
      </c>
      <c r="BN14">
        <v>39.518912954618706</v>
      </c>
      <c r="BO14">
        <v>39.963422838426169</v>
      </c>
      <c r="BP14">
        <v>39.957491935932303</v>
      </c>
      <c r="BQ14">
        <v>39.990494216445427</v>
      </c>
      <c r="BR14">
        <v>40.02360194720665</v>
      </c>
      <c r="BS14">
        <v>40.030141391169224</v>
      </c>
      <c r="BT14">
        <v>40.028322791264593</v>
      </c>
      <c r="BU14">
        <v>40.006970903477978</v>
      </c>
      <c r="BV14">
        <v>39.949112772737124</v>
      </c>
      <c r="BW14">
        <v>39.818985633601194</v>
      </c>
      <c r="BX14">
        <v>39.625263736133711</v>
      </c>
      <c r="BY14">
        <v>39.413200512086071</v>
      </c>
      <c r="BZ14">
        <v>39.518551341965086</v>
      </c>
      <c r="CA14">
        <v>39.966770077609745</v>
      </c>
      <c r="CB14">
        <v>39.958039345915353</v>
      </c>
      <c r="CC14">
        <v>39.999770080644382</v>
      </c>
      <c r="CD14">
        <v>40.027800460464164</v>
      </c>
      <c r="CE14">
        <v>40.042203403869955</v>
      </c>
      <c r="CF14">
        <v>40.037366901685012</v>
      </c>
      <c r="CG14">
        <v>40.030674004211377</v>
      </c>
      <c r="CH14">
        <v>40.00661144199313</v>
      </c>
      <c r="CI14">
        <v>39.948491229967104</v>
      </c>
      <c r="CJ14">
        <v>39.818566996835621</v>
      </c>
      <c r="CK14">
        <v>39.625238348742819</v>
      </c>
      <c r="CL14">
        <v>39.413294253879144</v>
      </c>
      <c r="CM14">
        <v>39.518135271786718</v>
      </c>
      <c r="CN14">
        <v>39.966779842719831</v>
      </c>
      <c r="CO14">
        <v>39.961682702101427</v>
      </c>
      <c r="CP14">
        <v>40.002627968414281</v>
      </c>
      <c r="CQ14">
        <v>40.039311365819671</v>
      </c>
      <c r="CR14">
        <v>40.047597366325526</v>
      </c>
      <c r="CS14">
        <v>40.050025120658823</v>
      </c>
      <c r="CT14">
        <v>40.039910974688809</v>
      </c>
      <c r="CU14">
        <v>40.031088475862575</v>
      </c>
      <c r="CV14">
        <v>40.006637083531082</v>
      </c>
      <c r="CW14">
        <v>39.94777763530012</v>
      </c>
      <c r="CX14">
        <v>39.817867423054857</v>
      </c>
      <c r="CY14">
        <v>39.625303847913266</v>
      </c>
      <c r="CZ14">
        <v>39.413755189360288</v>
      </c>
      <c r="DA14">
        <v>39.517979282506765</v>
      </c>
      <c r="DB14">
        <v>39.971961790314765</v>
      </c>
      <c r="DC14">
        <v>39.961110206538109</v>
      </c>
      <c r="DD14">
        <v>40.008301079334018</v>
      </c>
      <c r="DE14">
        <v>40.044847717477815</v>
      </c>
      <c r="DF14">
        <v>40.058332706310978</v>
      </c>
      <c r="DG14">
        <v>40.05522965957843</v>
      </c>
      <c r="DH14">
        <v>40.053810034861421</v>
      </c>
      <c r="DI14">
        <v>40.041329490123367</v>
      </c>
      <c r="DJ14">
        <v>40.031199398335467</v>
      </c>
      <c r="DK14">
        <v>40.005950647258338</v>
      </c>
      <c r="DL14">
        <v>39.946756146317348</v>
      </c>
      <c r="DM14">
        <v>39.816949785387294</v>
      </c>
      <c r="DN14">
        <v>39.625268630053199</v>
      </c>
      <c r="DO14">
        <v>39.414485557794492</v>
      </c>
      <c r="DP14">
        <v>39.517431120421321</v>
      </c>
      <c r="DQ14">
        <v>39.970001641482426</v>
      </c>
      <c r="DR14">
        <v>39.967468198492298</v>
      </c>
      <c r="DS14">
        <v>40.008839021750283</v>
      </c>
      <c r="DT14">
        <v>40.05013927142879</v>
      </c>
      <c r="DU14">
        <v>40.061504291714485</v>
      </c>
      <c r="DV14">
        <v>40.064350638839706</v>
      </c>
      <c r="DW14">
        <v>40.057550447996825</v>
      </c>
      <c r="DX14">
        <v>40.053530908925701</v>
      </c>
      <c r="DY14">
        <v>40.039965355237847</v>
      </c>
      <c r="DZ14">
        <v>40.029314194340337</v>
      </c>
      <c r="EA14">
        <v>40.004492123644908</v>
      </c>
      <c r="EB14">
        <v>39.945893013238752</v>
      </c>
      <c r="EC14">
        <v>39.815881751053077</v>
      </c>
      <c r="ED14">
        <v>39.624918999586406</v>
      </c>
      <c r="EE14">
        <v>39.413953798622437</v>
      </c>
      <c r="EF14">
        <v>39.51790258197574</v>
      </c>
      <c r="EG14">
        <v>39.973035077004369</v>
      </c>
      <c r="EH14">
        <v>39.963916717749449</v>
      </c>
      <c r="EI14">
        <v>40.013754055062783</v>
      </c>
      <c r="EJ14">
        <v>40.049673912465344</v>
      </c>
      <c r="EK14">
        <v>40.066600526095151</v>
      </c>
      <c r="EL14">
        <v>40.068396909720214</v>
      </c>
      <c r="EM14">
        <v>40.067962578767293</v>
      </c>
      <c r="EN14">
        <v>40.059175465793814</v>
      </c>
      <c r="EO14">
        <v>40.054794880117441</v>
      </c>
      <c r="EP14">
        <v>40.040494890929182</v>
      </c>
      <c r="EQ14">
        <v>40.029900174396914</v>
      </c>
      <c r="ER14">
        <v>40.003819104094894</v>
      </c>
      <c r="ES14">
        <v>39.944863096890224</v>
      </c>
      <c r="ET14">
        <v>39.815632514698365</v>
      </c>
      <c r="EU14">
        <v>39.625136217324901</v>
      </c>
      <c r="EV14">
        <v>39.414211120132421</v>
      </c>
      <c r="EW14">
        <v>39.518345362983268</v>
      </c>
      <c r="EX14">
        <v>39.970616471033672</v>
      </c>
      <c r="EY14">
        <v>39.966887550083733</v>
      </c>
      <c r="EZ14">
        <v>40.009955765348977</v>
      </c>
      <c r="FA14">
        <v>40.053493596079178</v>
      </c>
      <c r="FB14">
        <v>40.063812208712079</v>
      </c>
      <c r="FC14">
        <v>40.07059076064148</v>
      </c>
      <c r="FD14">
        <v>40.069463098212296</v>
      </c>
      <c r="FE14">
        <v>40.066378024480692</v>
      </c>
      <c r="FF14">
        <v>40.056937189588041</v>
      </c>
      <c r="FG14">
        <v>40.052043856560061</v>
      </c>
      <c r="FH14">
        <v>40.038083222609124</v>
      </c>
      <c r="FI14">
        <v>40.027730398477644</v>
      </c>
      <c r="FJ14">
        <v>40.002946956658668</v>
      </c>
      <c r="FK14">
        <v>39.944170191838374</v>
      </c>
      <c r="FL14">
        <v>39.813907208228251</v>
      </c>
      <c r="FM14">
        <v>39.624178151668445</v>
      </c>
      <c r="FN14">
        <v>39.414215565055009</v>
      </c>
      <c r="FO14">
        <v>39.519802125700551</v>
      </c>
      <c r="FP14">
        <v>39.941713044197364</v>
      </c>
      <c r="FQ14">
        <v>39.964425678805753</v>
      </c>
      <c r="FR14">
        <v>40.01412425563197</v>
      </c>
      <c r="FS14">
        <v>40.051627555138154</v>
      </c>
      <c r="FT14">
        <v>40.070033064599961</v>
      </c>
      <c r="FU14">
        <v>40.070626665626143</v>
      </c>
      <c r="FV14">
        <v>40.074346091243697</v>
      </c>
      <c r="FW14">
        <v>40.071611637298744</v>
      </c>
      <c r="FX14">
        <v>40.068506447944316</v>
      </c>
      <c r="FY14">
        <v>40.057877432136692</v>
      </c>
      <c r="FZ14">
        <v>40.052663425930348</v>
      </c>
      <c r="GA14">
        <v>40.037849919595047</v>
      </c>
      <c r="GB14">
        <v>40.027757886011706</v>
      </c>
      <c r="GC14">
        <v>40.002188184787592</v>
      </c>
      <c r="GD14">
        <v>39.944138506155859</v>
      </c>
      <c r="GE14">
        <v>39.814322703887903</v>
      </c>
      <c r="GF14">
        <v>39.623035819849434</v>
      </c>
      <c r="GG14">
        <v>39.413683307168611</v>
      </c>
      <c r="GH14">
        <v>39.516810080797811</v>
      </c>
    </row>
    <row r="15" spans="1:190" x14ac:dyDescent="0.2">
      <c r="A15" s="1">
        <v>14</v>
      </c>
      <c r="B15">
        <v>39.469080576920987</v>
      </c>
      <c r="C15">
        <v>39.535736838061624</v>
      </c>
      <c r="D15">
        <v>39.590382853851729</v>
      </c>
      <c r="E15">
        <v>39.438613423807517</v>
      </c>
      <c r="F15">
        <v>39.542696953660965</v>
      </c>
      <c r="G15">
        <v>39.725836143485488</v>
      </c>
      <c r="H15">
        <v>39.570959174923978</v>
      </c>
      <c r="I15">
        <v>39.44821198417327</v>
      </c>
      <c r="J15">
        <v>39.552044883440168</v>
      </c>
      <c r="K15">
        <v>39.818934425505816</v>
      </c>
      <c r="L15">
        <v>39.714514604976181</v>
      </c>
      <c r="M15">
        <v>39.58766623001722</v>
      </c>
      <c r="N15">
        <v>39.457420772446966</v>
      </c>
      <c r="O15">
        <v>39.556980947156028</v>
      </c>
      <c r="P15">
        <v>39.859037418856197</v>
      </c>
      <c r="Q15">
        <v>39.810921718694608</v>
      </c>
      <c r="R15">
        <v>39.735837893359907</v>
      </c>
      <c r="S15">
        <v>39.599142270067922</v>
      </c>
      <c r="T15">
        <v>39.463052205151151</v>
      </c>
      <c r="U15">
        <v>39.560018261703753</v>
      </c>
      <c r="V15">
        <v>39.874346109384796</v>
      </c>
      <c r="W15">
        <v>39.853830307175713</v>
      </c>
      <c r="X15">
        <v>39.83583944905574</v>
      </c>
      <c r="Y15">
        <v>39.750446371168984</v>
      </c>
      <c r="Z15">
        <v>39.604815004101404</v>
      </c>
      <c r="AA15">
        <v>39.465901594658604</v>
      </c>
      <c r="AB15">
        <v>39.560952464666769</v>
      </c>
      <c r="AC15">
        <v>39.87903351492826</v>
      </c>
      <c r="AD15">
        <v>39.869618327534887</v>
      </c>
      <c r="AE15">
        <v>39.880820257861203</v>
      </c>
      <c r="AF15">
        <v>39.851943041793</v>
      </c>
      <c r="AG15">
        <v>39.757094730421272</v>
      </c>
      <c r="AH15">
        <v>39.607476906960237</v>
      </c>
      <c r="AI15">
        <v>39.4670242604831</v>
      </c>
      <c r="AJ15">
        <v>39.561183775522466</v>
      </c>
      <c r="AK15">
        <v>39.885229642654473</v>
      </c>
      <c r="AL15">
        <v>39.8750713276563</v>
      </c>
      <c r="AM15">
        <v>39.898421936678631</v>
      </c>
      <c r="AN15">
        <v>39.899200866043088</v>
      </c>
      <c r="AO15">
        <v>39.860774952973301</v>
      </c>
      <c r="AP15">
        <v>39.762618899685918</v>
      </c>
      <c r="AQ15">
        <v>39.609922718272145</v>
      </c>
      <c r="AR15">
        <v>39.4677153512405</v>
      </c>
      <c r="AS15">
        <v>39.560965275559461</v>
      </c>
      <c r="AT15">
        <v>39.883269374139097</v>
      </c>
      <c r="AU15">
        <v>39.880675432875009</v>
      </c>
      <c r="AV15">
        <v>39.904356172870948</v>
      </c>
      <c r="AW15">
        <v>39.918468017888337</v>
      </c>
      <c r="AX15">
        <v>39.909886639089635</v>
      </c>
      <c r="AY15">
        <v>39.868899011325873</v>
      </c>
      <c r="AZ15">
        <v>39.767367718798454</v>
      </c>
      <c r="BA15">
        <v>39.612631372879022</v>
      </c>
      <c r="BB15">
        <v>39.46833914272375</v>
      </c>
      <c r="BC15">
        <v>39.560672656245373</v>
      </c>
      <c r="BD15">
        <v>39.885319695118575</v>
      </c>
      <c r="BE15">
        <v>39.878138435482768</v>
      </c>
      <c r="BF15">
        <v>39.912338047882507</v>
      </c>
      <c r="BG15">
        <v>39.926354720288749</v>
      </c>
      <c r="BH15">
        <v>39.931396392328359</v>
      </c>
      <c r="BI15">
        <v>39.918990172929099</v>
      </c>
      <c r="BJ15">
        <v>39.873503495041348</v>
      </c>
      <c r="BK15">
        <v>39.769647620295302</v>
      </c>
      <c r="BL15">
        <v>39.613066142220781</v>
      </c>
      <c r="BM15">
        <v>39.468640522309649</v>
      </c>
      <c r="BN15">
        <v>39.560240921505525</v>
      </c>
      <c r="BO15">
        <v>39.884778652336067</v>
      </c>
      <c r="BP15">
        <v>39.881044531591058</v>
      </c>
      <c r="BQ15">
        <v>39.910031247762426</v>
      </c>
      <c r="BR15">
        <v>39.936334292085</v>
      </c>
      <c r="BS15">
        <v>39.940788904343087</v>
      </c>
      <c r="BT15">
        <v>39.939696472394616</v>
      </c>
      <c r="BU15">
        <v>39.922677414724596</v>
      </c>
      <c r="BV15">
        <v>39.874475473784301</v>
      </c>
      <c r="BW15">
        <v>39.769992010073167</v>
      </c>
      <c r="BX15">
        <v>39.614551633033606</v>
      </c>
      <c r="BY15">
        <v>39.468746888387621</v>
      </c>
      <c r="BZ15">
        <v>39.560314727640893</v>
      </c>
      <c r="CA15">
        <v>39.887419655711597</v>
      </c>
      <c r="CB15">
        <v>39.881928473246283</v>
      </c>
      <c r="CC15">
        <v>39.917371279343897</v>
      </c>
      <c r="CD15">
        <v>39.940837057916511</v>
      </c>
      <c r="CE15">
        <v>39.951847021628417</v>
      </c>
      <c r="CF15">
        <v>39.948233552113656</v>
      </c>
      <c r="CG15">
        <v>39.942845616465043</v>
      </c>
      <c r="CH15">
        <v>39.923144538827046</v>
      </c>
      <c r="CI15">
        <v>39.874674562183806</v>
      </c>
      <c r="CJ15">
        <v>39.770137998831004</v>
      </c>
      <c r="CK15">
        <v>39.614528345086192</v>
      </c>
      <c r="CL15">
        <v>39.468843793147421</v>
      </c>
      <c r="CM15">
        <v>39.559585148158405</v>
      </c>
      <c r="CN15">
        <v>39.886736750880189</v>
      </c>
      <c r="CO15">
        <v>39.883732064550834</v>
      </c>
      <c r="CP15">
        <v>39.919789064199904</v>
      </c>
      <c r="CQ15">
        <v>39.949598727194747</v>
      </c>
      <c r="CR15">
        <v>39.957523147309168</v>
      </c>
      <c r="CS15">
        <v>39.959772672574303</v>
      </c>
      <c r="CT15">
        <v>39.951924520167445</v>
      </c>
      <c r="CU15">
        <v>39.944537025584623</v>
      </c>
      <c r="CV15">
        <v>39.92440639777022</v>
      </c>
      <c r="CW15">
        <v>39.874975754700039</v>
      </c>
      <c r="CX15">
        <v>39.769978498798928</v>
      </c>
      <c r="CY15">
        <v>39.614882740772593</v>
      </c>
      <c r="CZ15">
        <v>39.46894290354097</v>
      </c>
      <c r="DA15">
        <v>39.559903225958557</v>
      </c>
      <c r="DB15">
        <v>39.891738161126163</v>
      </c>
      <c r="DC15">
        <v>39.884058180345583</v>
      </c>
      <c r="DD15">
        <v>39.924317307520859</v>
      </c>
      <c r="DE15">
        <v>39.954980930959458</v>
      </c>
      <c r="DF15">
        <v>39.966848664774581</v>
      </c>
      <c r="DG15">
        <v>39.96634993705198</v>
      </c>
      <c r="DH15">
        <v>39.965299295446506</v>
      </c>
      <c r="DI15">
        <v>39.954756649542908</v>
      </c>
      <c r="DJ15">
        <v>39.946156853754253</v>
      </c>
      <c r="DK15">
        <v>39.925041721556191</v>
      </c>
      <c r="DL15">
        <v>39.874664554586701</v>
      </c>
      <c r="DM15">
        <v>39.769610867897626</v>
      </c>
      <c r="DN15">
        <v>39.614980391417134</v>
      </c>
      <c r="DO15">
        <v>39.469501326276884</v>
      </c>
      <c r="DP15">
        <v>39.559428714082877</v>
      </c>
      <c r="DQ15">
        <v>39.889640490243018</v>
      </c>
      <c r="DR15">
        <v>39.88857565683859</v>
      </c>
      <c r="DS15">
        <v>39.924412668474716</v>
      </c>
      <c r="DT15">
        <v>39.958574472364951</v>
      </c>
      <c r="DU15">
        <v>39.969978290891532</v>
      </c>
      <c r="DV15">
        <v>39.974118332620883</v>
      </c>
      <c r="DW15">
        <v>39.970165397475917</v>
      </c>
      <c r="DX15">
        <v>39.966526064467224</v>
      </c>
      <c r="DY15">
        <v>39.954804575443248</v>
      </c>
      <c r="DZ15">
        <v>39.945300266547456</v>
      </c>
      <c r="EA15">
        <v>39.924284089579267</v>
      </c>
      <c r="EB15">
        <v>39.874595226193435</v>
      </c>
      <c r="EC15">
        <v>39.768865519496352</v>
      </c>
      <c r="ED15">
        <v>39.614306808821297</v>
      </c>
      <c r="EE15">
        <v>39.469869513067941</v>
      </c>
      <c r="EF15">
        <v>39.559496856866133</v>
      </c>
      <c r="EG15">
        <v>39.893908978814103</v>
      </c>
      <c r="EH15">
        <v>39.886175597755098</v>
      </c>
      <c r="EI15">
        <v>39.929043856145135</v>
      </c>
      <c r="EJ15">
        <v>39.958371922892617</v>
      </c>
      <c r="EK15">
        <v>39.973523554681819</v>
      </c>
      <c r="EL15">
        <v>39.977585170079195</v>
      </c>
      <c r="EM15">
        <v>39.979189280948752</v>
      </c>
      <c r="EN15">
        <v>39.972884084999862</v>
      </c>
      <c r="EO15">
        <v>39.96875741018227</v>
      </c>
      <c r="EP15">
        <v>39.956341884030579</v>
      </c>
      <c r="EQ15">
        <v>39.946366638725749</v>
      </c>
      <c r="ER15">
        <v>39.923958765052738</v>
      </c>
      <c r="ES15">
        <v>39.873423709645188</v>
      </c>
      <c r="ET15">
        <v>39.769042433668602</v>
      </c>
      <c r="EU15">
        <v>39.615180556294987</v>
      </c>
      <c r="EV15">
        <v>39.468854127154728</v>
      </c>
      <c r="EW15">
        <v>39.559798874610742</v>
      </c>
      <c r="EX15">
        <v>39.890961665878443</v>
      </c>
      <c r="EY15">
        <v>39.890132943409625</v>
      </c>
      <c r="EZ15">
        <v>39.925587741882715</v>
      </c>
      <c r="FA15">
        <v>39.961314630734542</v>
      </c>
      <c r="FB15">
        <v>39.971203972135932</v>
      </c>
      <c r="FC15">
        <v>39.978795156941906</v>
      </c>
      <c r="FD15">
        <v>39.980113218904386</v>
      </c>
      <c r="FE15">
        <v>39.979113283365422</v>
      </c>
      <c r="FF15">
        <v>39.972077586562619</v>
      </c>
      <c r="FG15">
        <v>39.967233456283459</v>
      </c>
      <c r="FH15">
        <v>39.954736965877338</v>
      </c>
      <c r="FI15">
        <v>39.944575113590318</v>
      </c>
      <c r="FJ15">
        <v>39.923106613090155</v>
      </c>
      <c r="FK15">
        <v>39.872749818410647</v>
      </c>
      <c r="FL15">
        <v>39.767449001517861</v>
      </c>
      <c r="FM15">
        <v>39.614499367856077</v>
      </c>
      <c r="FN15">
        <v>39.468762162421925</v>
      </c>
      <c r="FO15">
        <v>39.559450506408382</v>
      </c>
      <c r="FP15">
        <v>39.854142989584503</v>
      </c>
      <c r="FQ15">
        <v>39.886877951471917</v>
      </c>
      <c r="FR15">
        <v>39.930723501750329</v>
      </c>
      <c r="FS15">
        <v>39.960016654147879</v>
      </c>
      <c r="FT15">
        <v>39.976705745134844</v>
      </c>
      <c r="FU15">
        <v>39.979077095702024</v>
      </c>
      <c r="FV15">
        <v>39.984148583318557</v>
      </c>
      <c r="FW15">
        <v>39.98389208865342</v>
      </c>
      <c r="FX15">
        <v>39.98186939204944</v>
      </c>
      <c r="FY15">
        <v>39.974157320641204</v>
      </c>
      <c r="FZ15">
        <v>39.968566608226141</v>
      </c>
      <c r="GA15">
        <v>39.955035853656426</v>
      </c>
      <c r="GB15">
        <v>39.945034496290951</v>
      </c>
      <c r="GC15">
        <v>39.923419651955697</v>
      </c>
      <c r="GD15">
        <v>39.873138772718072</v>
      </c>
      <c r="GE15">
        <v>39.767688769049272</v>
      </c>
      <c r="GF15">
        <v>39.614060276774005</v>
      </c>
      <c r="GG15">
        <v>39.468527410613603</v>
      </c>
      <c r="GH15">
        <v>39.558833889083083</v>
      </c>
    </row>
    <row r="16" spans="1:190" x14ac:dyDescent="0.2">
      <c r="A16" s="1">
        <v>15</v>
      </c>
      <c r="B16">
        <v>39.515087143162361</v>
      </c>
      <c r="C16">
        <v>39.579775937881571</v>
      </c>
      <c r="D16">
        <v>39.584089958495589</v>
      </c>
      <c r="E16">
        <v>39.498572766454778</v>
      </c>
      <c r="F16">
        <v>39.586505580817551</v>
      </c>
      <c r="G16">
        <v>39.68335587972895</v>
      </c>
      <c r="H16">
        <v>39.571986845796282</v>
      </c>
      <c r="I16">
        <v>39.509685359287509</v>
      </c>
      <c r="J16">
        <v>39.594346204167095</v>
      </c>
      <c r="K16">
        <v>39.750149769820048</v>
      </c>
      <c r="L16">
        <v>39.678294317589092</v>
      </c>
      <c r="M16">
        <v>39.585507284650845</v>
      </c>
      <c r="N16">
        <v>39.517771902793235</v>
      </c>
      <c r="O16">
        <v>39.598043977475513</v>
      </c>
      <c r="P16">
        <v>39.779952767813015</v>
      </c>
      <c r="Q16">
        <v>39.748000276209332</v>
      </c>
      <c r="R16">
        <v>39.695002770843217</v>
      </c>
      <c r="S16">
        <v>39.594329121862295</v>
      </c>
      <c r="T16">
        <v>39.521740047691402</v>
      </c>
      <c r="U16">
        <v>39.60027913190843</v>
      </c>
      <c r="V16">
        <v>39.790033088664437</v>
      </c>
      <c r="W16">
        <v>39.77966094468524</v>
      </c>
      <c r="X16">
        <v>39.767775527775292</v>
      </c>
      <c r="Y16">
        <v>39.70628233810298</v>
      </c>
      <c r="Z16">
        <v>39.598292892798234</v>
      </c>
      <c r="AA16">
        <v>39.523672094717021</v>
      </c>
      <c r="AB16">
        <v>39.600723887562303</v>
      </c>
      <c r="AC16">
        <v>39.794508925639576</v>
      </c>
      <c r="AD16">
        <v>39.790359920868674</v>
      </c>
      <c r="AE16">
        <v>39.801235003978881</v>
      </c>
      <c r="AF16">
        <v>39.780720009820769</v>
      </c>
      <c r="AG16">
        <v>39.711245249396292</v>
      </c>
      <c r="AH16">
        <v>39.599849911891653</v>
      </c>
      <c r="AI16">
        <v>39.524371428962453</v>
      </c>
      <c r="AJ16">
        <v>39.60084872819354</v>
      </c>
      <c r="AK16">
        <v>39.798111001152996</v>
      </c>
      <c r="AL16">
        <v>39.795135057858474</v>
      </c>
      <c r="AM16">
        <v>39.813044684093185</v>
      </c>
      <c r="AN16">
        <v>39.815920340780835</v>
      </c>
      <c r="AO16">
        <v>39.787172540866415</v>
      </c>
      <c r="AP16">
        <v>39.714734242196734</v>
      </c>
      <c r="AQ16">
        <v>39.601853753535295</v>
      </c>
      <c r="AR16">
        <v>39.524702324950916</v>
      </c>
      <c r="AS16">
        <v>39.600502778789377</v>
      </c>
      <c r="AT16">
        <v>39.79705128417099</v>
      </c>
      <c r="AU16">
        <v>39.798183828139905</v>
      </c>
      <c r="AV16">
        <v>39.818056755552618</v>
      </c>
      <c r="AW16">
        <v>39.828811037391958</v>
      </c>
      <c r="AX16">
        <v>39.823835402260023</v>
      </c>
      <c r="AY16">
        <v>39.792743815516488</v>
      </c>
      <c r="AZ16">
        <v>39.718330832163602</v>
      </c>
      <c r="BA16">
        <v>39.603754760784987</v>
      </c>
      <c r="BB16">
        <v>39.525231723598516</v>
      </c>
      <c r="BC16">
        <v>39.600247992019831</v>
      </c>
      <c r="BD16">
        <v>39.79828221358521</v>
      </c>
      <c r="BE16">
        <v>39.796998209418589</v>
      </c>
      <c r="BF16">
        <v>39.822998414561738</v>
      </c>
      <c r="BG16">
        <v>39.83577073767308</v>
      </c>
      <c r="BH16">
        <v>39.838510096710493</v>
      </c>
      <c r="BI16">
        <v>39.830266089116641</v>
      </c>
      <c r="BJ16">
        <v>39.796260636970807</v>
      </c>
      <c r="BK16">
        <v>39.719975488826357</v>
      </c>
      <c r="BL16">
        <v>39.604363412662451</v>
      </c>
      <c r="BM16">
        <v>39.52535024964952</v>
      </c>
      <c r="BN16">
        <v>39.600373165261509</v>
      </c>
      <c r="BO16">
        <v>39.79791611717237</v>
      </c>
      <c r="BP16">
        <v>39.799067972063661</v>
      </c>
      <c r="BQ16">
        <v>39.822367355477731</v>
      </c>
      <c r="BR16">
        <v>39.842172542856538</v>
      </c>
      <c r="BS16">
        <v>39.846485013266957</v>
      </c>
      <c r="BT16">
        <v>39.845558102313291</v>
      </c>
      <c r="BU16">
        <v>39.834063757954034</v>
      </c>
      <c r="BV16">
        <v>39.797800324177565</v>
      </c>
      <c r="BW16">
        <v>39.72059944407934</v>
      </c>
      <c r="BX16">
        <v>39.605361076145051</v>
      </c>
      <c r="BY16">
        <v>39.525577785672077</v>
      </c>
      <c r="BZ16">
        <v>39.600323570183591</v>
      </c>
      <c r="CA16">
        <v>39.798843991686702</v>
      </c>
      <c r="CB16">
        <v>39.798894014718648</v>
      </c>
      <c r="CC16">
        <v>39.827101945346527</v>
      </c>
      <c r="CD16">
        <v>39.846381253132307</v>
      </c>
      <c r="CE16">
        <v>39.854974687019507</v>
      </c>
      <c r="CF16">
        <v>39.854032296750489</v>
      </c>
      <c r="CG16">
        <v>39.849551324603503</v>
      </c>
      <c r="CH16">
        <v>39.835660896450818</v>
      </c>
      <c r="CI16">
        <v>39.798890383552475</v>
      </c>
      <c r="CJ16">
        <v>39.721081603093445</v>
      </c>
      <c r="CK16">
        <v>39.605523113885937</v>
      </c>
      <c r="CL16">
        <v>39.525647424109088</v>
      </c>
      <c r="CM16">
        <v>39.600064990529745</v>
      </c>
      <c r="CN16">
        <v>39.799397018890126</v>
      </c>
      <c r="CO16">
        <v>39.800086825176081</v>
      </c>
      <c r="CP16">
        <v>39.828780369044743</v>
      </c>
      <c r="CQ16">
        <v>39.852525748857119</v>
      </c>
      <c r="CR16">
        <v>39.86031008027124</v>
      </c>
      <c r="CS16">
        <v>39.86315685257582</v>
      </c>
      <c r="CT16">
        <v>39.858972879199982</v>
      </c>
      <c r="CU16">
        <v>39.852422921307657</v>
      </c>
      <c r="CV16">
        <v>39.837869059637683</v>
      </c>
      <c r="CW16">
        <v>39.799632137498264</v>
      </c>
      <c r="CX16">
        <v>39.721716907412358</v>
      </c>
      <c r="CY16">
        <v>39.606119438247504</v>
      </c>
      <c r="CZ16">
        <v>39.525698230371887</v>
      </c>
      <c r="DA16">
        <v>39.599753759814917</v>
      </c>
      <c r="DB16">
        <v>39.802544056319142</v>
      </c>
      <c r="DC16">
        <v>39.800677241454224</v>
      </c>
      <c r="DD16">
        <v>39.831585253834803</v>
      </c>
      <c r="DE16">
        <v>39.856435430226519</v>
      </c>
      <c r="DF16">
        <v>39.867626488336803</v>
      </c>
      <c r="DG16">
        <v>39.86945291416685</v>
      </c>
      <c r="DH16">
        <v>39.869622586836201</v>
      </c>
      <c r="DI16">
        <v>39.862963154638969</v>
      </c>
      <c r="DJ16">
        <v>39.85511808335751</v>
      </c>
      <c r="DK16">
        <v>39.839265515217903</v>
      </c>
      <c r="DL16">
        <v>39.800132191181355</v>
      </c>
      <c r="DM16">
        <v>39.721603291067623</v>
      </c>
      <c r="DN16">
        <v>39.606476255601308</v>
      </c>
      <c r="DO16">
        <v>39.526247630516281</v>
      </c>
      <c r="DP16">
        <v>39.599767080364806</v>
      </c>
      <c r="DQ16">
        <v>39.804197547563327</v>
      </c>
      <c r="DR16">
        <v>39.803588652485594</v>
      </c>
      <c r="DS16">
        <v>39.832224202270837</v>
      </c>
      <c r="DT16">
        <v>39.858595438501837</v>
      </c>
      <c r="DU16">
        <v>39.870216563735603</v>
      </c>
      <c r="DV16">
        <v>39.875813130209927</v>
      </c>
      <c r="DW16">
        <v>39.874685134761791</v>
      </c>
      <c r="DX16">
        <v>39.872418520605059</v>
      </c>
      <c r="DY16">
        <v>39.86447202915901</v>
      </c>
      <c r="DZ16">
        <v>39.855570542082312</v>
      </c>
      <c r="EA16">
        <v>39.839068881580999</v>
      </c>
      <c r="EB16">
        <v>39.800032015916287</v>
      </c>
      <c r="EC16">
        <v>39.721400010609159</v>
      </c>
      <c r="ED16">
        <v>39.606104281752899</v>
      </c>
      <c r="EE16">
        <v>39.526239429053021</v>
      </c>
      <c r="EF16">
        <v>39.599598944976115</v>
      </c>
      <c r="EG16">
        <v>39.806760415932395</v>
      </c>
      <c r="EH16">
        <v>39.805272967944894</v>
      </c>
      <c r="EI16">
        <v>39.835241075124266</v>
      </c>
      <c r="EJ16">
        <v>39.858971274127271</v>
      </c>
      <c r="EK16">
        <v>39.872636875871258</v>
      </c>
      <c r="EL16">
        <v>39.878560138846737</v>
      </c>
      <c r="EM16">
        <v>39.882086355914424</v>
      </c>
      <c r="EN16">
        <v>39.878649048260613</v>
      </c>
      <c r="EO16">
        <v>39.875356820756764</v>
      </c>
      <c r="EP16">
        <v>39.866377482831382</v>
      </c>
      <c r="EQ16">
        <v>39.856966989510333</v>
      </c>
      <c r="ER16">
        <v>39.839672655796726</v>
      </c>
      <c r="ES16">
        <v>39.799778701219317</v>
      </c>
      <c r="ET16">
        <v>39.721567243657297</v>
      </c>
      <c r="EU16">
        <v>39.606614427857281</v>
      </c>
      <c r="EV16">
        <v>39.526236598262635</v>
      </c>
      <c r="EW16">
        <v>39.598907844001836</v>
      </c>
      <c r="EX16">
        <v>39.806780342387142</v>
      </c>
      <c r="EY16">
        <v>39.807624916786573</v>
      </c>
      <c r="EZ16">
        <v>39.836021256429376</v>
      </c>
      <c r="FA16">
        <v>39.861132939466074</v>
      </c>
      <c r="FB16">
        <v>39.871310975565336</v>
      </c>
      <c r="FC16">
        <v>39.879296332277804</v>
      </c>
      <c r="FD16">
        <v>39.882540870557079</v>
      </c>
      <c r="FE16">
        <v>39.883743429731439</v>
      </c>
      <c r="FF16">
        <v>39.879427386099138</v>
      </c>
      <c r="FG16">
        <v>39.875002982671859</v>
      </c>
      <c r="FH16">
        <v>39.865645817412705</v>
      </c>
      <c r="FI16">
        <v>39.855934017727819</v>
      </c>
      <c r="FJ16">
        <v>39.838786542008741</v>
      </c>
      <c r="FK16">
        <v>39.799646985834571</v>
      </c>
      <c r="FL16">
        <v>39.720917106483846</v>
      </c>
      <c r="FM16">
        <v>39.60596147743869</v>
      </c>
      <c r="FN16">
        <v>39.526331305710066</v>
      </c>
      <c r="FO16">
        <v>39.600834278413011</v>
      </c>
      <c r="FP16">
        <v>39.758003733619788</v>
      </c>
      <c r="FQ16">
        <v>39.807502554565303</v>
      </c>
      <c r="FR16">
        <v>39.839129935994166</v>
      </c>
      <c r="FS16">
        <v>39.863305898876611</v>
      </c>
      <c r="FT16">
        <v>39.874971946688873</v>
      </c>
      <c r="FU16">
        <v>39.879853120153669</v>
      </c>
      <c r="FV16">
        <v>39.885305784375724</v>
      </c>
      <c r="FW16">
        <v>39.887275496519969</v>
      </c>
      <c r="FX16">
        <v>39.887256077629125</v>
      </c>
      <c r="FY16">
        <v>39.881848932962313</v>
      </c>
      <c r="FZ16">
        <v>39.876888847357399</v>
      </c>
      <c r="GA16">
        <v>39.866361410964089</v>
      </c>
      <c r="GB16">
        <v>39.856081012237837</v>
      </c>
      <c r="GC16">
        <v>39.839056374560727</v>
      </c>
      <c r="GD16">
        <v>39.799531552107815</v>
      </c>
      <c r="GE16">
        <v>39.720859863853924</v>
      </c>
      <c r="GF16">
        <v>39.60578866442399</v>
      </c>
      <c r="GG16">
        <v>39.527483674842273</v>
      </c>
      <c r="GH16">
        <v>39.599029364090093</v>
      </c>
    </row>
    <row r="17" spans="1:190" x14ac:dyDescent="0.2">
      <c r="A17" s="1">
        <v>16</v>
      </c>
      <c r="B17">
        <v>39.566096764699395</v>
      </c>
      <c r="C17">
        <v>39.62025454958814</v>
      </c>
      <c r="D17">
        <v>39.589155044320343</v>
      </c>
      <c r="E17">
        <v>39.561585243679211</v>
      </c>
      <c r="F17">
        <v>39.626737992857365</v>
      </c>
      <c r="G17">
        <v>39.65031015494403</v>
      </c>
      <c r="H17">
        <v>39.586518067810907</v>
      </c>
      <c r="I17">
        <v>39.573365843920904</v>
      </c>
      <c r="J17">
        <v>39.632116065421293</v>
      </c>
      <c r="K17">
        <v>39.689841223801487</v>
      </c>
      <c r="L17">
        <v>39.654856306072531</v>
      </c>
      <c r="M17">
        <v>39.597064263769226</v>
      </c>
      <c r="N17">
        <v>39.580785297434488</v>
      </c>
      <c r="O17">
        <v>39.634258580126151</v>
      </c>
      <c r="P17">
        <v>39.708134054924997</v>
      </c>
      <c r="Q17">
        <v>39.696737455124016</v>
      </c>
      <c r="R17">
        <v>39.667289617082211</v>
      </c>
      <c r="S17">
        <v>39.603772341205598</v>
      </c>
      <c r="T17">
        <v>39.583465732595812</v>
      </c>
      <c r="U17">
        <v>39.635794402267095</v>
      </c>
      <c r="V17">
        <v>39.713608524526684</v>
      </c>
      <c r="W17">
        <v>39.716100167588408</v>
      </c>
      <c r="X17">
        <v>39.711650399466095</v>
      </c>
      <c r="Y17">
        <v>39.676389431233019</v>
      </c>
      <c r="Z17">
        <v>39.60642290768218</v>
      </c>
      <c r="AA17">
        <v>39.584676027818503</v>
      </c>
      <c r="AB17">
        <v>39.636079272305984</v>
      </c>
      <c r="AC17">
        <v>39.71652936972027</v>
      </c>
      <c r="AD17">
        <v>39.721995995430589</v>
      </c>
      <c r="AE17">
        <v>39.73218330827013</v>
      </c>
      <c r="AF17">
        <v>39.722600433168537</v>
      </c>
      <c r="AG17">
        <v>39.679936699148882</v>
      </c>
      <c r="AH17">
        <v>39.607571565530421</v>
      </c>
      <c r="AI17">
        <v>39.58493195710944</v>
      </c>
      <c r="AJ17">
        <v>39.636009112985313</v>
      </c>
      <c r="AK17">
        <v>39.718815735889173</v>
      </c>
      <c r="AL17">
        <v>39.72519727059629</v>
      </c>
      <c r="AM17">
        <v>39.738866721222557</v>
      </c>
      <c r="AN17">
        <v>39.744831803479514</v>
      </c>
      <c r="AO17">
        <v>39.727932260908077</v>
      </c>
      <c r="AP17">
        <v>39.682393778433365</v>
      </c>
      <c r="AQ17">
        <v>39.608911188332172</v>
      </c>
      <c r="AR17">
        <v>39.584833197606862</v>
      </c>
      <c r="AS17">
        <v>39.635765257556955</v>
      </c>
      <c r="AT17">
        <v>39.719188561617699</v>
      </c>
      <c r="AU17">
        <v>39.727088650798059</v>
      </c>
      <c r="AV17">
        <v>39.742222766421698</v>
      </c>
      <c r="AW17">
        <v>39.752314295218888</v>
      </c>
      <c r="AX17">
        <v>39.750974566303363</v>
      </c>
      <c r="AY17">
        <v>39.731450103507115</v>
      </c>
      <c r="AZ17">
        <v>39.684506938944921</v>
      </c>
      <c r="BA17">
        <v>39.609967735338564</v>
      </c>
      <c r="BB17">
        <v>39.5850596327465</v>
      </c>
      <c r="BC17">
        <v>39.635756896427857</v>
      </c>
      <c r="BD17">
        <v>39.719538566066809</v>
      </c>
      <c r="BE17">
        <v>39.727379683513227</v>
      </c>
      <c r="BF17">
        <v>39.745574939189495</v>
      </c>
      <c r="BG17">
        <v>39.756992672913725</v>
      </c>
      <c r="BH17">
        <v>39.760050379452508</v>
      </c>
      <c r="BI17">
        <v>39.755434723247497</v>
      </c>
      <c r="BJ17">
        <v>39.733618859711534</v>
      </c>
      <c r="BK17">
        <v>39.685194505346061</v>
      </c>
      <c r="BL17">
        <v>39.610420138208482</v>
      </c>
      <c r="BM17">
        <v>39.584967077883789</v>
      </c>
      <c r="BN17">
        <v>39.635580336578393</v>
      </c>
      <c r="BO17">
        <v>39.720910591020065</v>
      </c>
      <c r="BP17">
        <v>39.728716929973444</v>
      </c>
      <c r="BQ17">
        <v>39.746588761856145</v>
      </c>
      <c r="BR17">
        <v>39.761522856049631</v>
      </c>
      <c r="BS17">
        <v>39.765822171417611</v>
      </c>
      <c r="BT17">
        <v>39.765617985458064</v>
      </c>
      <c r="BU17">
        <v>39.758845641035528</v>
      </c>
      <c r="BV17">
        <v>39.73521766294693</v>
      </c>
      <c r="BW17">
        <v>39.685909952803321</v>
      </c>
      <c r="BX17">
        <v>39.611368405401407</v>
      </c>
      <c r="BY17">
        <v>39.585485537585051</v>
      </c>
      <c r="BZ17">
        <v>39.635662126295358</v>
      </c>
      <c r="CA17">
        <v>39.720032082182144</v>
      </c>
      <c r="CB17">
        <v>39.729449694726476</v>
      </c>
      <c r="CC17">
        <v>39.748638591070097</v>
      </c>
      <c r="CD17">
        <v>39.765246231593217</v>
      </c>
      <c r="CE17">
        <v>39.77238470682434</v>
      </c>
      <c r="CF17">
        <v>39.773014274848911</v>
      </c>
      <c r="CG17">
        <v>39.770232233578092</v>
      </c>
      <c r="CH17">
        <v>39.761122339090598</v>
      </c>
      <c r="CI17">
        <v>39.73670839619151</v>
      </c>
      <c r="CJ17">
        <v>39.686451440443363</v>
      </c>
      <c r="CK17">
        <v>39.611507392138989</v>
      </c>
      <c r="CL17">
        <v>39.585011959046298</v>
      </c>
      <c r="CM17">
        <v>39.635252820778135</v>
      </c>
      <c r="CN17">
        <v>39.721751619770217</v>
      </c>
      <c r="CO17">
        <v>39.729577186150379</v>
      </c>
      <c r="CP17">
        <v>39.750941290924551</v>
      </c>
      <c r="CQ17">
        <v>39.768880077231685</v>
      </c>
      <c r="CR17">
        <v>39.77785326765396</v>
      </c>
      <c r="CS17">
        <v>39.780667137051459</v>
      </c>
      <c r="CT17">
        <v>39.778450890729822</v>
      </c>
      <c r="CU17">
        <v>39.773787268006046</v>
      </c>
      <c r="CV17">
        <v>39.763708689683178</v>
      </c>
      <c r="CW17">
        <v>39.737686110831653</v>
      </c>
      <c r="CX17">
        <v>39.687181873405237</v>
      </c>
      <c r="CY17">
        <v>39.611958078756132</v>
      </c>
      <c r="CZ17">
        <v>39.58527293212547</v>
      </c>
      <c r="DA17">
        <v>39.635327096599219</v>
      </c>
      <c r="DB17">
        <v>39.722721714804045</v>
      </c>
      <c r="DC17">
        <v>39.730384881665742</v>
      </c>
      <c r="DD17">
        <v>39.751956447236331</v>
      </c>
      <c r="DE17">
        <v>39.772725524040695</v>
      </c>
      <c r="DF17">
        <v>39.782818722904246</v>
      </c>
      <c r="DG17">
        <v>39.787277238111457</v>
      </c>
      <c r="DH17">
        <v>39.787888535708291</v>
      </c>
      <c r="DI17">
        <v>39.783403209220118</v>
      </c>
      <c r="DJ17">
        <v>39.776996990389215</v>
      </c>
      <c r="DK17">
        <v>39.765702835220139</v>
      </c>
      <c r="DL17">
        <v>39.738738520263965</v>
      </c>
      <c r="DM17">
        <v>39.687664327221228</v>
      </c>
      <c r="DN17">
        <v>39.612360253743262</v>
      </c>
      <c r="DO17">
        <v>39.58565090532646</v>
      </c>
      <c r="DP17">
        <v>39.635048825652646</v>
      </c>
      <c r="DQ17">
        <v>39.725071729933035</v>
      </c>
      <c r="DR17">
        <v>39.731577065295333</v>
      </c>
      <c r="DS17">
        <v>39.753330851199429</v>
      </c>
      <c r="DT17">
        <v>39.774085565420869</v>
      </c>
      <c r="DU17">
        <v>39.786210329453169</v>
      </c>
      <c r="DV17">
        <v>39.792158939538993</v>
      </c>
      <c r="DW17">
        <v>39.793680414173949</v>
      </c>
      <c r="DX17">
        <v>39.791860291593828</v>
      </c>
      <c r="DY17">
        <v>39.785745301230179</v>
      </c>
      <c r="DZ17">
        <v>39.778304838655728</v>
      </c>
      <c r="EA17">
        <v>39.766179952293065</v>
      </c>
      <c r="EB17">
        <v>39.738991019048626</v>
      </c>
      <c r="EC17">
        <v>39.68756143187133</v>
      </c>
      <c r="ED17">
        <v>39.612368955728826</v>
      </c>
      <c r="EE17">
        <v>39.585562649331095</v>
      </c>
      <c r="EF17">
        <v>39.635205182636916</v>
      </c>
      <c r="EG17">
        <v>39.724428733733745</v>
      </c>
      <c r="EH17">
        <v>39.733660705000929</v>
      </c>
      <c r="EI17">
        <v>39.754782593186789</v>
      </c>
      <c r="EJ17">
        <v>39.775151296254435</v>
      </c>
      <c r="EK17">
        <v>39.787259279042864</v>
      </c>
      <c r="EL17">
        <v>39.795467896816326</v>
      </c>
      <c r="EM17">
        <v>39.798840074766851</v>
      </c>
      <c r="EN17">
        <v>39.798129947688565</v>
      </c>
      <c r="EO17">
        <v>39.795063126924013</v>
      </c>
      <c r="EP17">
        <v>39.787786922827379</v>
      </c>
      <c r="EQ17">
        <v>39.779554635143171</v>
      </c>
      <c r="ER17">
        <v>39.76669189558784</v>
      </c>
      <c r="ES17">
        <v>39.73895921724683</v>
      </c>
      <c r="ET17">
        <v>39.687594365056</v>
      </c>
      <c r="EU17">
        <v>39.612771762795965</v>
      </c>
      <c r="EV17">
        <v>39.585495158620127</v>
      </c>
      <c r="EW17">
        <v>39.635116864552174</v>
      </c>
      <c r="EX17">
        <v>39.726552983332802</v>
      </c>
      <c r="EY17">
        <v>39.733454545089465</v>
      </c>
      <c r="EZ17">
        <v>39.756343521081348</v>
      </c>
      <c r="FA17">
        <v>39.775667836558689</v>
      </c>
      <c r="FB17">
        <v>39.787344243370178</v>
      </c>
      <c r="FC17">
        <v>39.795211009300019</v>
      </c>
      <c r="FD17">
        <v>39.800616364567453</v>
      </c>
      <c r="FE17">
        <v>39.801836205871581</v>
      </c>
      <c r="FF17">
        <v>39.799748844155907</v>
      </c>
      <c r="FG17">
        <v>39.795502288094333</v>
      </c>
      <c r="FH17">
        <v>39.787792352395321</v>
      </c>
      <c r="FI17">
        <v>39.779209980718157</v>
      </c>
      <c r="FJ17">
        <v>39.766145220200123</v>
      </c>
      <c r="FK17">
        <v>39.738730084728815</v>
      </c>
      <c r="FL17">
        <v>39.68699985224228</v>
      </c>
      <c r="FM17">
        <v>39.611893169465894</v>
      </c>
      <c r="FN17">
        <v>39.585492562319004</v>
      </c>
      <c r="FO17">
        <v>39.636609421385572</v>
      </c>
      <c r="FP17">
        <v>39.677841410145646</v>
      </c>
      <c r="FQ17">
        <v>39.734976879342668</v>
      </c>
      <c r="FR17">
        <v>39.755925649550591</v>
      </c>
      <c r="FS17">
        <v>39.778064231541208</v>
      </c>
      <c r="FT17">
        <v>39.789183193360429</v>
      </c>
      <c r="FU17">
        <v>39.796764302705775</v>
      </c>
      <c r="FV17">
        <v>39.802200802625904</v>
      </c>
      <c r="FW17">
        <v>39.805739652578907</v>
      </c>
      <c r="FX17">
        <v>39.805626159791736</v>
      </c>
      <c r="FY17">
        <v>39.802413581901384</v>
      </c>
      <c r="FZ17">
        <v>39.79720625178355</v>
      </c>
      <c r="GA17">
        <v>39.788497705497335</v>
      </c>
      <c r="GB17">
        <v>39.779497640637345</v>
      </c>
      <c r="GC17">
        <v>39.766393737248016</v>
      </c>
      <c r="GD17">
        <v>39.738454176631208</v>
      </c>
      <c r="GE17">
        <v>39.686997517621997</v>
      </c>
      <c r="GF17">
        <v>39.612436104356547</v>
      </c>
      <c r="GG17">
        <v>39.586247006054847</v>
      </c>
      <c r="GH17">
        <v>39.634726184432921</v>
      </c>
    </row>
    <row r="18" spans="1:190" x14ac:dyDescent="0.2">
      <c r="A18" s="1">
        <v>17</v>
      </c>
      <c r="B18">
        <v>39.614056370704361</v>
      </c>
      <c r="C18">
        <v>39.661861842825445</v>
      </c>
      <c r="D18">
        <v>39.598118577433816</v>
      </c>
      <c r="E18">
        <v>39.625663466023781</v>
      </c>
      <c r="F18">
        <v>39.667628965614448</v>
      </c>
      <c r="G18">
        <v>39.621245726093939</v>
      </c>
      <c r="H18">
        <v>39.610573762534081</v>
      </c>
      <c r="I18">
        <v>39.639188435667556</v>
      </c>
      <c r="J18">
        <v>39.670995743315679</v>
      </c>
      <c r="K18">
        <v>39.633519297556582</v>
      </c>
      <c r="L18">
        <v>39.640877243577634</v>
      </c>
      <c r="M18">
        <v>39.620545751947745</v>
      </c>
      <c r="N18">
        <v>39.646889345274587</v>
      </c>
      <c r="O18">
        <v>39.672060354797246</v>
      </c>
      <c r="P18">
        <v>39.63810676522877</v>
      </c>
      <c r="Q18">
        <v>39.655108495254524</v>
      </c>
      <c r="R18">
        <v>39.652241679611514</v>
      </c>
      <c r="S18">
        <v>39.627707821634182</v>
      </c>
      <c r="T18">
        <v>39.649262520081066</v>
      </c>
      <c r="U18">
        <v>39.672871868761277</v>
      </c>
      <c r="V18">
        <v>39.638582898658363</v>
      </c>
      <c r="W18">
        <v>39.660959940093328</v>
      </c>
      <c r="X18">
        <v>39.668629031025617</v>
      </c>
      <c r="Y18">
        <v>39.661968803043344</v>
      </c>
      <c r="Z18">
        <v>39.630267463992716</v>
      </c>
      <c r="AA18">
        <v>39.649793769295037</v>
      </c>
      <c r="AB18">
        <v>39.672914441450558</v>
      </c>
      <c r="AC18">
        <v>39.639557825792366</v>
      </c>
      <c r="AD18">
        <v>39.661743008277639</v>
      </c>
      <c r="AE18">
        <v>39.675583013038526</v>
      </c>
      <c r="AF18">
        <v>39.681033070034886</v>
      </c>
      <c r="AG18">
        <v>39.666050705535902</v>
      </c>
      <c r="AH18">
        <v>39.630848407271351</v>
      </c>
      <c r="AI18">
        <v>39.649496115022963</v>
      </c>
      <c r="AJ18">
        <v>39.672851299543758</v>
      </c>
      <c r="AK18">
        <v>39.640314854332914</v>
      </c>
      <c r="AL18">
        <v>39.662816904063327</v>
      </c>
      <c r="AM18">
        <v>39.676882418511084</v>
      </c>
      <c r="AN18">
        <v>39.689229452988606</v>
      </c>
      <c r="AO18">
        <v>39.686628907739966</v>
      </c>
      <c r="AP18">
        <v>39.667247216094182</v>
      </c>
      <c r="AQ18">
        <v>39.63124187667156</v>
      </c>
      <c r="AR18">
        <v>39.649007731206623</v>
      </c>
      <c r="AS18">
        <v>39.672694076433842</v>
      </c>
      <c r="AT18">
        <v>39.641022693496652</v>
      </c>
      <c r="AU18">
        <v>39.664004106427605</v>
      </c>
      <c r="AV18">
        <v>39.678026422081466</v>
      </c>
      <c r="AW18">
        <v>39.691040118585484</v>
      </c>
      <c r="AX18">
        <v>39.695720525010934</v>
      </c>
      <c r="AY18">
        <v>39.688548984800136</v>
      </c>
      <c r="AZ18">
        <v>39.667915591549985</v>
      </c>
      <c r="BA18">
        <v>39.63145645537108</v>
      </c>
      <c r="BB18">
        <v>39.648736639583468</v>
      </c>
      <c r="BC18">
        <v>39.672644131148488</v>
      </c>
      <c r="BD18">
        <v>39.640540690947248</v>
      </c>
      <c r="BE18">
        <v>39.664771103632916</v>
      </c>
      <c r="BF18">
        <v>39.679890452505667</v>
      </c>
      <c r="BG18">
        <v>39.693004226837409</v>
      </c>
      <c r="BH18">
        <v>39.698673267913641</v>
      </c>
      <c r="BI18">
        <v>39.698432652236434</v>
      </c>
      <c r="BJ18">
        <v>39.689063341876903</v>
      </c>
      <c r="BK18">
        <v>39.667662281677131</v>
      </c>
      <c r="BL18">
        <v>39.631329071265668</v>
      </c>
      <c r="BM18">
        <v>39.648397582717898</v>
      </c>
      <c r="BN18">
        <v>39.672526742686948</v>
      </c>
      <c r="BO18">
        <v>39.64263953994093</v>
      </c>
      <c r="BP18">
        <v>39.664842116555057</v>
      </c>
      <c r="BQ18">
        <v>39.680680985780427</v>
      </c>
      <c r="BR18">
        <v>39.695594988584013</v>
      </c>
      <c r="BS18">
        <v>39.701552999200516</v>
      </c>
      <c r="BT18">
        <v>39.703200621613355</v>
      </c>
      <c r="BU18">
        <v>39.700859310652696</v>
      </c>
      <c r="BV18">
        <v>39.690209065691178</v>
      </c>
      <c r="BW18">
        <v>39.667810796540593</v>
      </c>
      <c r="BX18">
        <v>39.63173265623751</v>
      </c>
      <c r="BY18">
        <v>39.648296309091656</v>
      </c>
      <c r="BZ18">
        <v>39.672443445725939</v>
      </c>
      <c r="CA18">
        <v>39.640729790143631</v>
      </c>
      <c r="CB18">
        <v>39.66606843559574</v>
      </c>
      <c r="CC18">
        <v>39.681266686355876</v>
      </c>
      <c r="CD18">
        <v>39.698406261932789</v>
      </c>
      <c r="CE18">
        <v>39.706926838558218</v>
      </c>
      <c r="CF18">
        <v>39.708757663235787</v>
      </c>
      <c r="CG18">
        <v>39.707856878633841</v>
      </c>
      <c r="CH18">
        <v>39.703558615578721</v>
      </c>
      <c r="CI18">
        <v>39.691615857963882</v>
      </c>
      <c r="CJ18">
        <v>39.668304670992285</v>
      </c>
      <c r="CK18">
        <v>39.631683641008273</v>
      </c>
      <c r="CL18">
        <v>39.648052238203228</v>
      </c>
      <c r="CM18">
        <v>39.672177168778539</v>
      </c>
      <c r="CN18">
        <v>39.640992602033634</v>
      </c>
      <c r="CO18">
        <v>39.66456594782548</v>
      </c>
      <c r="CP18">
        <v>39.683085968987733</v>
      </c>
      <c r="CQ18">
        <v>39.699923724982625</v>
      </c>
      <c r="CR18">
        <v>39.711402722624598</v>
      </c>
      <c r="CS18">
        <v>39.715556390556237</v>
      </c>
      <c r="CT18">
        <v>39.714465997658671</v>
      </c>
      <c r="CU18">
        <v>39.711414882949931</v>
      </c>
      <c r="CV18">
        <v>39.705791651922439</v>
      </c>
      <c r="CW18">
        <v>39.692570128143494</v>
      </c>
      <c r="CX18">
        <v>39.668729721864445</v>
      </c>
      <c r="CY18">
        <v>39.632124977825512</v>
      </c>
      <c r="CZ18">
        <v>39.647967074056304</v>
      </c>
      <c r="DA18">
        <v>39.672124435690478</v>
      </c>
      <c r="DB18">
        <v>39.64105853439407</v>
      </c>
      <c r="DC18">
        <v>39.665090966806524</v>
      </c>
      <c r="DD18">
        <v>39.682660380509205</v>
      </c>
      <c r="DE18">
        <v>39.703357530769232</v>
      </c>
      <c r="DF18">
        <v>39.714826467572252</v>
      </c>
      <c r="DG18">
        <v>39.721098348658138</v>
      </c>
      <c r="DH18">
        <v>39.722493619863869</v>
      </c>
      <c r="DI18">
        <v>39.719060046417106</v>
      </c>
      <c r="DJ18">
        <v>39.714505612429463</v>
      </c>
      <c r="DK18">
        <v>39.707601643728154</v>
      </c>
      <c r="DL18">
        <v>39.693404234471927</v>
      </c>
      <c r="DM18">
        <v>39.669059382826795</v>
      </c>
      <c r="DN18">
        <v>39.632312926858127</v>
      </c>
      <c r="DO18">
        <v>39.647841279309304</v>
      </c>
      <c r="DP18">
        <v>39.672090717656459</v>
      </c>
      <c r="DQ18">
        <v>39.642774281308228</v>
      </c>
      <c r="DR18">
        <v>39.664531508196312</v>
      </c>
      <c r="DS18">
        <v>39.682869069952787</v>
      </c>
      <c r="DT18">
        <v>39.703008560015554</v>
      </c>
      <c r="DU18">
        <v>39.718118485171949</v>
      </c>
      <c r="DV18">
        <v>39.724869680528336</v>
      </c>
      <c r="DW18">
        <v>39.727938279990461</v>
      </c>
      <c r="DX18">
        <v>39.726826047690459</v>
      </c>
      <c r="DY18">
        <v>39.721783313684995</v>
      </c>
      <c r="DZ18">
        <v>39.715872534154776</v>
      </c>
      <c r="EA18">
        <v>39.708193440960912</v>
      </c>
      <c r="EB18">
        <v>39.69359595855623</v>
      </c>
      <c r="EC18">
        <v>39.668755365481779</v>
      </c>
      <c r="ED18">
        <v>39.632023069650309</v>
      </c>
      <c r="EE18">
        <v>39.647665738634977</v>
      </c>
      <c r="EF18">
        <v>39.672065843139364</v>
      </c>
      <c r="EG18">
        <v>39.641578179331766</v>
      </c>
      <c r="EH18">
        <v>39.666483138935163</v>
      </c>
      <c r="EI18">
        <v>39.683033146249556</v>
      </c>
      <c r="EJ18">
        <v>39.703071841863441</v>
      </c>
      <c r="EK18">
        <v>39.717775363077209</v>
      </c>
      <c r="EL18">
        <v>39.728001281635258</v>
      </c>
      <c r="EM18">
        <v>39.73147329727712</v>
      </c>
      <c r="EN18">
        <v>39.732324575268834</v>
      </c>
      <c r="EO18">
        <v>39.729615089493372</v>
      </c>
      <c r="EP18">
        <v>39.723526551355057</v>
      </c>
      <c r="EQ18">
        <v>39.716684082545058</v>
      </c>
      <c r="ER18">
        <v>39.708404955101479</v>
      </c>
      <c r="ES18">
        <v>39.693284690046973</v>
      </c>
      <c r="ET18">
        <v>39.668710943182639</v>
      </c>
      <c r="EU18">
        <v>39.632040423674596</v>
      </c>
      <c r="EV18">
        <v>39.647652365681807</v>
      </c>
      <c r="EW18">
        <v>39.672179112965097</v>
      </c>
      <c r="EX18">
        <v>39.647322133020381</v>
      </c>
      <c r="EY18">
        <v>39.665370663786845</v>
      </c>
      <c r="EZ18">
        <v>39.684292865669484</v>
      </c>
      <c r="FA18">
        <v>39.702810988241907</v>
      </c>
      <c r="FB18">
        <v>39.71725038662094</v>
      </c>
      <c r="FC18">
        <v>39.726680623601595</v>
      </c>
      <c r="FD18">
        <v>39.733670311775839</v>
      </c>
      <c r="FE18">
        <v>39.734814708169992</v>
      </c>
      <c r="FF18">
        <v>39.734120378648534</v>
      </c>
      <c r="FG18">
        <v>39.730418989362263</v>
      </c>
      <c r="FH18">
        <v>39.723603807425746</v>
      </c>
      <c r="FI18">
        <v>39.716403312921017</v>
      </c>
      <c r="FJ18">
        <v>39.707960882480052</v>
      </c>
      <c r="FK18">
        <v>39.692811073527572</v>
      </c>
      <c r="FL18">
        <v>39.668009598126574</v>
      </c>
      <c r="FM18">
        <v>39.631648851474914</v>
      </c>
      <c r="FN18">
        <v>39.647547880964105</v>
      </c>
      <c r="FO18">
        <v>39.672113094288328</v>
      </c>
      <c r="FP18">
        <v>39.608038913205831</v>
      </c>
      <c r="FQ18">
        <v>39.670295633092792</v>
      </c>
      <c r="FR18">
        <v>39.683303246937975</v>
      </c>
      <c r="FS18">
        <v>39.704613154985346</v>
      </c>
      <c r="FT18">
        <v>39.717629769164191</v>
      </c>
      <c r="FU18">
        <v>39.727238800065265</v>
      </c>
      <c r="FV18">
        <v>39.733780025952981</v>
      </c>
      <c r="FW18">
        <v>39.738697114844854</v>
      </c>
      <c r="FX18">
        <v>39.738337037668586</v>
      </c>
      <c r="FY18">
        <v>39.736355054581097</v>
      </c>
      <c r="FZ18">
        <v>39.731681831935767</v>
      </c>
      <c r="GA18">
        <v>39.723914821862934</v>
      </c>
      <c r="GB18">
        <v>39.716344421056469</v>
      </c>
      <c r="GC18">
        <v>39.707661307395696</v>
      </c>
      <c r="GD18">
        <v>39.692575588018592</v>
      </c>
      <c r="GE18">
        <v>39.667908542622094</v>
      </c>
      <c r="GF18">
        <v>39.631786752564786</v>
      </c>
      <c r="GG18">
        <v>39.648138351846185</v>
      </c>
      <c r="GH18">
        <v>39.671968449569022</v>
      </c>
    </row>
    <row r="19" spans="1:190" x14ac:dyDescent="0.2">
      <c r="A19" s="1">
        <v>18</v>
      </c>
      <c r="B19">
        <v>39.654710537674433</v>
      </c>
      <c r="C19">
        <v>39.700631013376814</v>
      </c>
      <c r="D19">
        <v>39.62377420543779</v>
      </c>
      <c r="E19">
        <v>39.689113417593191</v>
      </c>
      <c r="F19">
        <v>39.707401980822908</v>
      </c>
      <c r="G19">
        <v>39.611780330097808</v>
      </c>
      <c r="H19">
        <v>39.657263852517012</v>
      </c>
      <c r="I19">
        <v>39.707950054926997</v>
      </c>
      <c r="J19">
        <v>39.709698636359946</v>
      </c>
      <c r="K19">
        <v>39.597408943266913</v>
      </c>
      <c r="L19">
        <v>39.651449462031884</v>
      </c>
      <c r="M19">
        <v>39.668400218902192</v>
      </c>
      <c r="N19">
        <v>39.718475386039017</v>
      </c>
      <c r="O19">
        <v>39.710437785837229</v>
      </c>
      <c r="P19">
        <v>39.588617162533332</v>
      </c>
      <c r="Q19">
        <v>39.63963940819599</v>
      </c>
      <c r="R19">
        <v>39.663078770954741</v>
      </c>
      <c r="S19">
        <v>39.678507280805327</v>
      </c>
      <c r="T19">
        <v>39.721809005020994</v>
      </c>
      <c r="U19">
        <v>39.710437874480647</v>
      </c>
      <c r="V19">
        <v>39.584963722948174</v>
      </c>
      <c r="W19">
        <v>39.632512142795541</v>
      </c>
      <c r="X19">
        <v>39.65351766446723</v>
      </c>
      <c r="Y19">
        <v>39.676180656114752</v>
      </c>
      <c r="Z19">
        <v>39.682192201246302</v>
      </c>
      <c r="AA19">
        <v>39.72161342446438</v>
      </c>
      <c r="AB19">
        <v>39.710263133009128</v>
      </c>
      <c r="AC19">
        <v>39.583532106712795</v>
      </c>
      <c r="AD19">
        <v>39.629238903151773</v>
      </c>
      <c r="AE19">
        <v>39.648091531354027</v>
      </c>
      <c r="AF19">
        <v>39.67042674504912</v>
      </c>
      <c r="AG19">
        <v>39.681941166086133</v>
      </c>
      <c r="AH19">
        <v>39.682097728699944</v>
      </c>
      <c r="AI19">
        <v>39.720265997536458</v>
      </c>
      <c r="AJ19">
        <v>39.709991325504653</v>
      </c>
      <c r="AK19">
        <v>39.582735325108942</v>
      </c>
      <c r="AL19">
        <v>39.627492409034339</v>
      </c>
      <c r="AM19">
        <v>39.644875317926768</v>
      </c>
      <c r="AN19">
        <v>39.666060186067547</v>
      </c>
      <c r="AO19">
        <v>39.677842185541557</v>
      </c>
      <c r="AP19">
        <v>39.682270068393009</v>
      </c>
      <c r="AQ19">
        <v>39.681265875911961</v>
      </c>
      <c r="AR19">
        <v>39.719165028354091</v>
      </c>
      <c r="AS19">
        <v>39.709693217059275</v>
      </c>
      <c r="AT19">
        <v>39.583534515425349</v>
      </c>
      <c r="AU19">
        <v>39.628098592216581</v>
      </c>
      <c r="AV19">
        <v>39.643210286004241</v>
      </c>
      <c r="AW19">
        <v>39.663571916635021</v>
      </c>
      <c r="AX19">
        <v>39.674763204065947</v>
      </c>
      <c r="AY19">
        <v>39.678885918692295</v>
      </c>
      <c r="AZ19">
        <v>39.681571005051012</v>
      </c>
      <c r="BA19">
        <v>39.680459596822573</v>
      </c>
      <c r="BB19">
        <v>39.718171503209959</v>
      </c>
      <c r="BC19">
        <v>39.709517227018416</v>
      </c>
      <c r="BD19">
        <v>39.583094984614924</v>
      </c>
      <c r="BE19">
        <v>39.628595338273009</v>
      </c>
      <c r="BF19">
        <v>39.643656544691083</v>
      </c>
      <c r="BG19">
        <v>39.662233987695195</v>
      </c>
      <c r="BH19">
        <v>39.67310243493975</v>
      </c>
      <c r="BI19">
        <v>39.676363295918385</v>
      </c>
      <c r="BJ19">
        <v>39.677776271755469</v>
      </c>
      <c r="BK19">
        <v>39.679902708684494</v>
      </c>
      <c r="BL19">
        <v>39.679450118692003</v>
      </c>
      <c r="BM19">
        <v>39.717247087680448</v>
      </c>
      <c r="BN19">
        <v>39.709290162359913</v>
      </c>
      <c r="BO19">
        <v>39.585820718003838</v>
      </c>
      <c r="BP19">
        <v>39.628515516747164</v>
      </c>
      <c r="BQ19">
        <v>39.644004646002301</v>
      </c>
      <c r="BR19">
        <v>39.663144910829658</v>
      </c>
      <c r="BS19">
        <v>39.672733496604714</v>
      </c>
      <c r="BT19">
        <v>39.676924333710936</v>
      </c>
      <c r="BU19">
        <v>39.677554830549788</v>
      </c>
      <c r="BV19">
        <v>39.677622583639909</v>
      </c>
      <c r="BW19">
        <v>39.679332351200848</v>
      </c>
      <c r="BX19">
        <v>39.678960384316397</v>
      </c>
      <c r="BY19">
        <v>39.716629015274719</v>
      </c>
      <c r="BZ19">
        <v>39.709225112711557</v>
      </c>
      <c r="CA19">
        <v>39.582798581786136</v>
      </c>
      <c r="CB19">
        <v>39.629771868539898</v>
      </c>
      <c r="CC19">
        <v>39.643711675872531</v>
      </c>
      <c r="CD19">
        <v>39.664757799975568</v>
      </c>
      <c r="CE19">
        <v>39.676658691618826</v>
      </c>
      <c r="CF19">
        <v>39.679820442725962</v>
      </c>
      <c r="CG19">
        <v>39.680926320767369</v>
      </c>
      <c r="CH19">
        <v>39.679820377116172</v>
      </c>
      <c r="CI19">
        <v>39.678564560540146</v>
      </c>
      <c r="CJ19">
        <v>39.679048117391361</v>
      </c>
      <c r="CK19">
        <v>39.678468407639471</v>
      </c>
      <c r="CL19">
        <v>39.715921396626001</v>
      </c>
      <c r="CM19">
        <v>39.709267177953109</v>
      </c>
      <c r="CN19">
        <v>39.581845112717005</v>
      </c>
      <c r="CO19">
        <v>39.627283363836838</v>
      </c>
      <c r="CP19">
        <v>39.644911806930118</v>
      </c>
      <c r="CQ19">
        <v>39.665187444951293</v>
      </c>
      <c r="CR19">
        <v>39.680161694730941</v>
      </c>
      <c r="CS19">
        <v>39.685214808791557</v>
      </c>
      <c r="CT19">
        <v>39.684975344578518</v>
      </c>
      <c r="CU19">
        <v>39.68381740379418</v>
      </c>
      <c r="CV19">
        <v>39.681044482070519</v>
      </c>
      <c r="CW19">
        <v>39.678886858282986</v>
      </c>
      <c r="CX19">
        <v>39.678911126479619</v>
      </c>
      <c r="CY19">
        <v>39.678389671782988</v>
      </c>
      <c r="CZ19">
        <v>39.715580281552555</v>
      </c>
      <c r="DA19">
        <v>39.709114927975037</v>
      </c>
      <c r="DB19">
        <v>39.581365174489243</v>
      </c>
      <c r="DC19">
        <v>39.627238269407627</v>
      </c>
      <c r="DD19">
        <v>39.643050450587609</v>
      </c>
      <c r="DE19">
        <v>39.667501611188442</v>
      </c>
      <c r="DF19">
        <v>39.682734155789682</v>
      </c>
      <c r="DG19">
        <v>39.690226088258655</v>
      </c>
      <c r="DH19">
        <v>39.691573942977833</v>
      </c>
      <c r="DI19">
        <v>39.688797440304093</v>
      </c>
      <c r="DJ19">
        <v>39.685916570033946</v>
      </c>
      <c r="DK19">
        <v>39.6823477741519</v>
      </c>
      <c r="DL19">
        <v>39.679000110266351</v>
      </c>
      <c r="DM19">
        <v>39.678955761196747</v>
      </c>
      <c r="DN19">
        <v>39.678232754732704</v>
      </c>
      <c r="DO19">
        <v>39.715231461329871</v>
      </c>
      <c r="DP19">
        <v>39.709143414759431</v>
      </c>
      <c r="DQ19">
        <v>39.581502402572603</v>
      </c>
      <c r="DR19">
        <v>39.625694580573892</v>
      </c>
      <c r="DS19">
        <v>39.642807363151491</v>
      </c>
      <c r="DT19">
        <v>39.665981960771397</v>
      </c>
      <c r="DU19">
        <v>39.685587358122454</v>
      </c>
      <c r="DV19">
        <v>39.693489060182721</v>
      </c>
      <c r="DW19">
        <v>39.696816121813633</v>
      </c>
      <c r="DX19">
        <v>39.695528316603102</v>
      </c>
      <c r="DY19">
        <v>39.690950034742933</v>
      </c>
      <c r="DZ19">
        <v>39.68692603017211</v>
      </c>
      <c r="EA19">
        <v>39.682355238311317</v>
      </c>
      <c r="EB19">
        <v>39.678802094620671</v>
      </c>
      <c r="EC19">
        <v>39.678240543492812</v>
      </c>
      <c r="ED19">
        <v>39.677957700989573</v>
      </c>
      <c r="EE19">
        <v>39.714810220517116</v>
      </c>
      <c r="EF19">
        <v>39.70898462921452</v>
      </c>
      <c r="EG19">
        <v>39.581091938919009</v>
      </c>
      <c r="EH19">
        <v>39.625779389443188</v>
      </c>
      <c r="EI19">
        <v>39.642122720424325</v>
      </c>
      <c r="EJ19">
        <v>39.665786896202597</v>
      </c>
      <c r="EK19">
        <v>39.683990993599778</v>
      </c>
      <c r="EL19">
        <v>39.695871886929325</v>
      </c>
      <c r="EM19">
        <v>39.699282844857294</v>
      </c>
      <c r="EN19">
        <v>39.700308629092923</v>
      </c>
      <c r="EO19">
        <v>39.697195878604411</v>
      </c>
      <c r="EP19">
        <v>39.691560255528266</v>
      </c>
      <c r="EQ19">
        <v>39.686991209696245</v>
      </c>
      <c r="ER19">
        <v>39.681941094500182</v>
      </c>
      <c r="ES19">
        <v>39.67806964516582</v>
      </c>
      <c r="ET19">
        <v>39.677650212765919</v>
      </c>
      <c r="EU19">
        <v>39.677572716476064</v>
      </c>
      <c r="EV19">
        <v>39.714525603710037</v>
      </c>
      <c r="EW19">
        <v>39.708971774863549</v>
      </c>
      <c r="EX19">
        <v>39.587965861912259</v>
      </c>
      <c r="EY19">
        <v>39.626207105149454</v>
      </c>
      <c r="EZ19">
        <v>39.642149594684312</v>
      </c>
      <c r="FA19">
        <v>39.665114321664291</v>
      </c>
      <c r="FB19">
        <v>39.683316129156729</v>
      </c>
      <c r="FC19">
        <v>39.693835062510132</v>
      </c>
      <c r="FD19">
        <v>39.701488198120302</v>
      </c>
      <c r="FE19">
        <v>39.702368661410659</v>
      </c>
      <c r="FF19">
        <v>39.701698653589929</v>
      </c>
      <c r="FG19">
        <v>39.697778827639013</v>
      </c>
      <c r="FH19">
        <v>39.691444264084112</v>
      </c>
      <c r="FI19">
        <v>39.686406689490283</v>
      </c>
      <c r="FJ19">
        <v>39.681216290730362</v>
      </c>
      <c r="FK19">
        <v>39.677465753023384</v>
      </c>
      <c r="FL19">
        <v>39.677139975054502</v>
      </c>
      <c r="FM19">
        <v>39.677297190888538</v>
      </c>
      <c r="FN19">
        <v>39.714330923039078</v>
      </c>
      <c r="FO19">
        <v>39.708976162404767</v>
      </c>
      <c r="FP19">
        <v>39.562355386003304</v>
      </c>
      <c r="FQ19">
        <v>39.631694792447448</v>
      </c>
      <c r="FR19">
        <v>39.641742447145916</v>
      </c>
      <c r="FS19">
        <v>39.66528918802009</v>
      </c>
      <c r="FT19">
        <v>39.683011639683428</v>
      </c>
      <c r="FU19">
        <v>39.694117193949424</v>
      </c>
      <c r="FV19">
        <v>39.700443960409267</v>
      </c>
      <c r="FW19">
        <v>39.705437485105406</v>
      </c>
      <c r="FX19">
        <v>39.704786827724654</v>
      </c>
      <c r="FY19">
        <v>39.702809962608924</v>
      </c>
      <c r="FZ19">
        <v>39.697889413781709</v>
      </c>
      <c r="GA19">
        <v>39.691226176260066</v>
      </c>
      <c r="GB19">
        <v>39.685852115728146</v>
      </c>
      <c r="GC19">
        <v>39.680687420209026</v>
      </c>
      <c r="GD19">
        <v>39.677018473108362</v>
      </c>
      <c r="GE19">
        <v>39.676680272539421</v>
      </c>
      <c r="GF19">
        <v>39.677101675811585</v>
      </c>
      <c r="GG19">
        <v>39.714269507933444</v>
      </c>
      <c r="GH19">
        <v>39.708857711457966</v>
      </c>
    </row>
    <row r="20" spans="1:190" x14ac:dyDescent="0.2">
      <c r="A20" s="1">
        <v>19</v>
      </c>
      <c r="B20">
        <v>39.691887635979398</v>
      </c>
      <c r="C20">
        <v>39.735541547361549</v>
      </c>
      <c r="D20">
        <v>39.649043802721749</v>
      </c>
      <c r="E20">
        <v>39.751492677013445</v>
      </c>
      <c r="F20">
        <v>39.745090573570259</v>
      </c>
      <c r="G20">
        <v>39.595429549200333</v>
      </c>
      <c r="H20">
        <v>39.708554748487273</v>
      </c>
      <c r="I20">
        <v>39.777969825010921</v>
      </c>
      <c r="J20">
        <v>39.747334326956143</v>
      </c>
      <c r="K20">
        <v>39.555843668601177</v>
      </c>
      <c r="L20">
        <v>39.655467373647127</v>
      </c>
      <c r="M20">
        <v>39.722384427258937</v>
      </c>
      <c r="N20">
        <v>39.793507429572195</v>
      </c>
      <c r="O20">
        <v>39.748258513512553</v>
      </c>
      <c r="P20">
        <v>39.536829488994734</v>
      </c>
      <c r="Q20">
        <v>39.618592068583226</v>
      </c>
      <c r="R20">
        <v>39.66839847234305</v>
      </c>
      <c r="S20">
        <v>39.737429702652726</v>
      </c>
      <c r="T20">
        <v>39.798707739561273</v>
      </c>
      <c r="U20">
        <v>39.747696800138961</v>
      </c>
      <c r="V20">
        <v>39.530154761737599</v>
      </c>
      <c r="W20">
        <v>39.601297869767428</v>
      </c>
      <c r="X20">
        <v>39.634121634282351</v>
      </c>
      <c r="Y20">
        <v>39.686360310752306</v>
      </c>
      <c r="Z20">
        <v>39.743072998842507</v>
      </c>
      <c r="AA20">
        <v>39.797847143878748</v>
      </c>
      <c r="AB20">
        <v>39.747029279539049</v>
      </c>
      <c r="AC20">
        <v>39.526109820729452</v>
      </c>
      <c r="AD20">
        <v>39.595754769046067</v>
      </c>
      <c r="AE20">
        <v>39.619071299235578</v>
      </c>
      <c r="AF20">
        <v>39.656501242413682</v>
      </c>
      <c r="AG20">
        <v>39.694588212840387</v>
      </c>
      <c r="AH20">
        <v>39.742296396988195</v>
      </c>
      <c r="AI20">
        <v>39.795418832419436</v>
      </c>
      <c r="AJ20">
        <v>39.746434060837714</v>
      </c>
      <c r="AK20">
        <v>39.525211035706825</v>
      </c>
      <c r="AL20">
        <v>39.591449023730675</v>
      </c>
      <c r="AM20">
        <v>39.613412099888507</v>
      </c>
      <c r="AN20">
        <v>39.642860660629708</v>
      </c>
      <c r="AO20">
        <v>39.666555024461601</v>
      </c>
      <c r="AP20">
        <v>39.694281153481974</v>
      </c>
      <c r="AQ20">
        <v>39.740096957615251</v>
      </c>
      <c r="AR20">
        <v>39.793424671056862</v>
      </c>
      <c r="AS20">
        <v>39.74593340747105</v>
      </c>
      <c r="AT20">
        <v>39.525479227035717</v>
      </c>
      <c r="AU20">
        <v>39.592471811212128</v>
      </c>
      <c r="AV20">
        <v>39.609365237933147</v>
      </c>
      <c r="AW20">
        <v>39.637983665111378</v>
      </c>
      <c r="AX20">
        <v>39.654511862720135</v>
      </c>
      <c r="AY20">
        <v>39.667473914628381</v>
      </c>
      <c r="AZ20">
        <v>39.692588504914013</v>
      </c>
      <c r="BA20">
        <v>39.738241695387742</v>
      </c>
      <c r="BB20">
        <v>39.791625921574088</v>
      </c>
      <c r="BC20">
        <v>39.745529968206412</v>
      </c>
      <c r="BD20">
        <v>39.526484719299887</v>
      </c>
      <c r="BE20">
        <v>39.592104157409338</v>
      </c>
      <c r="BF20">
        <v>39.609391929086108</v>
      </c>
      <c r="BG20">
        <v>39.63354184670289</v>
      </c>
      <c r="BH20">
        <v>39.650216799437857</v>
      </c>
      <c r="BI20">
        <v>39.655522159733373</v>
      </c>
      <c r="BJ20">
        <v>39.664804514628152</v>
      </c>
      <c r="BK20">
        <v>39.689389514508939</v>
      </c>
      <c r="BL20">
        <v>39.736122683808375</v>
      </c>
      <c r="BM20">
        <v>39.790043420182869</v>
      </c>
      <c r="BN20">
        <v>39.745238954576344</v>
      </c>
      <c r="BO20">
        <v>39.528627599087812</v>
      </c>
      <c r="BP20">
        <v>39.593477242841182</v>
      </c>
      <c r="BQ20">
        <v>39.6083833530014</v>
      </c>
      <c r="BR20">
        <v>39.633927738265335</v>
      </c>
      <c r="BS20">
        <v>39.646871818362364</v>
      </c>
      <c r="BT20">
        <v>39.653788326732062</v>
      </c>
      <c r="BU20">
        <v>39.655391299780831</v>
      </c>
      <c r="BV20">
        <v>39.66340732987868</v>
      </c>
      <c r="BW20">
        <v>39.687837623737309</v>
      </c>
      <c r="BX20">
        <v>39.734632075852637</v>
      </c>
      <c r="BY20">
        <v>39.78878697369376</v>
      </c>
      <c r="BZ20">
        <v>39.744946980077721</v>
      </c>
      <c r="CA20">
        <v>39.525211169445939</v>
      </c>
      <c r="CB20">
        <v>39.59307587631249</v>
      </c>
      <c r="CC20">
        <v>39.608986935687142</v>
      </c>
      <c r="CD20">
        <v>39.633560591977549</v>
      </c>
      <c r="CE20">
        <v>39.65017702363162</v>
      </c>
      <c r="CF20">
        <v>39.653807885107426</v>
      </c>
      <c r="CG20">
        <v>39.657001381651504</v>
      </c>
      <c r="CH20">
        <v>39.657160659494387</v>
      </c>
      <c r="CI20">
        <v>39.663489857370351</v>
      </c>
      <c r="CJ20">
        <v>39.686851657919888</v>
      </c>
      <c r="CK20">
        <v>39.733396566812637</v>
      </c>
      <c r="CL20">
        <v>39.787731700083214</v>
      </c>
      <c r="CM20">
        <v>39.744763470898931</v>
      </c>
      <c r="CN20">
        <v>39.52289112509056</v>
      </c>
      <c r="CO20">
        <v>39.591325306637835</v>
      </c>
      <c r="CP20">
        <v>39.608369914179349</v>
      </c>
      <c r="CQ20">
        <v>39.634989342182486</v>
      </c>
      <c r="CR20">
        <v>39.65224741497196</v>
      </c>
      <c r="CS20">
        <v>39.658997518602085</v>
      </c>
      <c r="CT20">
        <v>39.658285230385452</v>
      </c>
      <c r="CU20">
        <v>39.658710436552582</v>
      </c>
      <c r="CV20">
        <v>39.657006114100135</v>
      </c>
      <c r="CW20">
        <v>39.662960938035688</v>
      </c>
      <c r="CX20">
        <v>39.68587754132129</v>
      </c>
      <c r="CY20">
        <v>39.732748763746613</v>
      </c>
      <c r="CZ20">
        <v>39.786963741157166</v>
      </c>
      <c r="DA20">
        <v>39.744721074499857</v>
      </c>
      <c r="DB20">
        <v>39.52240758017146</v>
      </c>
      <c r="DC20">
        <v>39.590537922281065</v>
      </c>
      <c r="DD20">
        <v>39.606821715045513</v>
      </c>
      <c r="DE20">
        <v>39.635103271369893</v>
      </c>
      <c r="DF20">
        <v>39.655588338036338</v>
      </c>
      <c r="DG20">
        <v>39.662460108874278</v>
      </c>
      <c r="DH20">
        <v>39.664375458732664</v>
      </c>
      <c r="DI20">
        <v>39.660903698463734</v>
      </c>
      <c r="DJ20">
        <v>39.659741082830536</v>
      </c>
      <c r="DK20">
        <v>39.657325203319516</v>
      </c>
      <c r="DL20">
        <v>39.662226297468337</v>
      </c>
      <c r="DM20">
        <v>39.68541645540239</v>
      </c>
      <c r="DN20">
        <v>39.73217918779423</v>
      </c>
      <c r="DO20">
        <v>39.786334549387377</v>
      </c>
      <c r="DP20">
        <v>39.744820938288555</v>
      </c>
      <c r="DQ20">
        <v>39.521603714500884</v>
      </c>
      <c r="DR20">
        <v>39.588400601779853</v>
      </c>
      <c r="DS20">
        <v>39.605806430445135</v>
      </c>
      <c r="DT20">
        <v>39.634104018515217</v>
      </c>
      <c r="DU20">
        <v>39.656730246873252</v>
      </c>
      <c r="DV20">
        <v>39.666988760969467</v>
      </c>
      <c r="DW20">
        <v>39.668387580520964</v>
      </c>
      <c r="DX20">
        <v>39.667468912378126</v>
      </c>
      <c r="DY20">
        <v>39.662263486623019</v>
      </c>
      <c r="DZ20">
        <v>39.660094588849972</v>
      </c>
      <c r="EA20">
        <v>39.656757099610651</v>
      </c>
      <c r="EB20">
        <v>39.66155657675511</v>
      </c>
      <c r="EC20">
        <v>39.684193216590806</v>
      </c>
      <c r="ED20">
        <v>39.731667121172165</v>
      </c>
      <c r="EE20">
        <v>39.78565609080465</v>
      </c>
      <c r="EF20">
        <v>39.744480529682747</v>
      </c>
      <c r="EG20">
        <v>39.522411332407366</v>
      </c>
      <c r="EH20">
        <v>39.587448690907969</v>
      </c>
      <c r="EI20">
        <v>39.60474443333483</v>
      </c>
      <c r="EJ20">
        <v>39.633046478767525</v>
      </c>
      <c r="EK20">
        <v>39.655510221496698</v>
      </c>
      <c r="EL20">
        <v>39.667336148638817</v>
      </c>
      <c r="EM20">
        <v>39.671653112439593</v>
      </c>
      <c r="EN20">
        <v>39.670652005375892</v>
      </c>
      <c r="EO20">
        <v>39.668003342556126</v>
      </c>
      <c r="EP20">
        <v>39.661662188286904</v>
      </c>
      <c r="EQ20">
        <v>39.659068950179872</v>
      </c>
      <c r="ER20">
        <v>39.655780856845226</v>
      </c>
      <c r="ES20">
        <v>39.660503151416926</v>
      </c>
      <c r="ET20">
        <v>39.683392246918359</v>
      </c>
      <c r="EU20">
        <v>39.730733346584096</v>
      </c>
      <c r="EV20">
        <v>39.785302834060651</v>
      </c>
      <c r="EW20">
        <v>39.744230957612615</v>
      </c>
      <c r="EX20">
        <v>39.528693108642855</v>
      </c>
      <c r="EY20">
        <v>39.588669935178856</v>
      </c>
      <c r="EZ20">
        <v>39.604002155903856</v>
      </c>
      <c r="FA20">
        <v>39.632320263900056</v>
      </c>
      <c r="FB20">
        <v>39.654479255532209</v>
      </c>
      <c r="FC20">
        <v>39.666245705809303</v>
      </c>
      <c r="FD20">
        <v>39.672542169392116</v>
      </c>
      <c r="FE20">
        <v>39.674151134642472</v>
      </c>
      <c r="FF20">
        <v>39.671299971897284</v>
      </c>
      <c r="FG20">
        <v>39.668014254256271</v>
      </c>
      <c r="FH20">
        <v>39.661295580769028</v>
      </c>
      <c r="FI20">
        <v>39.658325585247624</v>
      </c>
      <c r="FJ20">
        <v>39.654646613506394</v>
      </c>
      <c r="FK20">
        <v>39.659656097798646</v>
      </c>
      <c r="FL20">
        <v>39.682898613648</v>
      </c>
      <c r="FM20">
        <v>39.730703852941033</v>
      </c>
      <c r="FN20">
        <v>39.785185776444088</v>
      </c>
      <c r="FO20">
        <v>39.743788787585771</v>
      </c>
      <c r="FP20">
        <v>39.513599319217505</v>
      </c>
      <c r="FQ20">
        <v>39.59327868430325</v>
      </c>
      <c r="FR20">
        <v>39.604487250003444</v>
      </c>
      <c r="FS20">
        <v>39.631530818405743</v>
      </c>
      <c r="FT20">
        <v>39.653882285464817</v>
      </c>
      <c r="FU20">
        <v>39.665624365991114</v>
      </c>
      <c r="FV20">
        <v>39.67196306870472</v>
      </c>
      <c r="FW20">
        <v>39.675083874434328</v>
      </c>
      <c r="FX20">
        <v>39.675183676911857</v>
      </c>
      <c r="FY20">
        <v>39.671356504450316</v>
      </c>
      <c r="FZ20">
        <v>39.666972840338317</v>
      </c>
      <c r="GA20">
        <v>39.660040238927451</v>
      </c>
      <c r="GB20">
        <v>39.656942592483027</v>
      </c>
      <c r="GC20">
        <v>39.653702271102674</v>
      </c>
      <c r="GD20">
        <v>39.658877176657818</v>
      </c>
      <c r="GE20">
        <v>39.6823049314971</v>
      </c>
      <c r="GF20">
        <v>39.730567165370523</v>
      </c>
      <c r="GG20">
        <v>39.784218250016266</v>
      </c>
      <c r="GH20">
        <v>39.744492488659347</v>
      </c>
    </row>
    <row r="21" spans="1:190" x14ac:dyDescent="0.2">
      <c r="A21" s="1">
        <v>20</v>
      </c>
      <c r="B21">
        <v>39.719062538280397</v>
      </c>
      <c r="C21">
        <v>39.759206392903629</v>
      </c>
      <c r="D21">
        <v>39.654073945784639</v>
      </c>
      <c r="E21">
        <v>39.795357562896605</v>
      </c>
      <c r="F21">
        <v>39.772204708151833</v>
      </c>
      <c r="G21">
        <v>39.562657314835036</v>
      </c>
      <c r="H21">
        <v>39.731600544210799</v>
      </c>
      <c r="I21">
        <v>39.826913970531216</v>
      </c>
      <c r="J21">
        <v>39.775031988132881</v>
      </c>
      <c r="K21">
        <v>39.499569974047063</v>
      </c>
      <c r="L21">
        <v>39.632059889808559</v>
      </c>
      <c r="M21">
        <v>39.746325400193598</v>
      </c>
      <c r="N21">
        <v>39.847249638041248</v>
      </c>
      <c r="O21">
        <v>39.777185921508469</v>
      </c>
      <c r="P21">
        <v>39.470172613642781</v>
      </c>
      <c r="Q21">
        <v>39.57054034009704</v>
      </c>
      <c r="R21">
        <v>39.643808489699524</v>
      </c>
      <c r="S21">
        <v>39.766132801383137</v>
      </c>
      <c r="T21">
        <v>39.854824572455072</v>
      </c>
      <c r="U21">
        <v>39.776403042731737</v>
      </c>
      <c r="V21">
        <v>39.459467989519936</v>
      </c>
      <c r="W21">
        <v>39.543232761920045</v>
      </c>
      <c r="X21">
        <v>39.584991256131957</v>
      </c>
      <c r="Y21">
        <v>39.665959644284925</v>
      </c>
      <c r="Z21">
        <v>39.773998380864533</v>
      </c>
      <c r="AA21">
        <v>39.853860462812058</v>
      </c>
      <c r="AB21">
        <v>39.775045625836576</v>
      </c>
      <c r="AC21">
        <v>39.454190919863187</v>
      </c>
      <c r="AD21">
        <v>39.535171865864662</v>
      </c>
      <c r="AE21">
        <v>39.56051918006429</v>
      </c>
      <c r="AF21">
        <v>39.611987386122571</v>
      </c>
      <c r="AG21">
        <v>39.67684531809418</v>
      </c>
      <c r="AH21">
        <v>39.772972813610885</v>
      </c>
      <c r="AI21">
        <v>39.850480383498791</v>
      </c>
      <c r="AJ21">
        <v>39.774059941974755</v>
      </c>
      <c r="AK21">
        <v>39.452699463298018</v>
      </c>
      <c r="AL21">
        <v>39.529591265976393</v>
      </c>
      <c r="AM21">
        <v>39.551968753927994</v>
      </c>
      <c r="AN21">
        <v>39.588766414292913</v>
      </c>
      <c r="AO21">
        <v>39.624852962855599</v>
      </c>
      <c r="AP21">
        <v>39.676358106126742</v>
      </c>
      <c r="AQ21">
        <v>39.769733449289454</v>
      </c>
      <c r="AR21">
        <v>39.84745236053211</v>
      </c>
      <c r="AS21">
        <v>39.773297076530916</v>
      </c>
      <c r="AT21">
        <v>39.452856123982905</v>
      </c>
      <c r="AU21">
        <v>39.530403868633272</v>
      </c>
      <c r="AV21">
        <v>39.546897203133383</v>
      </c>
      <c r="AW21">
        <v>39.581487969036708</v>
      </c>
      <c r="AX21">
        <v>39.603636434439743</v>
      </c>
      <c r="AY21">
        <v>39.626038744465561</v>
      </c>
      <c r="AZ21">
        <v>39.673871254917202</v>
      </c>
      <c r="BA21">
        <v>39.767066886678094</v>
      </c>
      <c r="BB21">
        <v>39.845133819931135</v>
      </c>
      <c r="BC21">
        <v>39.772744603625</v>
      </c>
      <c r="BD21">
        <v>39.45551690045788</v>
      </c>
      <c r="BE21">
        <v>39.529521876830657</v>
      </c>
      <c r="BF21">
        <v>39.545901126855568</v>
      </c>
      <c r="BG21">
        <v>39.575209104138459</v>
      </c>
      <c r="BH21">
        <v>39.596442504241821</v>
      </c>
      <c r="BI21">
        <v>39.604370445657921</v>
      </c>
      <c r="BJ21">
        <v>39.622216349874989</v>
      </c>
      <c r="BK21">
        <v>39.669476577736759</v>
      </c>
      <c r="BL21">
        <v>39.764009852897154</v>
      </c>
      <c r="BM21">
        <v>39.842926340234591</v>
      </c>
      <c r="BN21">
        <v>39.772141014130504</v>
      </c>
      <c r="BO21">
        <v>39.456747852437267</v>
      </c>
      <c r="BP21">
        <v>39.532454251477411</v>
      </c>
      <c r="BQ21">
        <v>39.544322898380337</v>
      </c>
      <c r="BR21">
        <v>39.574510533185681</v>
      </c>
      <c r="BS21">
        <v>39.591460088428242</v>
      </c>
      <c r="BT21">
        <v>39.599913554429861</v>
      </c>
      <c r="BU21">
        <v>39.603328968155658</v>
      </c>
      <c r="BV21">
        <v>39.619688331118219</v>
      </c>
      <c r="BW21">
        <v>39.667237851329908</v>
      </c>
      <c r="BX21">
        <v>39.761562771892358</v>
      </c>
      <c r="BY21">
        <v>39.841008855560844</v>
      </c>
      <c r="BZ21">
        <v>39.771712703593131</v>
      </c>
      <c r="CA21">
        <v>39.453499445558975</v>
      </c>
      <c r="CB21">
        <v>39.531482198911021</v>
      </c>
      <c r="CC21">
        <v>39.545835317274744</v>
      </c>
      <c r="CD21">
        <v>39.573203531964452</v>
      </c>
      <c r="CE21">
        <v>39.593211084794198</v>
      </c>
      <c r="CF21">
        <v>39.59825136603353</v>
      </c>
      <c r="CG21">
        <v>39.602415628414825</v>
      </c>
      <c r="CH21">
        <v>39.604415816079729</v>
      </c>
      <c r="CI21">
        <v>39.618952381533063</v>
      </c>
      <c r="CJ21">
        <v>39.665424251296969</v>
      </c>
      <c r="CK21">
        <v>39.759525563253092</v>
      </c>
      <c r="CL21">
        <v>39.83998865628039</v>
      </c>
      <c r="CM21">
        <v>39.771617321054322</v>
      </c>
      <c r="CN21">
        <v>39.449390941435631</v>
      </c>
      <c r="CO21">
        <v>39.530370081636363</v>
      </c>
      <c r="CP21">
        <v>39.544492318598031</v>
      </c>
      <c r="CQ21">
        <v>39.575676835714646</v>
      </c>
      <c r="CR21">
        <v>39.594845647464119</v>
      </c>
      <c r="CS21">
        <v>39.602312135584036</v>
      </c>
      <c r="CT21">
        <v>39.601946384272132</v>
      </c>
      <c r="CU21">
        <v>39.603049163360758</v>
      </c>
      <c r="CV21">
        <v>39.60327979237416</v>
      </c>
      <c r="CW21">
        <v>39.617903270350773</v>
      </c>
      <c r="CX21">
        <v>39.6639697848533</v>
      </c>
      <c r="CY21">
        <v>39.758345662265569</v>
      </c>
      <c r="CZ21">
        <v>39.838783428704708</v>
      </c>
      <c r="DA21">
        <v>39.771469222525262</v>
      </c>
      <c r="DB21">
        <v>39.44805132533287</v>
      </c>
      <c r="DC21">
        <v>39.528263698980737</v>
      </c>
      <c r="DD21">
        <v>39.543067876653595</v>
      </c>
      <c r="DE21">
        <v>39.574663731481394</v>
      </c>
      <c r="DF21">
        <v>39.599061299486237</v>
      </c>
      <c r="DG21">
        <v>39.60494967633467</v>
      </c>
      <c r="DH21">
        <v>39.606745550524614</v>
      </c>
      <c r="DI21">
        <v>39.603289693472981</v>
      </c>
      <c r="DJ21">
        <v>39.602982135227819</v>
      </c>
      <c r="DK21">
        <v>39.602543309995838</v>
      </c>
      <c r="DL21">
        <v>39.616480539231773</v>
      </c>
      <c r="DM21">
        <v>39.662917405237096</v>
      </c>
      <c r="DN21">
        <v>39.757274959164953</v>
      </c>
      <c r="DO21">
        <v>39.837793915575375</v>
      </c>
      <c r="DP21">
        <v>39.771489264736154</v>
      </c>
      <c r="DQ21">
        <v>39.447805421069297</v>
      </c>
      <c r="DR21">
        <v>39.525190406216886</v>
      </c>
      <c r="DS21">
        <v>39.540833524046846</v>
      </c>
      <c r="DT21">
        <v>39.573587176147711</v>
      </c>
      <c r="DU21">
        <v>39.599155580437049</v>
      </c>
      <c r="DV21">
        <v>39.61070619903294</v>
      </c>
      <c r="DW21">
        <v>39.610226479734592</v>
      </c>
      <c r="DX21">
        <v>39.608755467945819</v>
      </c>
      <c r="DY21">
        <v>39.603820729140203</v>
      </c>
      <c r="DZ21">
        <v>39.602764517785715</v>
      </c>
      <c r="EA21">
        <v>39.601423324325189</v>
      </c>
      <c r="EB21">
        <v>39.615394172172181</v>
      </c>
      <c r="EC21">
        <v>39.661344102374692</v>
      </c>
      <c r="ED21">
        <v>39.75686794144017</v>
      </c>
      <c r="EE21">
        <v>39.837074795215301</v>
      </c>
      <c r="EF21">
        <v>39.771132705736605</v>
      </c>
      <c r="EG21">
        <v>39.449165896392557</v>
      </c>
      <c r="EH21">
        <v>39.523915646844735</v>
      </c>
      <c r="EI21">
        <v>39.538808044087311</v>
      </c>
      <c r="EJ21">
        <v>39.571809316137433</v>
      </c>
      <c r="EK21">
        <v>39.598138340498018</v>
      </c>
      <c r="EL21">
        <v>39.609826817315785</v>
      </c>
      <c r="EM21">
        <v>39.61422584709134</v>
      </c>
      <c r="EN21">
        <v>39.611007710003321</v>
      </c>
      <c r="EO21">
        <v>39.607901659108137</v>
      </c>
      <c r="EP21">
        <v>39.602013899457873</v>
      </c>
      <c r="EQ21">
        <v>39.600676965133736</v>
      </c>
      <c r="ER21">
        <v>39.59971555898553</v>
      </c>
      <c r="ES21">
        <v>39.613835284468152</v>
      </c>
      <c r="ET21">
        <v>39.660282839428369</v>
      </c>
      <c r="EU21">
        <v>39.755564385019042</v>
      </c>
      <c r="EV21">
        <v>39.836799453190118</v>
      </c>
      <c r="EW21">
        <v>39.771325896387516</v>
      </c>
      <c r="EX21">
        <v>39.454302886818567</v>
      </c>
      <c r="EY21">
        <v>39.525457187728279</v>
      </c>
      <c r="EZ21">
        <v>39.538085665694545</v>
      </c>
      <c r="FA21">
        <v>39.570159656835663</v>
      </c>
      <c r="FB21">
        <v>39.596210070279874</v>
      </c>
      <c r="FC21">
        <v>39.609216448307187</v>
      </c>
      <c r="FD21">
        <v>39.614674802890917</v>
      </c>
      <c r="FE21">
        <v>39.616051631730357</v>
      </c>
      <c r="FF21">
        <v>39.611290688134929</v>
      </c>
      <c r="FG21">
        <v>39.607779586307188</v>
      </c>
      <c r="FH21">
        <v>39.601453557198816</v>
      </c>
      <c r="FI21">
        <v>39.599717117829172</v>
      </c>
      <c r="FJ21">
        <v>39.598662086351517</v>
      </c>
      <c r="FK21">
        <v>39.612815720108308</v>
      </c>
      <c r="FL21">
        <v>39.660083777539647</v>
      </c>
      <c r="FM21">
        <v>39.755653296617552</v>
      </c>
      <c r="FN21">
        <v>39.83649322167166</v>
      </c>
      <c r="FO21">
        <v>39.771245695142326</v>
      </c>
      <c r="FP21">
        <v>39.443760288924189</v>
      </c>
      <c r="FQ21">
        <v>39.528869582613538</v>
      </c>
      <c r="FR21">
        <v>39.538457094372617</v>
      </c>
      <c r="FS21">
        <v>39.569191705284702</v>
      </c>
      <c r="FT21">
        <v>39.594623581424031</v>
      </c>
      <c r="FU21">
        <v>39.607683838948731</v>
      </c>
      <c r="FV21">
        <v>39.614016523087194</v>
      </c>
      <c r="FW21">
        <v>39.615745924954155</v>
      </c>
      <c r="FX21">
        <v>39.615915296226767</v>
      </c>
      <c r="FY21">
        <v>39.610119484498583</v>
      </c>
      <c r="FZ21">
        <v>39.605490810196045</v>
      </c>
      <c r="GA21">
        <v>39.599458241304362</v>
      </c>
      <c r="GB21">
        <v>39.598024459037333</v>
      </c>
      <c r="GC21">
        <v>39.597213463131233</v>
      </c>
      <c r="GD21">
        <v>39.611787646487578</v>
      </c>
      <c r="GE21">
        <v>39.658945945572356</v>
      </c>
      <c r="GF21">
        <v>39.755588129057848</v>
      </c>
      <c r="GG21">
        <v>39.836214531906968</v>
      </c>
      <c r="GH21">
        <v>39.771011353794584</v>
      </c>
    </row>
    <row r="22" spans="1:190" x14ac:dyDescent="0.2">
      <c r="A22" s="1">
        <v>21</v>
      </c>
      <c r="B22">
        <v>39.728928855399005</v>
      </c>
      <c r="C22">
        <v>39.764670502599216</v>
      </c>
      <c r="D22">
        <v>39.639007931702032</v>
      </c>
      <c r="E22">
        <v>39.799978188178819</v>
      </c>
      <c r="F22">
        <v>39.779336039944639</v>
      </c>
      <c r="G22">
        <v>39.520131842696912</v>
      </c>
      <c r="H22">
        <v>39.716709141658797</v>
      </c>
      <c r="I22">
        <v>39.830357943436695</v>
      </c>
      <c r="J22">
        <v>39.783045529864594</v>
      </c>
      <c r="K22">
        <v>39.43665746097119</v>
      </c>
      <c r="L22">
        <v>39.580409735695952</v>
      </c>
      <c r="M22">
        <v>39.727376819753509</v>
      </c>
      <c r="N22">
        <v>39.853912151233679</v>
      </c>
      <c r="O22">
        <v>39.787531001707372</v>
      </c>
      <c r="P22">
        <v>39.396288264516919</v>
      </c>
      <c r="Q22">
        <v>39.496375759967933</v>
      </c>
      <c r="R22">
        <v>39.585843726407745</v>
      </c>
      <c r="S22">
        <v>39.750362562623295</v>
      </c>
      <c r="T22">
        <v>39.863938455693933</v>
      </c>
      <c r="U22">
        <v>39.786748960270707</v>
      </c>
      <c r="V22">
        <v>39.38134701677042</v>
      </c>
      <c r="W22">
        <v>39.459161563079832</v>
      </c>
      <c r="X22">
        <v>39.504331212916441</v>
      </c>
      <c r="Y22">
        <v>39.610557134386411</v>
      </c>
      <c r="Z22">
        <v>39.760335392454905</v>
      </c>
      <c r="AA22">
        <v>39.862799921761848</v>
      </c>
      <c r="AB22">
        <v>39.784970290112014</v>
      </c>
      <c r="AC22">
        <v>39.374707716030031</v>
      </c>
      <c r="AD22">
        <v>39.448099407845028</v>
      </c>
      <c r="AE22">
        <v>39.470068656857933</v>
      </c>
      <c r="AF22">
        <v>39.533663152841761</v>
      </c>
      <c r="AG22">
        <v>39.624035134776811</v>
      </c>
      <c r="AH22">
        <v>39.75949381087473</v>
      </c>
      <c r="AI22">
        <v>39.858835286346022</v>
      </c>
      <c r="AJ22">
        <v>39.783170557257108</v>
      </c>
      <c r="AK22">
        <v>39.372200480543448</v>
      </c>
      <c r="AL22">
        <v>39.44110027482396</v>
      </c>
      <c r="AM22">
        <v>39.458502293738221</v>
      </c>
      <c r="AN22">
        <v>39.500782842974331</v>
      </c>
      <c r="AO22">
        <v>39.548957916529368</v>
      </c>
      <c r="AP22">
        <v>39.623543190706478</v>
      </c>
      <c r="AQ22">
        <v>39.755918601209174</v>
      </c>
      <c r="AR22">
        <v>39.855460133531437</v>
      </c>
      <c r="AS22">
        <v>39.782536714386261</v>
      </c>
      <c r="AT22">
        <v>39.37244291416075</v>
      </c>
      <c r="AU22">
        <v>39.441411933710349</v>
      </c>
      <c r="AV22">
        <v>39.452300768777064</v>
      </c>
      <c r="AW22">
        <v>39.490797602735043</v>
      </c>
      <c r="AX22">
        <v>39.518259232568035</v>
      </c>
      <c r="AY22">
        <v>39.551091445296954</v>
      </c>
      <c r="AZ22">
        <v>39.621065516706913</v>
      </c>
      <c r="BA22">
        <v>39.752624986978368</v>
      </c>
      <c r="BB22">
        <v>39.852702743718133</v>
      </c>
      <c r="BC22">
        <v>39.781586859271009</v>
      </c>
      <c r="BD22">
        <v>39.375865551542638</v>
      </c>
      <c r="BE22">
        <v>39.440471073874726</v>
      </c>
      <c r="BF22">
        <v>39.449885610250895</v>
      </c>
      <c r="BG22">
        <v>39.48245440621568</v>
      </c>
      <c r="BH22">
        <v>39.507878539902102</v>
      </c>
      <c r="BI22">
        <v>39.519292979783806</v>
      </c>
      <c r="BJ22">
        <v>39.546261681860642</v>
      </c>
      <c r="BK22">
        <v>39.615982771094394</v>
      </c>
      <c r="BL22">
        <v>39.748914663982703</v>
      </c>
      <c r="BM22">
        <v>39.85025963358423</v>
      </c>
      <c r="BN22">
        <v>39.781074683953726</v>
      </c>
      <c r="BO22">
        <v>39.376680983473655</v>
      </c>
      <c r="BP22">
        <v>39.444065646651907</v>
      </c>
      <c r="BQ22">
        <v>39.448354085475941</v>
      </c>
      <c r="BR22">
        <v>39.479818225048575</v>
      </c>
      <c r="BS22">
        <v>39.500946815960646</v>
      </c>
      <c r="BT22">
        <v>39.511512437702869</v>
      </c>
      <c r="BU22">
        <v>39.517565066312301</v>
      </c>
      <c r="BV22">
        <v>39.54312806803793</v>
      </c>
      <c r="BW22">
        <v>39.612767965464613</v>
      </c>
      <c r="BX22">
        <v>39.745753005920022</v>
      </c>
      <c r="BY22">
        <v>39.848406005419847</v>
      </c>
      <c r="BZ22">
        <v>39.780200079626432</v>
      </c>
      <c r="CA22">
        <v>39.373688805817764</v>
      </c>
      <c r="CB22">
        <v>39.4431808647957</v>
      </c>
      <c r="CC22">
        <v>39.449883857335131</v>
      </c>
      <c r="CD22">
        <v>39.478599717129939</v>
      </c>
      <c r="CE22">
        <v>39.500823596709303</v>
      </c>
      <c r="CF22">
        <v>39.507750849099025</v>
      </c>
      <c r="CG22">
        <v>39.513681328641795</v>
      </c>
      <c r="CH22">
        <v>39.517919520282817</v>
      </c>
      <c r="CI22">
        <v>39.542028250657324</v>
      </c>
      <c r="CJ22">
        <v>39.61093387679766</v>
      </c>
      <c r="CK22">
        <v>39.743361943932634</v>
      </c>
      <c r="CL22">
        <v>39.846916654492659</v>
      </c>
      <c r="CM22">
        <v>39.780279476697388</v>
      </c>
      <c r="CN22">
        <v>39.368696534641039</v>
      </c>
      <c r="CO22">
        <v>39.443228036579612</v>
      </c>
      <c r="CP22">
        <v>39.448811852309895</v>
      </c>
      <c r="CQ22">
        <v>39.481455297092793</v>
      </c>
      <c r="CR22">
        <v>39.502386616519416</v>
      </c>
      <c r="CS22">
        <v>39.509759161077604</v>
      </c>
      <c r="CT22">
        <v>39.510742731531082</v>
      </c>
      <c r="CU22">
        <v>39.513414935821885</v>
      </c>
      <c r="CV22">
        <v>39.516055662220793</v>
      </c>
      <c r="CW22">
        <v>39.540181007197916</v>
      </c>
      <c r="CX22">
        <v>39.608771477278673</v>
      </c>
      <c r="CY22">
        <v>39.741933706511965</v>
      </c>
      <c r="CZ22">
        <v>39.8453968650429</v>
      </c>
      <c r="DA22">
        <v>39.779931831663632</v>
      </c>
      <c r="DB22">
        <v>39.36614507936315</v>
      </c>
      <c r="DC22">
        <v>39.440144752307489</v>
      </c>
      <c r="DD22">
        <v>39.447740730729699</v>
      </c>
      <c r="DE22">
        <v>39.480076392973665</v>
      </c>
      <c r="DF22">
        <v>39.506496256418906</v>
      </c>
      <c r="DG22">
        <v>39.512030478423405</v>
      </c>
      <c r="DH22">
        <v>39.513468819463952</v>
      </c>
      <c r="DI22">
        <v>39.511052385118482</v>
      </c>
      <c r="DJ22">
        <v>39.512263964659809</v>
      </c>
      <c r="DK22">
        <v>39.514727573081146</v>
      </c>
      <c r="DL22">
        <v>39.538113977643285</v>
      </c>
      <c r="DM22">
        <v>39.60713528126464</v>
      </c>
      <c r="DN22">
        <v>39.740707390418379</v>
      </c>
      <c r="DO22">
        <v>39.844555255413169</v>
      </c>
      <c r="DP22">
        <v>39.779816616126865</v>
      </c>
      <c r="DQ22">
        <v>39.366039078628837</v>
      </c>
      <c r="DR22">
        <v>39.436216523426431</v>
      </c>
      <c r="DS22">
        <v>39.444471148223407</v>
      </c>
      <c r="DT22">
        <v>39.479174206266059</v>
      </c>
      <c r="DU22">
        <v>39.506590534038018</v>
      </c>
      <c r="DV22">
        <v>39.518102813180825</v>
      </c>
      <c r="DW22">
        <v>39.517014369088699</v>
      </c>
      <c r="DX22">
        <v>39.51464025209944</v>
      </c>
      <c r="DY22">
        <v>39.511076490832274</v>
      </c>
      <c r="DZ22">
        <v>39.51174622532676</v>
      </c>
      <c r="EA22">
        <v>39.51327280144487</v>
      </c>
      <c r="EB22">
        <v>39.536797517471314</v>
      </c>
      <c r="EC22">
        <v>39.605604353016126</v>
      </c>
      <c r="ED22">
        <v>39.740171270906657</v>
      </c>
      <c r="EE22">
        <v>39.843326507262802</v>
      </c>
      <c r="EF22">
        <v>39.7790115906352</v>
      </c>
      <c r="EG22">
        <v>39.367500396922246</v>
      </c>
      <c r="EH22">
        <v>39.434235368749185</v>
      </c>
      <c r="EI22">
        <v>39.441227154185334</v>
      </c>
      <c r="EJ22">
        <v>39.476311518254228</v>
      </c>
      <c r="EK22">
        <v>39.505538848492932</v>
      </c>
      <c r="EL22">
        <v>39.516572388513652</v>
      </c>
      <c r="EM22">
        <v>39.520533584780559</v>
      </c>
      <c r="EN22">
        <v>39.516347901074184</v>
      </c>
      <c r="EO22">
        <v>39.512594463638742</v>
      </c>
      <c r="EP22">
        <v>39.508158433905159</v>
      </c>
      <c r="EQ22">
        <v>39.508482596321038</v>
      </c>
      <c r="ER22">
        <v>39.510913070138528</v>
      </c>
      <c r="ES22">
        <v>39.535026232900719</v>
      </c>
      <c r="ET22">
        <v>39.60399340820495</v>
      </c>
      <c r="EU22">
        <v>39.738513089198136</v>
      </c>
      <c r="EV22">
        <v>39.843215430634594</v>
      </c>
      <c r="EW22">
        <v>39.778819814712882</v>
      </c>
      <c r="EX22">
        <v>39.373700460021624</v>
      </c>
      <c r="EY22">
        <v>39.435153793072885</v>
      </c>
      <c r="EZ22">
        <v>39.440185228446659</v>
      </c>
      <c r="FA22">
        <v>39.473983946417917</v>
      </c>
      <c r="FB22">
        <v>39.502962572736962</v>
      </c>
      <c r="FC22">
        <v>39.516977431938741</v>
      </c>
      <c r="FD22">
        <v>39.521001906437085</v>
      </c>
      <c r="FE22">
        <v>39.521915821986738</v>
      </c>
      <c r="FF22">
        <v>39.516191372011953</v>
      </c>
      <c r="FG22">
        <v>39.51227851141374</v>
      </c>
      <c r="FH22">
        <v>39.507455253731209</v>
      </c>
      <c r="FI22">
        <v>39.507730666215238</v>
      </c>
      <c r="FJ22">
        <v>39.509752353695845</v>
      </c>
      <c r="FK22">
        <v>39.533963875960097</v>
      </c>
      <c r="FL22">
        <v>39.604260031588005</v>
      </c>
      <c r="FM22">
        <v>39.738669321861209</v>
      </c>
      <c r="FN22">
        <v>39.843620961992684</v>
      </c>
      <c r="FO22">
        <v>39.778183239261253</v>
      </c>
      <c r="FP22">
        <v>39.366514522167499</v>
      </c>
      <c r="FQ22">
        <v>39.439486468337883</v>
      </c>
      <c r="FR22">
        <v>39.44014335037145</v>
      </c>
      <c r="FS22">
        <v>39.472446638394075</v>
      </c>
      <c r="FT22">
        <v>39.500619461279989</v>
      </c>
      <c r="FU22">
        <v>39.514553586184732</v>
      </c>
      <c r="FV22">
        <v>39.520508016774336</v>
      </c>
      <c r="FW22">
        <v>39.520833396652911</v>
      </c>
      <c r="FX22">
        <v>39.520641272295663</v>
      </c>
      <c r="FY22">
        <v>39.513941717522407</v>
      </c>
      <c r="FZ22">
        <v>39.509193298153747</v>
      </c>
      <c r="GA22">
        <v>39.504877912812688</v>
      </c>
      <c r="GB22">
        <v>39.505334046399753</v>
      </c>
      <c r="GC22">
        <v>39.507872904853869</v>
      </c>
      <c r="GD22">
        <v>39.532996464212935</v>
      </c>
      <c r="GE22">
        <v>39.603325885182166</v>
      </c>
      <c r="GF22">
        <v>39.738873701524184</v>
      </c>
      <c r="GG22">
        <v>39.841153368306244</v>
      </c>
      <c r="GH22">
        <v>39.779297781674984</v>
      </c>
    </row>
    <row r="23" spans="1:190" x14ac:dyDescent="0.2">
      <c r="A23" s="1">
        <v>22</v>
      </c>
      <c r="B23">
        <v>39.715657357093029</v>
      </c>
      <c r="C23">
        <v>39.74854161093198</v>
      </c>
      <c r="D23">
        <v>39.595198773577181</v>
      </c>
      <c r="E23">
        <v>39.755118781831904</v>
      </c>
      <c r="F23">
        <v>39.757675936294731</v>
      </c>
      <c r="G23">
        <v>39.452634834093956</v>
      </c>
      <c r="H23">
        <v>39.647992058986581</v>
      </c>
      <c r="I23">
        <v>39.775921079379792</v>
      </c>
      <c r="J23">
        <v>39.760979155841596</v>
      </c>
      <c r="K23">
        <v>39.350566729255448</v>
      </c>
      <c r="L23">
        <v>39.479179924007312</v>
      </c>
      <c r="M23">
        <v>39.647422405380198</v>
      </c>
      <c r="N23">
        <v>39.799861279651154</v>
      </c>
      <c r="O23">
        <v>39.768104639881322</v>
      </c>
      <c r="P23">
        <v>39.300245681757538</v>
      </c>
      <c r="Q23">
        <v>39.373612358811997</v>
      </c>
      <c r="R23">
        <v>39.470286273944751</v>
      </c>
      <c r="S23">
        <v>39.670866523703886</v>
      </c>
      <c r="T23">
        <v>39.811782347985634</v>
      </c>
      <c r="U23">
        <v>39.76774170167382</v>
      </c>
      <c r="V23">
        <v>39.281721387254471</v>
      </c>
      <c r="W23">
        <v>39.327606308172768</v>
      </c>
      <c r="X23">
        <v>39.366044166415996</v>
      </c>
      <c r="Y23">
        <v>39.494810525890294</v>
      </c>
      <c r="Z23">
        <v>39.682821288700538</v>
      </c>
      <c r="AA23">
        <v>39.811307882134756</v>
      </c>
      <c r="AB23">
        <v>39.765692467733352</v>
      </c>
      <c r="AC23">
        <v>39.273984391878045</v>
      </c>
      <c r="AD23">
        <v>39.313841457787483</v>
      </c>
      <c r="AE23">
        <v>39.323214980469601</v>
      </c>
      <c r="AF23">
        <v>39.394812928302962</v>
      </c>
      <c r="AG23">
        <v>39.510154435860521</v>
      </c>
      <c r="AH23">
        <v>39.682647610153069</v>
      </c>
      <c r="AI23">
        <v>39.807244531561835</v>
      </c>
      <c r="AJ23">
        <v>39.763654278824454</v>
      </c>
      <c r="AK23">
        <v>39.271208757576453</v>
      </c>
      <c r="AL23">
        <v>39.305930560337025</v>
      </c>
      <c r="AM23">
        <v>39.308668167294428</v>
      </c>
      <c r="AN23">
        <v>39.35284551043307</v>
      </c>
      <c r="AO23">
        <v>39.411259993768347</v>
      </c>
      <c r="AP23">
        <v>39.510053252119157</v>
      </c>
      <c r="AQ23">
        <v>39.6789006980908</v>
      </c>
      <c r="AR23">
        <v>39.803909573151728</v>
      </c>
      <c r="AS23">
        <v>39.762653960170461</v>
      </c>
      <c r="AT23">
        <v>39.271891219894933</v>
      </c>
      <c r="AU23">
        <v>39.305961368984327</v>
      </c>
      <c r="AV23">
        <v>39.301957844535266</v>
      </c>
      <c r="AW23">
        <v>39.340327348279978</v>
      </c>
      <c r="AX23">
        <v>39.371972770660676</v>
      </c>
      <c r="AY23">
        <v>39.414476507207802</v>
      </c>
      <c r="AZ23">
        <v>39.507876968024078</v>
      </c>
      <c r="BA23">
        <v>39.675433900482751</v>
      </c>
      <c r="BB23">
        <v>39.801263954482351</v>
      </c>
      <c r="BC23">
        <v>39.761787162332084</v>
      </c>
      <c r="BD23">
        <v>39.274501356011484</v>
      </c>
      <c r="BE23">
        <v>39.305070752839512</v>
      </c>
      <c r="BF23">
        <v>39.298033118272976</v>
      </c>
      <c r="BG23">
        <v>39.330484546093345</v>
      </c>
      <c r="BH23">
        <v>39.358714452088314</v>
      </c>
      <c r="BI23">
        <v>39.373590059873578</v>
      </c>
      <c r="BJ23">
        <v>39.409656096297994</v>
      </c>
      <c r="BK23">
        <v>39.502530977978672</v>
      </c>
      <c r="BL23">
        <v>39.671815767537282</v>
      </c>
      <c r="BM23">
        <v>39.798530702306927</v>
      </c>
      <c r="BN23">
        <v>39.761099575616058</v>
      </c>
      <c r="BO23">
        <v>39.276354365279687</v>
      </c>
      <c r="BP23">
        <v>39.30859343619003</v>
      </c>
      <c r="BQ23">
        <v>39.29704818911835</v>
      </c>
      <c r="BR23">
        <v>39.32651972150002</v>
      </c>
      <c r="BS23">
        <v>39.349892229838879</v>
      </c>
      <c r="BT23">
        <v>39.362302984274969</v>
      </c>
      <c r="BU23">
        <v>39.371316765874553</v>
      </c>
      <c r="BV23">
        <v>39.40614289340499</v>
      </c>
      <c r="BW23">
        <v>39.499037928503377</v>
      </c>
      <c r="BX23">
        <v>39.668085098546968</v>
      </c>
      <c r="BY23">
        <v>39.796822081976828</v>
      </c>
      <c r="BZ23">
        <v>39.760049015920579</v>
      </c>
      <c r="CA23">
        <v>39.274157563234631</v>
      </c>
      <c r="CB23">
        <v>39.30942390129978</v>
      </c>
      <c r="CC23">
        <v>39.298149959313136</v>
      </c>
      <c r="CD23">
        <v>39.324833163542372</v>
      </c>
      <c r="CE23">
        <v>39.348300741939127</v>
      </c>
      <c r="CF23">
        <v>39.35646744541684</v>
      </c>
      <c r="CG23">
        <v>39.364173072248761</v>
      </c>
      <c r="CH23">
        <v>39.371535408039641</v>
      </c>
      <c r="CI23">
        <v>39.404914726017687</v>
      </c>
      <c r="CJ23">
        <v>39.497209706242515</v>
      </c>
      <c r="CK23">
        <v>39.66589917531352</v>
      </c>
      <c r="CL23">
        <v>39.794923734940184</v>
      </c>
      <c r="CM23">
        <v>39.760055153392351</v>
      </c>
      <c r="CN23">
        <v>39.268777103246933</v>
      </c>
      <c r="CO23">
        <v>39.311147985887821</v>
      </c>
      <c r="CP23">
        <v>39.298696133871701</v>
      </c>
      <c r="CQ23">
        <v>39.327643320342474</v>
      </c>
      <c r="CR23">
        <v>39.349641657798358</v>
      </c>
      <c r="CS23">
        <v>39.35711596797799</v>
      </c>
      <c r="CT23">
        <v>39.359023711954706</v>
      </c>
      <c r="CU23">
        <v>39.363197989853965</v>
      </c>
      <c r="CV23">
        <v>39.369162932538707</v>
      </c>
      <c r="CW23">
        <v>39.402560711075481</v>
      </c>
      <c r="CX23">
        <v>39.49463104683462</v>
      </c>
      <c r="CY23">
        <v>39.664112807821297</v>
      </c>
      <c r="CZ23">
        <v>39.793775123113527</v>
      </c>
      <c r="DA23">
        <v>39.75952207535947</v>
      </c>
      <c r="DB23">
        <v>39.264060391124914</v>
      </c>
      <c r="DC23">
        <v>39.307031738536274</v>
      </c>
      <c r="DD23">
        <v>39.298079790592851</v>
      </c>
      <c r="DE23">
        <v>39.327175467482732</v>
      </c>
      <c r="DF23">
        <v>39.35295373019467</v>
      </c>
      <c r="DG23">
        <v>39.358588967375553</v>
      </c>
      <c r="DH23">
        <v>39.359706864788251</v>
      </c>
      <c r="DI23">
        <v>39.35846982192281</v>
      </c>
      <c r="DJ23">
        <v>39.361366595862947</v>
      </c>
      <c r="DK23">
        <v>39.367267441676034</v>
      </c>
      <c r="DL23">
        <v>39.400610392349819</v>
      </c>
      <c r="DM23">
        <v>39.492864796629746</v>
      </c>
      <c r="DN23">
        <v>39.662790947309141</v>
      </c>
      <c r="DO23">
        <v>39.792981186342061</v>
      </c>
      <c r="DP23">
        <v>39.759771824469439</v>
      </c>
      <c r="DQ23">
        <v>39.263567833946055</v>
      </c>
      <c r="DR23">
        <v>39.301699138910514</v>
      </c>
      <c r="DS23">
        <v>39.294105427072658</v>
      </c>
      <c r="DT23">
        <v>39.32667112882374</v>
      </c>
      <c r="DU23">
        <v>39.353850082847714</v>
      </c>
      <c r="DV23">
        <v>39.364118105754535</v>
      </c>
      <c r="DW23">
        <v>39.362673223650724</v>
      </c>
      <c r="DX23">
        <v>39.360009420120427</v>
      </c>
      <c r="DY23">
        <v>39.358005637087622</v>
      </c>
      <c r="DZ23">
        <v>39.36109088791369</v>
      </c>
      <c r="EA23">
        <v>39.365972815223579</v>
      </c>
      <c r="EB23">
        <v>39.399532923747749</v>
      </c>
      <c r="EC23">
        <v>39.49182306921734</v>
      </c>
      <c r="ED23">
        <v>39.662175852397056</v>
      </c>
      <c r="EE23">
        <v>39.791783382537147</v>
      </c>
      <c r="EF23">
        <v>39.759419075725013</v>
      </c>
      <c r="EG23">
        <v>39.265641545034164</v>
      </c>
      <c r="EH23">
        <v>39.298721677880359</v>
      </c>
      <c r="EI23">
        <v>39.288980723290322</v>
      </c>
      <c r="EJ23">
        <v>39.322893555755357</v>
      </c>
      <c r="EK23">
        <v>39.353093348798637</v>
      </c>
      <c r="EL23">
        <v>39.362872037205364</v>
      </c>
      <c r="EM23">
        <v>39.365236965059793</v>
      </c>
      <c r="EN23">
        <v>39.361270371492296</v>
      </c>
      <c r="EO23">
        <v>39.357519816085862</v>
      </c>
      <c r="EP23">
        <v>39.354709235930322</v>
      </c>
      <c r="EQ23">
        <v>39.357096712941278</v>
      </c>
      <c r="ER23">
        <v>39.363192739396744</v>
      </c>
      <c r="ES23">
        <v>39.39719329469812</v>
      </c>
      <c r="ET23">
        <v>39.489516019582133</v>
      </c>
      <c r="EU23">
        <v>39.661237865956998</v>
      </c>
      <c r="EV23">
        <v>39.791916731961408</v>
      </c>
      <c r="EW23">
        <v>39.75938519296875</v>
      </c>
      <c r="EX23">
        <v>39.273112111793466</v>
      </c>
      <c r="EY23">
        <v>39.29958533751843</v>
      </c>
      <c r="EZ23">
        <v>39.286860384425005</v>
      </c>
      <c r="FA23">
        <v>39.319629247440311</v>
      </c>
      <c r="FB23">
        <v>39.35024447799816</v>
      </c>
      <c r="FC23">
        <v>39.364253960729577</v>
      </c>
      <c r="FD23">
        <v>39.366999660301701</v>
      </c>
      <c r="FE23">
        <v>39.366604379552939</v>
      </c>
      <c r="FF23">
        <v>39.360974104596501</v>
      </c>
      <c r="FG23">
        <v>39.357107887454461</v>
      </c>
      <c r="FH23">
        <v>39.35419900169704</v>
      </c>
      <c r="FI23">
        <v>39.356387419162289</v>
      </c>
      <c r="FJ23">
        <v>39.362407041129572</v>
      </c>
      <c r="FK23">
        <v>39.396439750812284</v>
      </c>
      <c r="FL23">
        <v>39.490378052520533</v>
      </c>
      <c r="FM23">
        <v>39.660951847769248</v>
      </c>
      <c r="FN23">
        <v>39.79256653655785</v>
      </c>
      <c r="FO23">
        <v>39.756462563425963</v>
      </c>
      <c r="FP23">
        <v>39.267323114738531</v>
      </c>
      <c r="FQ23">
        <v>39.304635058091975</v>
      </c>
      <c r="FR23">
        <v>39.287230693208116</v>
      </c>
      <c r="FS23">
        <v>39.316593821498095</v>
      </c>
      <c r="FT23">
        <v>39.346364429466945</v>
      </c>
      <c r="FU23">
        <v>39.361166149462875</v>
      </c>
      <c r="FV23">
        <v>39.367097901510235</v>
      </c>
      <c r="FW23">
        <v>39.366079281950789</v>
      </c>
      <c r="FX23">
        <v>39.364242160603865</v>
      </c>
      <c r="FY23">
        <v>39.358006380587135</v>
      </c>
      <c r="FZ23">
        <v>39.353289847722799</v>
      </c>
      <c r="GA23">
        <v>39.351125097507087</v>
      </c>
      <c r="GB23">
        <v>39.354100480621241</v>
      </c>
      <c r="GC23">
        <v>39.360614591258944</v>
      </c>
      <c r="GD23">
        <v>39.394596450172592</v>
      </c>
      <c r="GE23">
        <v>39.488648807363916</v>
      </c>
      <c r="GF23">
        <v>39.660262621207259</v>
      </c>
      <c r="GG23">
        <v>39.791297955633787</v>
      </c>
      <c r="GH23">
        <v>39.759160880370274</v>
      </c>
    </row>
    <row r="24" spans="1:190" x14ac:dyDescent="0.2">
      <c r="A24" s="1">
        <v>23</v>
      </c>
      <c r="B24">
        <v>39.675926544278049</v>
      </c>
      <c r="C24">
        <v>39.708695223034049</v>
      </c>
      <c r="D24">
        <v>39.511224935915557</v>
      </c>
      <c r="E24">
        <v>39.653183664538723</v>
      </c>
      <c r="F24">
        <v>39.701159201184772</v>
      </c>
      <c r="G24">
        <v>39.346424440554919</v>
      </c>
      <c r="H24">
        <v>39.509957632378963</v>
      </c>
      <c r="I24">
        <v>39.654467737177491</v>
      </c>
      <c r="J24">
        <v>39.701887147891149</v>
      </c>
      <c r="K24">
        <v>39.227504299324778</v>
      </c>
      <c r="L24">
        <v>39.310657981244162</v>
      </c>
      <c r="M24">
        <v>39.488196948680667</v>
      </c>
      <c r="N24">
        <v>39.676171003299309</v>
      </c>
      <c r="O24">
        <v>39.71126947764926</v>
      </c>
      <c r="P24">
        <v>39.169386009724022</v>
      </c>
      <c r="Q24">
        <v>39.184340092677473</v>
      </c>
      <c r="R24">
        <v>39.277542687525205</v>
      </c>
      <c r="S24">
        <v>39.508964249163498</v>
      </c>
      <c r="T24">
        <v>39.689181985118246</v>
      </c>
      <c r="U24">
        <v>39.711435150722856</v>
      </c>
      <c r="V24">
        <v>39.149227787038754</v>
      </c>
      <c r="W24">
        <v>39.131682900302458</v>
      </c>
      <c r="X24">
        <v>39.150672063569488</v>
      </c>
      <c r="Y24">
        <v>39.298067964730372</v>
      </c>
      <c r="Z24">
        <v>39.521802048107766</v>
      </c>
      <c r="AA24">
        <v>39.689432620756371</v>
      </c>
      <c r="AB24">
        <v>39.709214513508591</v>
      </c>
      <c r="AC24">
        <v>39.140096132712237</v>
      </c>
      <c r="AD24">
        <v>39.116642965951542</v>
      </c>
      <c r="AE24">
        <v>39.100615161998363</v>
      </c>
      <c r="AF24">
        <v>39.175085597312389</v>
      </c>
      <c r="AG24">
        <v>39.314155609829719</v>
      </c>
      <c r="AH24">
        <v>39.522279059921509</v>
      </c>
      <c r="AI24">
        <v>39.686078093778875</v>
      </c>
      <c r="AJ24">
        <v>39.706917188705454</v>
      </c>
      <c r="AK24">
        <v>39.136043339873318</v>
      </c>
      <c r="AL24">
        <v>39.107639705903594</v>
      </c>
      <c r="AM24">
        <v>39.084340445724756</v>
      </c>
      <c r="AN24">
        <v>39.125186089407762</v>
      </c>
      <c r="AO24">
        <v>39.19173910188848</v>
      </c>
      <c r="AP24">
        <v>39.31493307337832</v>
      </c>
      <c r="AQ24">
        <v>39.519151620095307</v>
      </c>
      <c r="AR24">
        <v>39.683061419634484</v>
      </c>
      <c r="AS24">
        <v>39.706264627758976</v>
      </c>
      <c r="AT24">
        <v>39.136363628553759</v>
      </c>
      <c r="AU24">
        <v>39.106948378779201</v>
      </c>
      <c r="AV24">
        <v>39.077101782710798</v>
      </c>
      <c r="AW24">
        <v>39.111132869457606</v>
      </c>
      <c r="AX24">
        <v>39.144390442492409</v>
      </c>
      <c r="AY24">
        <v>39.195627008723299</v>
      </c>
      <c r="AZ24">
        <v>39.313459965356053</v>
      </c>
      <c r="BA24">
        <v>39.516258238633391</v>
      </c>
      <c r="BB24">
        <v>39.680400981420426</v>
      </c>
      <c r="BC24">
        <v>39.705347735560338</v>
      </c>
      <c r="BD24">
        <v>39.138099303229659</v>
      </c>
      <c r="BE24">
        <v>39.104740553431625</v>
      </c>
      <c r="BF24">
        <v>39.070757027291016</v>
      </c>
      <c r="BG24">
        <v>39.099323005246056</v>
      </c>
      <c r="BH24">
        <v>39.129132207774219</v>
      </c>
      <c r="BI24">
        <v>39.146806376381932</v>
      </c>
      <c r="BJ24">
        <v>39.191582134154551</v>
      </c>
      <c r="BK24">
        <v>39.30825284594787</v>
      </c>
      <c r="BL24">
        <v>39.513067657210755</v>
      </c>
      <c r="BM24">
        <v>39.678027527372073</v>
      </c>
      <c r="BN24">
        <v>39.704920344738838</v>
      </c>
      <c r="BO24">
        <v>39.141092983843166</v>
      </c>
      <c r="BP24">
        <v>39.107935565992129</v>
      </c>
      <c r="BQ24">
        <v>39.069175225109511</v>
      </c>
      <c r="BR24">
        <v>39.093310907326682</v>
      </c>
      <c r="BS24">
        <v>39.118567170910147</v>
      </c>
      <c r="BT24">
        <v>39.132822129698035</v>
      </c>
      <c r="BU24">
        <v>39.14462933990643</v>
      </c>
      <c r="BV24">
        <v>39.188324466027133</v>
      </c>
      <c r="BW24">
        <v>39.305343058880339</v>
      </c>
      <c r="BX24">
        <v>39.509679976868327</v>
      </c>
      <c r="BY24">
        <v>39.676050003825921</v>
      </c>
      <c r="BZ24">
        <v>39.703438391780509</v>
      </c>
      <c r="CA24">
        <v>39.139696637211117</v>
      </c>
      <c r="CB24">
        <v>39.111250595942742</v>
      </c>
      <c r="CC24">
        <v>39.069817669565076</v>
      </c>
      <c r="CD24">
        <v>39.090503628320789</v>
      </c>
      <c r="CE24">
        <v>39.113702448517749</v>
      </c>
      <c r="CF24">
        <v>39.124688362045966</v>
      </c>
      <c r="CG24">
        <v>39.134323117279472</v>
      </c>
      <c r="CH24">
        <v>39.144798761577746</v>
      </c>
      <c r="CI24">
        <v>39.187139396794571</v>
      </c>
      <c r="CJ24">
        <v>39.303314304358629</v>
      </c>
      <c r="CK24">
        <v>39.507457245500291</v>
      </c>
      <c r="CL24">
        <v>39.674683182826428</v>
      </c>
      <c r="CM24">
        <v>39.703331945044248</v>
      </c>
      <c r="CN24">
        <v>39.134446321695933</v>
      </c>
      <c r="CO24">
        <v>39.114198536952586</v>
      </c>
      <c r="CP24">
        <v>39.072611393980218</v>
      </c>
      <c r="CQ24">
        <v>39.09281391863518</v>
      </c>
      <c r="CR24">
        <v>39.11407567761826</v>
      </c>
      <c r="CS24">
        <v>39.122332047540418</v>
      </c>
      <c r="CT24">
        <v>39.126642523954558</v>
      </c>
      <c r="CU24">
        <v>39.133414533464311</v>
      </c>
      <c r="CV24">
        <v>39.142603597190607</v>
      </c>
      <c r="CW24">
        <v>39.184477245395342</v>
      </c>
      <c r="CX24">
        <v>39.301335589142468</v>
      </c>
      <c r="CY24">
        <v>39.505862360846642</v>
      </c>
      <c r="CZ24">
        <v>39.673946134005412</v>
      </c>
      <c r="DA24">
        <v>39.70277338519017</v>
      </c>
      <c r="DB24">
        <v>39.129306216293116</v>
      </c>
      <c r="DC24">
        <v>39.110204867213483</v>
      </c>
      <c r="DD24">
        <v>39.07206269074721</v>
      </c>
      <c r="DE24">
        <v>39.093390413482652</v>
      </c>
      <c r="DF24">
        <v>39.11619776090712</v>
      </c>
      <c r="DG24">
        <v>39.122275039153983</v>
      </c>
      <c r="DH24">
        <v>39.124135252080649</v>
      </c>
      <c r="DI24">
        <v>39.125576057771305</v>
      </c>
      <c r="DJ24">
        <v>39.130909415671063</v>
      </c>
      <c r="DK24">
        <v>39.139976674208292</v>
      </c>
      <c r="DL24">
        <v>39.182962207867853</v>
      </c>
      <c r="DM24">
        <v>39.299430793336271</v>
      </c>
      <c r="DN24">
        <v>39.504856188116442</v>
      </c>
      <c r="DO24">
        <v>39.672701805929762</v>
      </c>
      <c r="DP24">
        <v>39.703748905680641</v>
      </c>
      <c r="DQ24">
        <v>39.127762466927166</v>
      </c>
      <c r="DR24">
        <v>39.104596594138357</v>
      </c>
      <c r="DS24">
        <v>39.068307019005339</v>
      </c>
      <c r="DT24">
        <v>39.093251457005508</v>
      </c>
      <c r="DU24">
        <v>39.118347828591759</v>
      </c>
      <c r="DV24">
        <v>39.126244502294917</v>
      </c>
      <c r="DW24">
        <v>39.12571954158053</v>
      </c>
      <c r="DX24">
        <v>39.12396334343476</v>
      </c>
      <c r="DY24">
        <v>39.125133467056266</v>
      </c>
      <c r="DZ24">
        <v>39.13114217904549</v>
      </c>
      <c r="EA24">
        <v>39.139030666397474</v>
      </c>
      <c r="EB24">
        <v>39.181977692629502</v>
      </c>
      <c r="EC24">
        <v>39.298898230198532</v>
      </c>
      <c r="ED24">
        <v>39.504400350614858</v>
      </c>
      <c r="EE24">
        <v>39.672468786094413</v>
      </c>
      <c r="EF24">
        <v>39.703046855593648</v>
      </c>
      <c r="EG24">
        <v>39.129952839885981</v>
      </c>
      <c r="EH24">
        <v>39.099583725265994</v>
      </c>
      <c r="EI24">
        <v>39.062264626391567</v>
      </c>
      <c r="EJ24">
        <v>39.089322530037137</v>
      </c>
      <c r="EK24">
        <v>39.117738808895176</v>
      </c>
      <c r="EL24">
        <v>39.126156342100344</v>
      </c>
      <c r="EM24">
        <v>39.126769370225439</v>
      </c>
      <c r="EN24">
        <v>39.123447851112466</v>
      </c>
      <c r="EO24">
        <v>39.121484000462402</v>
      </c>
      <c r="EP24">
        <v>39.122138246219507</v>
      </c>
      <c r="EQ24">
        <v>39.126757720286598</v>
      </c>
      <c r="ER24">
        <v>39.136496785469838</v>
      </c>
      <c r="ES24">
        <v>39.180015543289379</v>
      </c>
      <c r="ET24">
        <v>39.296796884936064</v>
      </c>
      <c r="EU24">
        <v>39.503111525112253</v>
      </c>
      <c r="EV24">
        <v>39.672150055441868</v>
      </c>
      <c r="EW24">
        <v>39.703516995311936</v>
      </c>
      <c r="EX24">
        <v>39.138168536494661</v>
      </c>
      <c r="EY24">
        <v>39.100137969237451</v>
      </c>
      <c r="EZ24">
        <v>39.058449704532798</v>
      </c>
      <c r="FA24">
        <v>39.085415629944443</v>
      </c>
      <c r="FB24">
        <v>39.114710837893682</v>
      </c>
      <c r="FC24">
        <v>39.128056634722221</v>
      </c>
      <c r="FD24">
        <v>39.129855169537599</v>
      </c>
      <c r="FE24">
        <v>39.127906441956732</v>
      </c>
      <c r="FF24">
        <v>39.123812532448767</v>
      </c>
      <c r="FG24">
        <v>39.121028576532417</v>
      </c>
      <c r="FH24">
        <v>39.121633857374995</v>
      </c>
      <c r="FI24">
        <v>39.127001608320619</v>
      </c>
      <c r="FJ24">
        <v>39.136436276325185</v>
      </c>
      <c r="FK24">
        <v>39.179433714728582</v>
      </c>
      <c r="FL24">
        <v>39.297103234395003</v>
      </c>
      <c r="FM24">
        <v>39.502862261275155</v>
      </c>
      <c r="FN24">
        <v>39.67253147865204</v>
      </c>
      <c r="FO24">
        <v>39.70198848215761</v>
      </c>
      <c r="FP24">
        <v>39.131688584143781</v>
      </c>
      <c r="FQ24">
        <v>39.10650565981927</v>
      </c>
      <c r="FR24">
        <v>39.058508661695079</v>
      </c>
      <c r="FS24">
        <v>39.080531052932464</v>
      </c>
      <c r="FT24">
        <v>39.110582432115926</v>
      </c>
      <c r="FU24">
        <v>39.124873715124572</v>
      </c>
      <c r="FV24">
        <v>39.129790753033767</v>
      </c>
      <c r="FW24">
        <v>39.128067929128633</v>
      </c>
      <c r="FX24">
        <v>39.124948979238347</v>
      </c>
      <c r="FY24">
        <v>39.12022890076328</v>
      </c>
      <c r="FZ24">
        <v>39.117560834192531</v>
      </c>
      <c r="GA24">
        <v>39.118634464910173</v>
      </c>
      <c r="GB24">
        <v>39.124329025576358</v>
      </c>
      <c r="GC24">
        <v>39.13463655996847</v>
      </c>
      <c r="GD24">
        <v>39.17808035606982</v>
      </c>
      <c r="GE24">
        <v>39.296789733267694</v>
      </c>
      <c r="GF24">
        <v>39.503196792762594</v>
      </c>
      <c r="GG24">
        <v>39.672767835132639</v>
      </c>
      <c r="GH24">
        <v>39.702904709982619</v>
      </c>
    </row>
    <row r="25" spans="1:190" x14ac:dyDescent="0.2">
      <c r="A25" s="1">
        <v>24</v>
      </c>
      <c r="B25">
        <v>39.609500065913458</v>
      </c>
      <c r="C25">
        <v>39.646107841927709</v>
      </c>
      <c r="D25">
        <v>39.378853283413946</v>
      </c>
      <c r="E25">
        <v>39.495187298928286</v>
      </c>
      <c r="F25">
        <v>39.610179255546946</v>
      </c>
      <c r="G25">
        <v>39.187782921510376</v>
      </c>
      <c r="H25">
        <v>39.293292939751971</v>
      </c>
      <c r="I25">
        <v>39.466413797717372</v>
      </c>
      <c r="J25">
        <v>39.605750456277917</v>
      </c>
      <c r="K25">
        <v>39.055041583870555</v>
      </c>
      <c r="L25">
        <v>39.060350207906644</v>
      </c>
      <c r="M25">
        <v>39.240427610683206</v>
      </c>
      <c r="N25">
        <v>39.481992156002768</v>
      </c>
      <c r="O25">
        <v>39.615923821144101</v>
      </c>
      <c r="P25">
        <v>38.993188375425618</v>
      </c>
      <c r="Q25">
        <v>38.915462913359825</v>
      </c>
      <c r="R25">
        <v>38.992416812885736</v>
      </c>
      <c r="S25">
        <v>39.254773827233883</v>
      </c>
      <c r="T25">
        <v>39.495239259116936</v>
      </c>
      <c r="U25">
        <v>39.616972756916802</v>
      </c>
      <c r="V25">
        <v>38.973903797365516</v>
      </c>
      <c r="W25">
        <v>38.859167746339523</v>
      </c>
      <c r="X25">
        <v>38.843968975708499</v>
      </c>
      <c r="Y25">
        <v>39.00544496831229</v>
      </c>
      <c r="Z25">
        <v>39.267901212324034</v>
      </c>
      <c r="AA25">
        <v>39.496616152339158</v>
      </c>
      <c r="AB25">
        <v>39.615313298459128</v>
      </c>
      <c r="AC25">
        <v>38.96473848431247</v>
      </c>
      <c r="AD25">
        <v>38.844611625060125</v>
      </c>
      <c r="AE25">
        <v>38.788675289509641</v>
      </c>
      <c r="AF25">
        <v>38.859406596713178</v>
      </c>
      <c r="AG25">
        <v>39.020871284302594</v>
      </c>
      <c r="AH25">
        <v>39.269549172893207</v>
      </c>
      <c r="AI25">
        <v>39.494084064705426</v>
      </c>
      <c r="AJ25">
        <v>39.613333821439447</v>
      </c>
      <c r="AK25">
        <v>38.959050110906766</v>
      </c>
      <c r="AL25">
        <v>38.835762454545687</v>
      </c>
      <c r="AM25">
        <v>38.772700582825991</v>
      </c>
      <c r="AN25">
        <v>38.803897381471963</v>
      </c>
      <c r="AO25">
        <v>38.874854608703963</v>
      </c>
      <c r="AP25">
        <v>39.022729146259636</v>
      </c>
      <c r="AQ25">
        <v>39.267277575223922</v>
      </c>
      <c r="AR25">
        <v>39.49176190731167</v>
      </c>
      <c r="AS25">
        <v>39.613209433056156</v>
      </c>
      <c r="AT25">
        <v>38.960259924596414</v>
      </c>
      <c r="AU25">
        <v>38.833976347006761</v>
      </c>
      <c r="AV25">
        <v>38.765801322411747</v>
      </c>
      <c r="AW25">
        <v>38.789654880060063</v>
      </c>
      <c r="AX25">
        <v>38.82175365063592</v>
      </c>
      <c r="AY25">
        <v>38.879549398968663</v>
      </c>
      <c r="AZ25">
        <v>39.022366181796592</v>
      </c>
      <c r="BA25">
        <v>39.265434945234929</v>
      </c>
      <c r="BB25">
        <v>39.490119383027704</v>
      </c>
      <c r="BC25">
        <v>39.612763506178489</v>
      </c>
      <c r="BD25">
        <v>38.959008602705303</v>
      </c>
      <c r="BE25">
        <v>38.831044234475137</v>
      </c>
      <c r="BF25">
        <v>38.756240119268718</v>
      </c>
      <c r="BG25">
        <v>38.776810850097199</v>
      </c>
      <c r="BH25">
        <v>38.805813406148992</v>
      </c>
      <c r="BI25">
        <v>38.824700930133787</v>
      </c>
      <c r="BJ25">
        <v>38.876404343945978</v>
      </c>
      <c r="BK25">
        <v>39.01824135051119</v>
      </c>
      <c r="BL25">
        <v>39.262615541897006</v>
      </c>
      <c r="BM25">
        <v>39.487915782666498</v>
      </c>
      <c r="BN25">
        <v>39.611888983531117</v>
      </c>
      <c r="BO25">
        <v>38.96264917071575</v>
      </c>
      <c r="BP25">
        <v>38.832517523945512</v>
      </c>
      <c r="BQ25">
        <v>38.755036045015949</v>
      </c>
      <c r="BR25">
        <v>38.768274482073515</v>
      </c>
      <c r="BS25">
        <v>38.794077342981261</v>
      </c>
      <c r="BT25">
        <v>38.809690460218604</v>
      </c>
      <c r="BU25">
        <v>38.822896331156095</v>
      </c>
      <c r="BV25">
        <v>38.874120247326495</v>
      </c>
      <c r="BW25">
        <v>39.015551328384653</v>
      </c>
      <c r="BX25">
        <v>39.259701014845497</v>
      </c>
      <c r="BY25">
        <v>39.486453695885601</v>
      </c>
      <c r="BZ25">
        <v>39.610897354959008</v>
      </c>
      <c r="CA25">
        <v>38.964385982302538</v>
      </c>
      <c r="CB25">
        <v>38.838385926207053</v>
      </c>
      <c r="CC25">
        <v>38.753893306268175</v>
      </c>
      <c r="CD25">
        <v>38.765269642608438</v>
      </c>
      <c r="CE25">
        <v>38.786273410484199</v>
      </c>
      <c r="CF25">
        <v>38.799948704384676</v>
      </c>
      <c r="CG25">
        <v>38.81114183422325</v>
      </c>
      <c r="CH25">
        <v>38.823198506479081</v>
      </c>
      <c r="CI25">
        <v>38.873347829965816</v>
      </c>
      <c r="CJ25">
        <v>39.014284061227265</v>
      </c>
      <c r="CK25">
        <v>39.258211587622299</v>
      </c>
      <c r="CL25">
        <v>39.485482331142272</v>
      </c>
      <c r="CM25">
        <v>39.610030542314284</v>
      </c>
      <c r="CN25">
        <v>38.959518297159228</v>
      </c>
      <c r="CO25">
        <v>38.844735801549717</v>
      </c>
      <c r="CP25">
        <v>38.758547581463368</v>
      </c>
      <c r="CQ25">
        <v>38.765707390411094</v>
      </c>
      <c r="CR25">
        <v>38.785817226358887</v>
      </c>
      <c r="CS25">
        <v>38.793710387187112</v>
      </c>
      <c r="CT25">
        <v>38.801326841678822</v>
      </c>
      <c r="CU25">
        <v>38.810112992909502</v>
      </c>
      <c r="CV25">
        <v>38.821893560504343</v>
      </c>
      <c r="CW25">
        <v>38.871330549679428</v>
      </c>
      <c r="CX25">
        <v>39.013270354486593</v>
      </c>
      <c r="CY25">
        <v>39.257107541153722</v>
      </c>
      <c r="CZ25">
        <v>39.485349691022641</v>
      </c>
      <c r="DA25">
        <v>39.610007914835137</v>
      </c>
      <c r="DB25">
        <v>38.954763062942995</v>
      </c>
      <c r="DC25">
        <v>38.84103215975631</v>
      </c>
      <c r="DD25">
        <v>38.760231821734109</v>
      </c>
      <c r="DE25">
        <v>38.766367314857639</v>
      </c>
      <c r="DF25">
        <v>38.784867411076142</v>
      </c>
      <c r="DG25">
        <v>38.792617910171778</v>
      </c>
      <c r="DH25">
        <v>38.795044023528483</v>
      </c>
      <c r="DI25">
        <v>38.800071053871285</v>
      </c>
      <c r="DJ25">
        <v>38.807624300592423</v>
      </c>
      <c r="DK25">
        <v>38.819321430106115</v>
      </c>
      <c r="DL25">
        <v>38.869560172915548</v>
      </c>
      <c r="DM25">
        <v>39.011357546930931</v>
      </c>
      <c r="DN25">
        <v>39.256762780921747</v>
      </c>
      <c r="DO25">
        <v>39.484530560236664</v>
      </c>
      <c r="DP25">
        <v>39.610845471266096</v>
      </c>
      <c r="DQ25">
        <v>38.951267467338674</v>
      </c>
      <c r="DR25">
        <v>38.835142127245511</v>
      </c>
      <c r="DS25">
        <v>38.756333492808039</v>
      </c>
      <c r="DT25">
        <v>38.768331192449196</v>
      </c>
      <c r="DU25">
        <v>38.787567425556446</v>
      </c>
      <c r="DV25">
        <v>38.793534340191307</v>
      </c>
      <c r="DW25">
        <v>38.795700943540268</v>
      </c>
      <c r="DX25">
        <v>38.79480758279437</v>
      </c>
      <c r="DY25">
        <v>38.800128464876963</v>
      </c>
      <c r="DZ25">
        <v>38.808481981252164</v>
      </c>
      <c r="EA25">
        <v>38.818992522277242</v>
      </c>
      <c r="EB25">
        <v>38.870019087823401</v>
      </c>
      <c r="EC25">
        <v>39.011398239981332</v>
      </c>
      <c r="ED25">
        <v>39.256318479861278</v>
      </c>
      <c r="EE25">
        <v>39.483684977728032</v>
      </c>
      <c r="EF25">
        <v>39.61001748450272</v>
      </c>
      <c r="EG25">
        <v>38.95222128100297</v>
      </c>
      <c r="EH25">
        <v>38.828281129855</v>
      </c>
      <c r="EI25">
        <v>38.750036999245921</v>
      </c>
      <c r="EJ25">
        <v>38.764270813588858</v>
      </c>
      <c r="EK25">
        <v>38.789118450858943</v>
      </c>
      <c r="EL25">
        <v>38.793827537507859</v>
      </c>
      <c r="EM25">
        <v>38.792904308286914</v>
      </c>
      <c r="EN25">
        <v>38.793000392540357</v>
      </c>
      <c r="EO25">
        <v>38.792295723880386</v>
      </c>
      <c r="EP25">
        <v>38.797257098941358</v>
      </c>
      <c r="EQ25">
        <v>38.80471724212785</v>
      </c>
      <c r="ER25">
        <v>38.816825364941018</v>
      </c>
      <c r="ES25">
        <v>38.868029782688417</v>
      </c>
      <c r="ET25">
        <v>39.009604898265842</v>
      </c>
      <c r="EU25">
        <v>39.255586060345685</v>
      </c>
      <c r="EV25">
        <v>39.482599104786004</v>
      </c>
      <c r="EW25">
        <v>39.61045893871627</v>
      </c>
      <c r="EX25">
        <v>38.959527306883047</v>
      </c>
      <c r="EY25">
        <v>38.827210917905276</v>
      </c>
      <c r="EZ25">
        <v>38.744445881726662</v>
      </c>
      <c r="FA25">
        <v>38.760233045291564</v>
      </c>
      <c r="FB25">
        <v>38.786127781492624</v>
      </c>
      <c r="FC25">
        <v>38.797834185795807</v>
      </c>
      <c r="FD25">
        <v>38.796858916624799</v>
      </c>
      <c r="FE25">
        <v>38.794509938885717</v>
      </c>
      <c r="FF25">
        <v>38.793681252507845</v>
      </c>
      <c r="FG25">
        <v>38.792689666701264</v>
      </c>
      <c r="FH25">
        <v>38.797701025913135</v>
      </c>
      <c r="FI25">
        <v>38.805397787100659</v>
      </c>
      <c r="FJ25">
        <v>38.817301324457411</v>
      </c>
      <c r="FK25">
        <v>38.867780422114414</v>
      </c>
      <c r="FL25">
        <v>39.010310676747039</v>
      </c>
      <c r="FM25">
        <v>39.255113034053942</v>
      </c>
      <c r="FN25">
        <v>39.48300341471942</v>
      </c>
      <c r="FO25">
        <v>39.606109997586657</v>
      </c>
      <c r="FP25">
        <v>38.951992536019695</v>
      </c>
      <c r="FQ25">
        <v>38.832869967599237</v>
      </c>
      <c r="FR25">
        <v>38.742635853261177</v>
      </c>
      <c r="FS25">
        <v>38.753258414657459</v>
      </c>
      <c r="FT25">
        <v>38.781801936617164</v>
      </c>
      <c r="FU25">
        <v>38.794679655621188</v>
      </c>
      <c r="FV25">
        <v>38.799307156329334</v>
      </c>
      <c r="FW25">
        <v>38.795255675906752</v>
      </c>
      <c r="FX25">
        <v>38.791693309343202</v>
      </c>
      <c r="FY25">
        <v>38.790583877829498</v>
      </c>
      <c r="FZ25">
        <v>38.789486974448785</v>
      </c>
      <c r="GA25">
        <v>38.794755181158799</v>
      </c>
      <c r="GB25">
        <v>38.802920574242719</v>
      </c>
      <c r="GC25">
        <v>38.815500039854328</v>
      </c>
      <c r="GD25">
        <v>38.867442379400195</v>
      </c>
      <c r="GE25">
        <v>39.009346524752644</v>
      </c>
      <c r="GF25">
        <v>39.254595600638261</v>
      </c>
      <c r="GG25">
        <v>39.482977092511383</v>
      </c>
      <c r="GH25">
        <v>39.610058196798526</v>
      </c>
    </row>
    <row r="26" spans="1:190" x14ac:dyDescent="0.2">
      <c r="A26" s="1">
        <v>25</v>
      </c>
      <c r="B26">
        <v>39.516902746235871</v>
      </c>
      <c r="C26">
        <v>39.562546710686661</v>
      </c>
      <c r="D26">
        <v>39.198256798381813</v>
      </c>
      <c r="E26">
        <v>39.284985234777935</v>
      </c>
      <c r="F26">
        <v>39.485418700909094</v>
      </c>
      <c r="G26">
        <v>38.973954207210568</v>
      </c>
      <c r="H26">
        <v>39.003017736587879</v>
      </c>
      <c r="I26">
        <v>39.21640634487791</v>
      </c>
      <c r="J26">
        <v>39.473183630129917</v>
      </c>
      <c r="K26">
        <v>38.828294488026209</v>
      </c>
      <c r="L26">
        <v>38.730421935176835</v>
      </c>
      <c r="M26">
        <v>38.909389761013642</v>
      </c>
      <c r="N26">
        <v>39.223214521416473</v>
      </c>
      <c r="O26">
        <v>39.483689295874356</v>
      </c>
      <c r="P26">
        <v>38.76545377135794</v>
      </c>
      <c r="Q26">
        <v>38.566320114869974</v>
      </c>
      <c r="R26">
        <v>38.617759073330369</v>
      </c>
      <c r="S26">
        <v>38.914907807154528</v>
      </c>
      <c r="T26">
        <v>39.235355948489165</v>
      </c>
      <c r="U26">
        <v>39.484954471798375</v>
      </c>
      <c r="V26">
        <v>38.748831457197724</v>
      </c>
      <c r="W26">
        <v>38.50786787143474</v>
      </c>
      <c r="X26">
        <v>38.446419099159279</v>
      </c>
      <c r="Y26">
        <v>38.620436774990189</v>
      </c>
      <c r="Z26">
        <v>38.926825809281091</v>
      </c>
      <c r="AA26">
        <v>39.237744179649553</v>
      </c>
      <c r="AB26">
        <v>39.484364094252406</v>
      </c>
      <c r="AC26">
        <v>38.740849431485408</v>
      </c>
      <c r="AD26">
        <v>38.495234642503931</v>
      </c>
      <c r="AE26">
        <v>38.386985917984923</v>
      </c>
      <c r="AF26">
        <v>38.44973700251677</v>
      </c>
      <c r="AG26">
        <v>38.634009973156594</v>
      </c>
      <c r="AH26">
        <v>38.929628942572357</v>
      </c>
      <c r="AI26">
        <v>39.236402811394392</v>
      </c>
      <c r="AJ26">
        <v>39.482839676134496</v>
      </c>
      <c r="AK26">
        <v>38.735072364398746</v>
      </c>
      <c r="AL26">
        <v>38.487235893270544</v>
      </c>
      <c r="AM26">
        <v>38.371765871444182</v>
      </c>
      <c r="AN26">
        <v>38.389190694593076</v>
      </c>
      <c r="AO26">
        <v>38.462973836430606</v>
      </c>
      <c r="AP26">
        <v>38.636802990785988</v>
      </c>
      <c r="AQ26">
        <v>38.928848760046819</v>
      </c>
      <c r="AR26">
        <v>39.235541949177239</v>
      </c>
      <c r="AS26">
        <v>39.482876722035144</v>
      </c>
      <c r="AT26">
        <v>38.736183759303998</v>
      </c>
      <c r="AU26">
        <v>38.485589590873559</v>
      </c>
      <c r="AV26">
        <v>38.366033043386238</v>
      </c>
      <c r="AW26">
        <v>38.3752146700784</v>
      </c>
      <c r="AX26">
        <v>38.404319205139473</v>
      </c>
      <c r="AY26">
        <v>38.468060391463979</v>
      </c>
      <c r="AZ26">
        <v>38.637691152833817</v>
      </c>
      <c r="BA26">
        <v>38.928229926423704</v>
      </c>
      <c r="BB26">
        <v>39.235088481114168</v>
      </c>
      <c r="BC26">
        <v>39.482810325731059</v>
      </c>
      <c r="BD26">
        <v>38.733063487466808</v>
      </c>
      <c r="BE26">
        <v>38.481003273108719</v>
      </c>
      <c r="BF26">
        <v>38.354943765239518</v>
      </c>
      <c r="BG26">
        <v>38.362340489078285</v>
      </c>
      <c r="BH26">
        <v>38.387899235154848</v>
      </c>
      <c r="BI26">
        <v>38.407852794637229</v>
      </c>
      <c r="BJ26">
        <v>38.466403684422609</v>
      </c>
      <c r="BK26">
        <v>38.635083455839535</v>
      </c>
      <c r="BL26">
        <v>38.926330324635025</v>
      </c>
      <c r="BM26">
        <v>39.233573405836154</v>
      </c>
      <c r="BN26">
        <v>39.481614495038173</v>
      </c>
      <c r="BO26">
        <v>38.736016945799015</v>
      </c>
      <c r="BP26">
        <v>38.481432296339449</v>
      </c>
      <c r="BQ26">
        <v>38.353169504616098</v>
      </c>
      <c r="BR26">
        <v>38.352137044733624</v>
      </c>
      <c r="BS26">
        <v>38.376193112140648</v>
      </c>
      <c r="BT26">
        <v>38.391722887179249</v>
      </c>
      <c r="BU26">
        <v>38.406055522854153</v>
      </c>
      <c r="BV26">
        <v>38.464839956757821</v>
      </c>
      <c r="BW26">
        <v>38.633468659073863</v>
      </c>
      <c r="BX26">
        <v>38.924219967569904</v>
      </c>
      <c r="BY26">
        <v>39.232255905307873</v>
      </c>
      <c r="BZ26">
        <v>39.480465893399469</v>
      </c>
      <c r="CA26">
        <v>38.741381772233339</v>
      </c>
      <c r="CB26">
        <v>38.490437171830642</v>
      </c>
      <c r="CC26">
        <v>38.35129484346195</v>
      </c>
      <c r="CD26">
        <v>38.348358276632673</v>
      </c>
      <c r="CE26">
        <v>38.365901115277396</v>
      </c>
      <c r="CF26">
        <v>38.380872212077108</v>
      </c>
      <c r="CG26">
        <v>38.392946578964647</v>
      </c>
      <c r="CH26">
        <v>38.407658232595544</v>
      </c>
      <c r="CI26">
        <v>38.464920371233781</v>
      </c>
      <c r="CJ26">
        <v>38.633183083843583</v>
      </c>
      <c r="CK26">
        <v>38.924254856277301</v>
      </c>
      <c r="CL26">
        <v>39.231833672961166</v>
      </c>
      <c r="CM26">
        <v>39.480584579127786</v>
      </c>
      <c r="CN26">
        <v>38.736679623181715</v>
      </c>
      <c r="CO26">
        <v>38.499356951543007</v>
      </c>
      <c r="CP26">
        <v>38.357232986947849</v>
      </c>
      <c r="CQ26">
        <v>38.346531000773169</v>
      </c>
      <c r="CR26">
        <v>38.364333947028705</v>
      </c>
      <c r="CS26">
        <v>38.372132159309444</v>
      </c>
      <c r="CT26">
        <v>38.38253732555826</v>
      </c>
      <c r="CU26">
        <v>38.392749692248749</v>
      </c>
      <c r="CV26">
        <v>38.407006945871792</v>
      </c>
      <c r="CW26">
        <v>38.464228615022726</v>
      </c>
      <c r="CX26">
        <v>38.632835595170661</v>
      </c>
      <c r="CY26">
        <v>38.923120727378645</v>
      </c>
      <c r="CZ26">
        <v>39.231924162798123</v>
      </c>
      <c r="DA26">
        <v>39.481165844551164</v>
      </c>
      <c r="DB26">
        <v>38.733204439966485</v>
      </c>
      <c r="DC26">
        <v>38.496020799496826</v>
      </c>
      <c r="DD26">
        <v>38.360688241760904</v>
      </c>
      <c r="DE26">
        <v>38.348019991933938</v>
      </c>
      <c r="DF26">
        <v>38.360363959472224</v>
      </c>
      <c r="DG26">
        <v>38.368918598549214</v>
      </c>
      <c r="DH26">
        <v>38.373177982908722</v>
      </c>
      <c r="DI26">
        <v>38.381137064767721</v>
      </c>
      <c r="DJ26">
        <v>38.391262896406687</v>
      </c>
      <c r="DK26">
        <v>38.404561169228472</v>
      </c>
      <c r="DL26">
        <v>38.463518912414123</v>
      </c>
      <c r="DM26">
        <v>38.63158200950199</v>
      </c>
      <c r="DN26">
        <v>38.923039950243641</v>
      </c>
      <c r="DO26">
        <v>39.231499319542806</v>
      </c>
      <c r="DP26">
        <v>39.481873926449488</v>
      </c>
      <c r="DQ26">
        <v>38.729408380472364</v>
      </c>
      <c r="DR26">
        <v>38.490248918591057</v>
      </c>
      <c r="DS26">
        <v>38.356352000902177</v>
      </c>
      <c r="DT26">
        <v>38.351249278633468</v>
      </c>
      <c r="DU26">
        <v>38.363746156450766</v>
      </c>
      <c r="DV26">
        <v>38.367125357249662</v>
      </c>
      <c r="DW26">
        <v>38.371216662470061</v>
      </c>
      <c r="DX26">
        <v>38.373151555337415</v>
      </c>
      <c r="DY26">
        <v>38.382163060958476</v>
      </c>
      <c r="DZ26">
        <v>38.392858209211767</v>
      </c>
      <c r="EA26">
        <v>38.405862437631917</v>
      </c>
      <c r="EB26">
        <v>38.464163605013091</v>
      </c>
      <c r="EC26">
        <v>38.632587156069583</v>
      </c>
      <c r="ED26">
        <v>38.923520022432172</v>
      </c>
      <c r="EE26">
        <v>39.231504313851254</v>
      </c>
      <c r="EF26">
        <v>39.481076516152122</v>
      </c>
      <c r="EG26">
        <v>38.729193243390029</v>
      </c>
      <c r="EH26">
        <v>38.482647708518655</v>
      </c>
      <c r="EI26">
        <v>38.349680465667049</v>
      </c>
      <c r="EJ26">
        <v>38.346470616835511</v>
      </c>
      <c r="EK26">
        <v>38.366609183061477</v>
      </c>
      <c r="EL26">
        <v>38.367535060711596</v>
      </c>
      <c r="EM26">
        <v>38.366056190221634</v>
      </c>
      <c r="EN26">
        <v>38.369671568380568</v>
      </c>
      <c r="EO26">
        <v>38.370870790518197</v>
      </c>
      <c r="EP26">
        <v>38.37985412809067</v>
      </c>
      <c r="EQ26">
        <v>38.389472994087043</v>
      </c>
      <c r="ER26">
        <v>38.403641696901218</v>
      </c>
      <c r="ES26">
        <v>38.463149286923986</v>
      </c>
      <c r="ET26">
        <v>38.631334761877703</v>
      </c>
      <c r="EU26">
        <v>38.922638065583435</v>
      </c>
      <c r="EV26">
        <v>39.23087473550175</v>
      </c>
      <c r="EW26">
        <v>39.479782336437403</v>
      </c>
      <c r="EX26">
        <v>38.732764902678618</v>
      </c>
      <c r="EY26">
        <v>38.479970295047586</v>
      </c>
      <c r="EZ26">
        <v>38.343816914255932</v>
      </c>
      <c r="FA26">
        <v>38.342466036582081</v>
      </c>
      <c r="FB26">
        <v>38.362906210443505</v>
      </c>
      <c r="FC26">
        <v>38.373403834334347</v>
      </c>
      <c r="FD26">
        <v>38.37077414926091</v>
      </c>
      <c r="FE26">
        <v>38.368578246287882</v>
      </c>
      <c r="FF26">
        <v>38.370811338717651</v>
      </c>
      <c r="FG26">
        <v>38.372426127464784</v>
      </c>
      <c r="FH26">
        <v>38.381112562159153</v>
      </c>
      <c r="FI26">
        <v>38.391211595092351</v>
      </c>
      <c r="FJ26">
        <v>38.404969760746582</v>
      </c>
      <c r="FK26">
        <v>38.463564060664808</v>
      </c>
      <c r="FL26">
        <v>38.63246760561163</v>
      </c>
      <c r="FM26">
        <v>38.924021092844697</v>
      </c>
      <c r="FN26">
        <v>39.231994728491713</v>
      </c>
      <c r="FO26">
        <v>39.477328741030121</v>
      </c>
      <c r="FP26">
        <v>38.723845098708551</v>
      </c>
      <c r="FQ26">
        <v>38.483495995813612</v>
      </c>
      <c r="FR26">
        <v>38.340743252073381</v>
      </c>
      <c r="FS26">
        <v>38.335296339684049</v>
      </c>
      <c r="FT26">
        <v>38.358636094502394</v>
      </c>
      <c r="FU26">
        <v>38.369238695363734</v>
      </c>
      <c r="FV26">
        <v>38.374364882810255</v>
      </c>
      <c r="FW26">
        <v>38.369586273664744</v>
      </c>
      <c r="FX26">
        <v>38.365651657549506</v>
      </c>
      <c r="FY26">
        <v>38.368432683932525</v>
      </c>
      <c r="FZ26">
        <v>38.369572027888275</v>
      </c>
      <c r="GA26">
        <v>38.379118486395207</v>
      </c>
      <c r="GB26">
        <v>38.389524671411706</v>
      </c>
      <c r="GC26">
        <v>38.403612412823648</v>
      </c>
      <c r="GD26">
        <v>38.463014593113591</v>
      </c>
      <c r="GE26">
        <v>38.631712424863224</v>
      </c>
      <c r="GF26">
        <v>38.923343919969646</v>
      </c>
      <c r="GG26">
        <v>39.230387502297454</v>
      </c>
      <c r="GH26">
        <v>39.481019326371317</v>
      </c>
    </row>
    <row r="27" spans="1:190" x14ac:dyDescent="0.2">
      <c r="A27" s="1">
        <v>26</v>
      </c>
      <c r="B27">
        <v>39.405505844673392</v>
      </c>
      <c r="C27">
        <v>39.463242684153585</v>
      </c>
      <c r="D27">
        <v>38.978556955900785</v>
      </c>
      <c r="E27">
        <v>39.035312003871532</v>
      </c>
      <c r="F27">
        <v>39.335043368160896</v>
      </c>
      <c r="G27">
        <v>38.711440220094929</v>
      </c>
      <c r="H27">
        <v>38.650894221389912</v>
      </c>
      <c r="I27">
        <v>38.917742693251121</v>
      </c>
      <c r="J27">
        <v>39.31211037104022</v>
      </c>
      <c r="K27">
        <v>38.552579591113542</v>
      </c>
      <c r="L27">
        <v>38.329818024192654</v>
      </c>
      <c r="M27">
        <v>38.50850068915463</v>
      </c>
      <c r="N27">
        <v>38.912780856329761</v>
      </c>
      <c r="O27">
        <v>39.321757718046555</v>
      </c>
      <c r="P27">
        <v>38.48899436068367</v>
      </c>
      <c r="Q27">
        <v>38.141961757253299</v>
      </c>
      <c r="R27">
        <v>38.162718911978835</v>
      </c>
      <c r="S27">
        <v>38.502290351395047</v>
      </c>
      <c r="T27">
        <v>38.923312761249001</v>
      </c>
      <c r="U27">
        <v>39.324272721076539</v>
      </c>
      <c r="V27">
        <v>38.474778563373832</v>
      </c>
      <c r="W27">
        <v>38.080383762789396</v>
      </c>
      <c r="X27">
        <v>37.962678319684038</v>
      </c>
      <c r="Y27">
        <v>38.151685953059427</v>
      </c>
      <c r="Z27">
        <v>38.511483757310337</v>
      </c>
      <c r="AA27">
        <v>38.926420183868458</v>
      </c>
      <c r="AB27">
        <v>39.324165835528653</v>
      </c>
      <c r="AC27">
        <v>38.468308330473924</v>
      </c>
      <c r="AD27">
        <v>38.068351141521845</v>
      </c>
      <c r="AE27">
        <v>37.896099982219539</v>
      </c>
      <c r="AF27">
        <v>37.949525298213501</v>
      </c>
      <c r="AG27">
        <v>38.16239085996456</v>
      </c>
      <c r="AH27">
        <v>38.51566586202253</v>
      </c>
      <c r="AI27">
        <v>38.926471785145367</v>
      </c>
      <c r="AJ27">
        <v>39.323227091322849</v>
      </c>
      <c r="AK27">
        <v>38.464766374710145</v>
      </c>
      <c r="AL27">
        <v>38.061894586350974</v>
      </c>
      <c r="AM27">
        <v>37.880214565587885</v>
      </c>
      <c r="AN27">
        <v>37.881011243293401</v>
      </c>
      <c r="AO27">
        <v>37.959447813489625</v>
      </c>
      <c r="AP27">
        <v>38.165403874354674</v>
      </c>
      <c r="AQ27">
        <v>38.516770136091957</v>
      </c>
      <c r="AR27">
        <v>38.927479039221971</v>
      </c>
      <c r="AS27">
        <v>39.324035332628981</v>
      </c>
      <c r="AT27">
        <v>38.466524995722615</v>
      </c>
      <c r="AU27">
        <v>38.06190261514552</v>
      </c>
      <c r="AV27">
        <v>37.876204547644882</v>
      </c>
      <c r="AW27">
        <v>37.866065585440843</v>
      </c>
      <c r="AX27">
        <v>37.892131987242095</v>
      </c>
      <c r="AY27">
        <v>37.964629173978238</v>
      </c>
      <c r="AZ27">
        <v>38.168197796082715</v>
      </c>
      <c r="BA27">
        <v>38.517844508933941</v>
      </c>
      <c r="BB27">
        <v>38.928010797743752</v>
      </c>
      <c r="BC27">
        <v>39.324715173923195</v>
      </c>
      <c r="BD27">
        <v>38.460316850729868</v>
      </c>
      <c r="BE27">
        <v>38.055711739678031</v>
      </c>
      <c r="BF27">
        <v>37.864688943774446</v>
      </c>
      <c r="BG27">
        <v>37.852977844419073</v>
      </c>
      <c r="BH27">
        <v>37.873820573698218</v>
      </c>
      <c r="BI27">
        <v>37.895683848729597</v>
      </c>
      <c r="BJ27">
        <v>37.96451411978321</v>
      </c>
      <c r="BK27">
        <v>38.167426673589951</v>
      </c>
      <c r="BL27">
        <v>38.517156567138215</v>
      </c>
      <c r="BM27">
        <v>38.927036427410883</v>
      </c>
      <c r="BN27">
        <v>39.32379396827033</v>
      </c>
      <c r="BO27">
        <v>38.465532379808394</v>
      </c>
      <c r="BP27">
        <v>38.055319930254562</v>
      </c>
      <c r="BQ27">
        <v>37.862179707008778</v>
      </c>
      <c r="BR27">
        <v>37.842726208761427</v>
      </c>
      <c r="BS27">
        <v>37.86173915612553</v>
      </c>
      <c r="BT27">
        <v>37.877120582845613</v>
      </c>
      <c r="BU27">
        <v>37.894654435383309</v>
      </c>
      <c r="BV27">
        <v>37.964270506890266</v>
      </c>
      <c r="BW27">
        <v>38.166836414146168</v>
      </c>
      <c r="BX27">
        <v>38.516312736611496</v>
      </c>
      <c r="BY27">
        <v>38.926558980204014</v>
      </c>
      <c r="BZ27">
        <v>39.322537448153859</v>
      </c>
      <c r="CA27">
        <v>38.474494748600371</v>
      </c>
      <c r="CB27">
        <v>38.069373230037968</v>
      </c>
      <c r="CC27">
        <v>37.860117057286125</v>
      </c>
      <c r="CD27">
        <v>37.838134537075845</v>
      </c>
      <c r="CE27">
        <v>37.850912670049183</v>
      </c>
      <c r="CF27">
        <v>37.86490651450476</v>
      </c>
      <c r="CG27">
        <v>37.878899314183336</v>
      </c>
      <c r="CH27">
        <v>37.897050389740478</v>
      </c>
      <c r="CI27">
        <v>37.965425531572507</v>
      </c>
      <c r="CJ27">
        <v>38.16853712262899</v>
      </c>
      <c r="CK27">
        <v>38.517521380889725</v>
      </c>
      <c r="CL27">
        <v>38.927474905646271</v>
      </c>
      <c r="CM27">
        <v>39.322859968690238</v>
      </c>
      <c r="CN27">
        <v>38.470856957198798</v>
      </c>
      <c r="CO27">
        <v>38.082685747653883</v>
      </c>
      <c r="CP27">
        <v>37.870365417885196</v>
      </c>
      <c r="CQ27">
        <v>37.834664773260876</v>
      </c>
      <c r="CR27">
        <v>37.847688231209794</v>
      </c>
      <c r="CS27">
        <v>37.855009238758008</v>
      </c>
      <c r="CT27">
        <v>37.866714504343037</v>
      </c>
      <c r="CU27">
        <v>37.879407959759853</v>
      </c>
      <c r="CV27">
        <v>37.897734588118169</v>
      </c>
      <c r="CW27">
        <v>37.966264819637011</v>
      </c>
      <c r="CX27">
        <v>38.1685687868789</v>
      </c>
      <c r="CY27">
        <v>38.517178096882937</v>
      </c>
      <c r="CZ27">
        <v>38.927720719459316</v>
      </c>
      <c r="DA27">
        <v>39.3237471156529</v>
      </c>
      <c r="DB27">
        <v>38.467943012040159</v>
      </c>
      <c r="DC27">
        <v>38.079785440691126</v>
      </c>
      <c r="DD27">
        <v>37.876813298647761</v>
      </c>
      <c r="DE27">
        <v>37.839036423400096</v>
      </c>
      <c r="DF27">
        <v>37.841377308667447</v>
      </c>
      <c r="DG27">
        <v>37.849998775400415</v>
      </c>
      <c r="DH27">
        <v>37.855832466003449</v>
      </c>
      <c r="DI27">
        <v>37.866107634788889</v>
      </c>
      <c r="DJ27">
        <v>37.878955394918648</v>
      </c>
      <c r="DK27">
        <v>37.896425578678667</v>
      </c>
      <c r="DL27">
        <v>37.96643679029431</v>
      </c>
      <c r="DM27">
        <v>38.168379758222223</v>
      </c>
      <c r="DN27">
        <v>38.517888204448489</v>
      </c>
      <c r="DO27">
        <v>38.927092943028605</v>
      </c>
      <c r="DP27">
        <v>39.324261791619627</v>
      </c>
      <c r="DQ27">
        <v>38.462885731599869</v>
      </c>
      <c r="DR27">
        <v>38.074278042213088</v>
      </c>
      <c r="DS27">
        <v>37.872637431949421</v>
      </c>
      <c r="DT27">
        <v>37.844955050601975</v>
      </c>
      <c r="DU27">
        <v>37.846943870584532</v>
      </c>
      <c r="DV27">
        <v>37.845502855446128</v>
      </c>
      <c r="DW27">
        <v>37.851231227282142</v>
      </c>
      <c r="DX27">
        <v>37.856471150237645</v>
      </c>
      <c r="DY27">
        <v>37.868190025528683</v>
      </c>
      <c r="DZ27">
        <v>37.881254317503561</v>
      </c>
      <c r="EA27">
        <v>37.898691338520322</v>
      </c>
      <c r="EB27">
        <v>37.967638155880422</v>
      </c>
      <c r="EC27">
        <v>38.169905066076574</v>
      </c>
      <c r="ED27">
        <v>38.518427563884217</v>
      </c>
      <c r="EE27">
        <v>38.927244949674495</v>
      </c>
      <c r="EF27">
        <v>39.32354383237108</v>
      </c>
      <c r="EG27">
        <v>38.460984631675686</v>
      </c>
      <c r="EH27">
        <v>38.065051936446963</v>
      </c>
      <c r="EI27">
        <v>37.865258120954039</v>
      </c>
      <c r="EJ27">
        <v>37.840292137947863</v>
      </c>
      <c r="EK27">
        <v>37.852482884673734</v>
      </c>
      <c r="EL27">
        <v>37.848463168252977</v>
      </c>
      <c r="EM27">
        <v>37.844177662256087</v>
      </c>
      <c r="EN27">
        <v>37.850374049226403</v>
      </c>
      <c r="EO27">
        <v>37.85519463401306</v>
      </c>
      <c r="EP27">
        <v>37.866708913192674</v>
      </c>
      <c r="EQ27">
        <v>37.879486017347169</v>
      </c>
      <c r="ER27">
        <v>37.897957471856337</v>
      </c>
      <c r="ES27">
        <v>37.967850679975427</v>
      </c>
      <c r="ET27">
        <v>38.169094954968017</v>
      </c>
      <c r="EU27">
        <v>38.51777492620527</v>
      </c>
      <c r="EV27">
        <v>38.928292922638171</v>
      </c>
      <c r="EW27">
        <v>39.323065961782142</v>
      </c>
      <c r="EX27">
        <v>38.461664937238375</v>
      </c>
      <c r="EY27">
        <v>38.059101780336505</v>
      </c>
      <c r="EZ27">
        <v>37.857697733148449</v>
      </c>
      <c r="FA27">
        <v>37.836241636172424</v>
      </c>
      <c r="FB27">
        <v>37.849338789355201</v>
      </c>
      <c r="FC27">
        <v>37.857088476569082</v>
      </c>
      <c r="FD27">
        <v>37.851145771696089</v>
      </c>
      <c r="FE27">
        <v>37.847087608961623</v>
      </c>
      <c r="FF27">
        <v>37.852948772705268</v>
      </c>
      <c r="FG27">
        <v>37.857511447062947</v>
      </c>
      <c r="FH27">
        <v>37.869181131708501</v>
      </c>
      <c r="FI27">
        <v>37.882303369264825</v>
      </c>
      <c r="FJ27">
        <v>37.89975227701418</v>
      </c>
      <c r="FK27">
        <v>37.968692347247277</v>
      </c>
      <c r="FL27">
        <v>38.170691105335031</v>
      </c>
      <c r="FM27">
        <v>38.519693360869603</v>
      </c>
      <c r="FN27">
        <v>38.928445555546695</v>
      </c>
      <c r="FO27">
        <v>39.324593535803444</v>
      </c>
      <c r="FP27">
        <v>38.450987731026544</v>
      </c>
      <c r="FQ27">
        <v>38.061069607462251</v>
      </c>
      <c r="FR27">
        <v>37.852528026248009</v>
      </c>
      <c r="FS27">
        <v>37.82724086342111</v>
      </c>
      <c r="FT27">
        <v>37.844473287639772</v>
      </c>
      <c r="FU27">
        <v>37.852791512339358</v>
      </c>
      <c r="FV27">
        <v>37.857785201105756</v>
      </c>
      <c r="FW27">
        <v>37.850928882807068</v>
      </c>
      <c r="FX27">
        <v>37.845203757572008</v>
      </c>
      <c r="FY27">
        <v>37.850970679050143</v>
      </c>
      <c r="FZ27">
        <v>37.856655871177296</v>
      </c>
      <c r="GA27">
        <v>37.868284082811464</v>
      </c>
      <c r="GB27">
        <v>37.881161196351464</v>
      </c>
      <c r="GC27">
        <v>37.898622453451758</v>
      </c>
      <c r="GD27">
        <v>37.967832516462117</v>
      </c>
      <c r="GE27">
        <v>38.170840724796605</v>
      </c>
      <c r="GF27">
        <v>38.51989250086276</v>
      </c>
      <c r="GG27">
        <v>38.925046572167297</v>
      </c>
      <c r="GH27">
        <v>39.324110133681828</v>
      </c>
    </row>
    <row r="28" spans="1:190" x14ac:dyDescent="0.2">
      <c r="A28" s="1">
        <v>27</v>
      </c>
      <c r="B28">
        <v>39.273296336721643</v>
      </c>
      <c r="C28">
        <v>39.345163244564191</v>
      </c>
      <c r="D28">
        <v>38.717973992946376</v>
      </c>
      <c r="E28">
        <v>38.747225381915015</v>
      </c>
      <c r="F28">
        <v>39.154805473472202</v>
      </c>
      <c r="G28">
        <v>38.399545636682369</v>
      </c>
      <c r="H28">
        <v>38.243510328121296</v>
      </c>
      <c r="I28">
        <v>38.572380383187216</v>
      </c>
      <c r="J28">
        <v>39.119161586069332</v>
      </c>
      <c r="K28">
        <v>38.221921280277293</v>
      </c>
      <c r="L28">
        <v>37.864925463238336</v>
      </c>
      <c r="M28">
        <v>38.045935572643494</v>
      </c>
      <c r="N28">
        <v>38.553312510651878</v>
      </c>
      <c r="O28">
        <v>39.126592058958884</v>
      </c>
      <c r="P28">
        <v>38.156274605209084</v>
      </c>
      <c r="Q28">
        <v>37.646778794239367</v>
      </c>
      <c r="R28">
        <v>37.636888764920705</v>
      </c>
      <c r="S28">
        <v>38.026044634682691</v>
      </c>
      <c r="T28">
        <v>38.56152806224965</v>
      </c>
      <c r="U28">
        <v>39.129785500516476</v>
      </c>
      <c r="V28">
        <v>38.144099844514699</v>
      </c>
      <c r="W28">
        <v>37.578405131491266</v>
      </c>
      <c r="X28">
        <v>37.401347220968432</v>
      </c>
      <c r="Y28">
        <v>37.610110909253876</v>
      </c>
      <c r="Z28">
        <v>38.032312620670659</v>
      </c>
      <c r="AA28">
        <v>38.565291776816551</v>
      </c>
      <c r="AB28">
        <v>39.130931811637417</v>
      </c>
      <c r="AC28">
        <v>38.140794218646057</v>
      </c>
      <c r="AD28">
        <v>37.566452413321805</v>
      </c>
      <c r="AE28">
        <v>37.323822653545726</v>
      </c>
      <c r="AF28">
        <v>37.369579730958236</v>
      </c>
      <c r="AG28">
        <v>37.616683405373557</v>
      </c>
      <c r="AH28">
        <v>38.036978637533267</v>
      </c>
      <c r="AI28">
        <v>38.567052052680133</v>
      </c>
      <c r="AJ28">
        <v>39.131194563599351</v>
      </c>
      <c r="AK28">
        <v>38.13843308531392</v>
      </c>
      <c r="AL28">
        <v>37.560629311942741</v>
      </c>
      <c r="AM28">
        <v>37.306365793998999</v>
      </c>
      <c r="AN28">
        <v>37.288899720993236</v>
      </c>
      <c r="AO28">
        <v>37.375170146846841</v>
      </c>
      <c r="AP28">
        <v>37.620228767816066</v>
      </c>
      <c r="AQ28">
        <v>38.039935564088928</v>
      </c>
      <c r="AR28">
        <v>38.569135353423299</v>
      </c>
      <c r="AS28">
        <v>39.132076351540491</v>
      </c>
      <c r="AT28">
        <v>38.14079150016606</v>
      </c>
      <c r="AU28">
        <v>37.562314647385371</v>
      </c>
      <c r="AV28">
        <v>37.30268604142875</v>
      </c>
      <c r="AW28">
        <v>37.271803123084496</v>
      </c>
      <c r="AX28">
        <v>37.294577643513719</v>
      </c>
      <c r="AY28">
        <v>37.380686037623917</v>
      </c>
      <c r="AZ28">
        <v>37.624724457648838</v>
      </c>
      <c r="BA28">
        <v>38.043347489520514</v>
      </c>
      <c r="BB28">
        <v>38.572226143065585</v>
      </c>
      <c r="BC28">
        <v>39.133463013479869</v>
      </c>
      <c r="BD28">
        <v>38.132665905122145</v>
      </c>
      <c r="BE28">
        <v>37.555124525994842</v>
      </c>
      <c r="BF28">
        <v>37.290318963850055</v>
      </c>
      <c r="BG28">
        <v>37.258138755882101</v>
      </c>
      <c r="BH28">
        <v>37.273874870983384</v>
      </c>
      <c r="BI28">
        <v>37.298175664082059</v>
      </c>
      <c r="BJ28">
        <v>37.382390974775817</v>
      </c>
      <c r="BK28">
        <v>37.626121096909998</v>
      </c>
      <c r="BL28">
        <v>38.043842597724414</v>
      </c>
      <c r="BM28">
        <v>38.571512636870395</v>
      </c>
      <c r="BN28">
        <v>39.133462557117298</v>
      </c>
      <c r="BO28">
        <v>38.139704826650473</v>
      </c>
      <c r="BP28">
        <v>37.554879217681005</v>
      </c>
      <c r="BQ28">
        <v>37.288257306885768</v>
      </c>
      <c r="BR28">
        <v>37.247083452824377</v>
      </c>
      <c r="BS28">
        <v>37.260776077963577</v>
      </c>
      <c r="BT28">
        <v>37.276060751261205</v>
      </c>
      <c r="BU28">
        <v>37.298325493089926</v>
      </c>
      <c r="BV28">
        <v>37.383335940581347</v>
      </c>
      <c r="BW28">
        <v>37.626736977195584</v>
      </c>
      <c r="BX28">
        <v>38.044345765876926</v>
      </c>
      <c r="BY28">
        <v>38.572252743911626</v>
      </c>
      <c r="BZ28">
        <v>39.132932068311881</v>
      </c>
      <c r="CA28">
        <v>38.156108537983684</v>
      </c>
      <c r="CB28">
        <v>37.573827406476489</v>
      </c>
      <c r="CC28">
        <v>37.286991344796512</v>
      </c>
      <c r="CD28">
        <v>37.241657024743731</v>
      </c>
      <c r="CE28">
        <v>37.24891162887176</v>
      </c>
      <c r="CF28">
        <v>37.262131436960573</v>
      </c>
      <c r="CG28">
        <v>37.278811755280373</v>
      </c>
      <c r="CH28">
        <v>37.301535054307287</v>
      </c>
      <c r="CI28">
        <v>37.386281282433593</v>
      </c>
      <c r="CJ28">
        <v>37.63001080703031</v>
      </c>
      <c r="CK28">
        <v>38.046928545588074</v>
      </c>
      <c r="CL28">
        <v>38.573213552584882</v>
      </c>
      <c r="CM28">
        <v>39.133647379692327</v>
      </c>
      <c r="CN28">
        <v>38.157402750817596</v>
      </c>
      <c r="CO28">
        <v>37.593397489720914</v>
      </c>
      <c r="CP28">
        <v>37.300377518190508</v>
      </c>
      <c r="CQ28">
        <v>37.237770163549293</v>
      </c>
      <c r="CR28">
        <v>37.24349959711305</v>
      </c>
      <c r="CS28">
        <v>37.250927056385251</v>
      </c>
      <c r="CT28">
        <v>37.264263948601034</v>
      </c>
      <c r="CU28">
        <v>37.279929348888096</v>
      </c>
      <c r="CV28">
        <v>37.304165794339809</v>
      </c>
      <c r="CW28">
        <v>37.388297765970734</v>
      </c>
      <c r="CX28">
        <v>37.630856761058951</v>
      </c>
      <c r="CY28">
        <v>38.047305903587656</v>
      </c>
      <c r="CZ28">
        <v>38.57448310611732</v>
      </c>
      <c r="DA28">
        <v>39.132451415726528</v>
      </c>
      <c r="DB28">
        <v>38.155836677356724</v>
      </c>
      <c r="DC28">
        <v>37.595354627034745</v>
      </c>
      <c r="DD28">
        <v>37.31148950276112</v>
      </c>
      <c r="DE28">
        <v>37.2443583299045</v>
      </c>
      <c r="DF28">
        <v>37.236520704142656</v>
      </c>
      <c r="DG28">
        <v>37.243264653305729</v>
      </c>
      <c r="DH28">
        <v>37.25131616674382</v>
      </c>
      <c r="DI28">
        <v>37.264918954462523</v>
      </c>
      <c r="DJ28">
        <v>37.280221593838114</v>
      </c>
      <c r="DK28">
        <v>37.304156735909494</v>
      </c>
      <c r="DL28">
        <v>37.389227732903471</v>
      </c>
      <c r="DM28">
        <v>37.631731031161713</v>
      </c>
      <c r="DN28">
        <v>38.048467520246412</v>
      </c>
      <c r="DO28">
        <v>38.574349526105514</v>
      </c>
      <c r="DP28">
        <v>39.13401950107054</v>
      </c>
      <c r="DQ28">
        <v>38.147692507233735</v>
      </c>
      <c r="DR28">
        <v>37.590436677373255</v>
      </c>
      <c r="DS28">
        <v>37.312012904965833</v>
      </c>
      <c r="DT28">
        <v>37.254963272199184</v>
      </c>
      <c r="DU28">
        <v>37.243585648570722</v>
      </c>
      <c r="DV28">
        <v>37.237347319708192</v>
      </c>
      <c r="DW28">
        <v>37.244483016227662</v>
      </c>
      <c r="DX28">
        <v>37.252376725498301</v>
      </c>
      <c r="DY28">
        <v>37.267947728774537</v>
      </c>
      <c r="DZ28">
        <v>37.283720427762432</v>
      </c>
      <c r="EA28">
        <v>37.306894826631257</v>
      </c>
      <c r="EB28">
        <v>37.392057790785564</v>
      </c>
      <c r="EC28">
        <v>37.634024105642581</v>
      </c>
      <c r="ED28">
        <v>38.050301276518496</v>
      </c>
      <c r="EE28">
        <v>38.575312172559926</v>
      </c>
      <c r="EF28">
        <v>39.133131035713802</v>
      </c>
      <c r="EG28">
        <v>38.141243209876286</v>
      </c>
      <c r="EH28">
        <v>37.577620262781508</v>
      </c>
      <c r="EI28">
        <v>37.304492995872899</v>
      </c>
      <c r="EJ28">
        <v>37.254473625899529</v>
      </c>
      <c r="EK28">
        <v>37.253237027003806</v>
      </c>
      <c r="EL28">
        <v>37.242384162500656</v>
      </c>
      <c r="EM28">
        <v>37.236094638645682</v>
      </c>
      <c r="EN28">
        <v>37.244224905493553</v>
      </c>
      <c r="EO28">
        <v>37.252556828822286</v>
      </c>
      <c r="EP28">
        <v>37.268141644065899</v>
      </c>
      <c r="EQ28">
        <v>37.283498531672038</v>
      </c>
      <c r="ER28">
        <v>37.307763330629072</v>
      </c>
      <c r="ES28">
        <v>37.392613346194018</v>
      </c>
      <c r="ET28">
        <v>37.634732752288272</v>
      </c>
      <c r="EU28">
        <v>38.050271574115506</v>
      </c>
      <c r="EV28">
        <v>38.57484614625664</v>
      </c>
      <c r="EW28">
        <v>39.133390341782572</v>
      </c>
      <c r="EX28">
        <v>38.137467292301096</v>
      </c>
      <c r="EY28">
        <v>37.567193576561962</v>
      </c>
      <c r="EZ28">
        <v>37.294063021727929</v>
      </c>
      <c r="FA28">
        <v>37.250440749509913</v>
      </c>
      <c r="FB28">
        <v>37.254105497518189</v>
      </c>
      <c r="FC28">
        <v>37.255842206095217</v>
      </c>
      <c r="FD28">
        <v>37.245529891787626</v>
      </c>
      <c r="FE28">
        <v>37.239831575547655</v>
      </c>
      <c r="FF28">
        <v>37.248181544513677</v>
      </c>
      <c r="FG28">
        <v>37.256865000380301</v>
      </c>
      <c r="FH28">
        <v>37.271656856263519</v>
      </c>
      <c r="FI28">
        <v>37.287200496836604</v>
      </c>
      <c r="FJ28">
        <v>37.311046256317937</v>
      </c>
      <c r="FK28">
        <v>37.393622337615511</v>
      </c>
      <c r="FL28">
        <v>37.636044331819605</v>
      </c>
      <c r="FM28">
        <v>38.051152051872698</v>
      </c>
      <c r="FN28">
        <v>38.575736176697447</v>
      </c>
      <c r="FO28">
        <v>39.13207756681971</v>
      </c>
      <c r="FP28">
        <v>38.123938310074976</v>
      </c>
      <c r="FQ28">
        <v>37.566318442939739</v>
      </c>
      <c r="FR28">
        <v>37.285025319807986</v>
      </c>
      <c r="FS28">
        <v>37.238297493613231</v>
      </c>
      <c r="FT28">
        <v>37.25040571943984</v>
      </c>
      <c r="FU28">
        <v>37.255491346380339</v>
      </c>
      <c r="FV28">
        <v>37.255622463546622</v>
      </c>
      <c r="FW28">
        <v>37.245201612528589</v>
      </c>
      <c r="FX28">
        <v>37.239831049173844</v>
      </c>
      <c r="FY28">
        <v>37.247735873014648</v>
      </c>
      <c r="FZ28">
        <v>37.256586239028366</v>
      </c>
      <c r="GA28">
        <v>37.271930767769973</v>
      </c>
      <c r="GB28">
        <v>37.28758418106095</v>
      </c>
      <c r="GC28">
        <v>37.310555437529111</v>
      </c>
      <c r="GD28">
        <v>37.39395362552311</v>
      </c>
      <c r="GE28">
        <v>37.635930564844053</v>
      </c>
      <c r="GF28">
        <v>38.052210704314128</v>
      </c>
      <c r="GG28">
        <v>38.575612973915348</v>
      </c>
      <c r="GH28">
        <v>39.134839384775823</v>
      </c>
    </row>
    <row r="29" spans="1:190" x14ac:dyDescent="0.2">
      <c r="A29" s="1">
        <v>28</v>
      </c>
      <c r="B29">
        <v>39.13318537230596</v>
      </c>
      <c r="C29">
        <v>39.219371526044597</v>
      </c>
      <c r="D29">
        <v>38.440606774331599</v>
      </c>
      <c r="E29">
        <v>38.445063051220821</v>
      </c>
      <c r="F29">
        <v>38.962741603221318</v>
      </c>
      <c r="G29">
        <v>38.064156972729485</v>
      </c>
      <c r="H29">
        <v>37.813992463777886</v>
      </c>
      <c r="I29">
        <v>38.209502319945003</v>
      </c>
      <c r="J29">
        <v>38.913245603374044</v>
      </c>
      <c r="K29">
        <v>37.86371695870892</v>
      </c>
      <c r="L29">
        <v>37.370411534505472</v>
      </c>
      <c r="M29">
        <v>37.558244710106223</v>
      </c>
      <c r="N29">
        <v>38.175162422083318</v>
      </c>
      <c r="O29">
        <v>38.918021390806928</v>
      </c>
      <c r="P29">
        <v>37.791757200934299</v>
      </c>
      <c r="Q29">
        <v>37.116579115180066</v>
      </c>
      <c r="R29">
        <v>37.077896423299229</v>
      </c>
      <c r="S29">
        <v>37.523608337815809</v>
      </c>
      <c r="T29">
        <v>38.179870897938436</v>
      </c>
      <c r="U29">
        <v>38.921236953428824</v>
      </c>
      <c r="V29">
        <v>37.78095793153561</v>
      </c>
      <c r="W29">
        <v>37.036142946710086</v>
      </c>
      <c r="X29">
        <v>36.801263303550307</v>
      </c>
      <c r="Y29">
        <v>37.034540977235686</v>
      </c>
      <c r="Z29">
        <v>37.526645842843699</v>
      </c>
      <c r="AA29">
        <v>38.184540549700422</v>
      </c>
      <c r="AB29">
        <v>38.923899156531071</v>
      </c>
      <c r="AC29">
        <v>37.78006839312831</v>
      </c>
      <c r="AD29">
        <v>37.02225385133373</v>
      </c>
      <c r="AE29">
        <v>36.707410798795266</v>
      </c>
      <c r="AF29">
        <v>36.749781561269494</v>
      </c>
      <c r="AG29">
        <v>37.036321414139728</v>
      </c>
      <c r="AH29">
        <v>37.531839171098582</v>
      </c>
      <c r="AI29">
        <v>38.188621919673992</v>
      </c>
      <c r="AJ29">
        <v>38.924369214122606</v>
      </c>
      <c r="AK29">
        <v>37.777935044744879</v>
      </c>
      <c r="AL29">
        <v>37.017030307944772</v>
      </c>
      <c r="AM29">
        <v>36.685732330111108</v>
      </c>
      <c r="AN29">
        <v>36.650924862862546</v>
      </c>
      <c r="AO29">
        <v>36.749976292460765</v>
      </c>
      <c r="AP29">
        <v>37.04030894930095</v>
      </c>
      <c r="AQ29">
        <v>37.536536750539497</v>
      </c>
      <c r="AR29">
        <v>38.192280281320571</v>
      </c>
      <c r="AS29">
        <v>38.926415421634097</v>
      </c>
      <c r="AT29">
        <v>37.781175868971353</v>
      </c>
      <c r="AU29">
        <v>37.018418413669451</v>
      </c>
      <c r="AV29">
        <v>36.681153089302803</v>
      </c>
      <c r="AW29">
        <v>36.62893561220482</v>
      </c>
      <c r="AX29">
        <v>36.650572094944884</v>
      </c>
      <c r="AY29">
        <v>36.754984604741793</v>
      </c>
      <c r="AZ29">
        <v>37.046356310862208</v>
      </c>
      <c r="BA29">
        <v>37.541780789106262</v>
      </c>
      <c r="BB29">
        <v>38.196253347630694</v>
      </c>
      <c r="BC29">
        <v>38.929922501061867</v>
      </c>
      <c r="BD29">
        <v>37.771673063135694</v>
      </c>
      <c r="BE29">
        <v>37.010661636518009</v>
      </c>
      <c r="BF29">
        <v>36.667631140377431</v>
      </c>
      <c r="BG29">
        <v>36.614267932437528</v>
      </c>
      <c r="BH29">
        <v>36.625100036618797</v>
      </c>
      <c r="BI29">
        <v>36.654493217934451</v>
      </c>
      <c r="BJ29">
        <v>36.759240687036574</v>
      </c>
      <c r="BK29">
        <v>37.049637375146396</v>
      </c>
      <c r="BL29">
        <v>37.544172605849447</v>
      </c>
      <c r="BM29">
        <v>38.196242937410844</v>
      </c>
      <c r="BN29">
        <v>38.928786722347525</v>
      </c>
      <c r="BO29">
        <v>37.780556668726156</v>
      </c>
      <c r="BP29">
        <v>37.011569601910523</v>
      </c>
      <c r="BQ29">
        <v>36.665706893748755</v>
      </c>
      <c r="BR29">
        <v>36.601897431393716</v>
      </c>
      <c r="BS29">
        <v>36.609904684484178</v>
      </c>
      <c r="BT29">
        <v>36.62574448053978</v>
      </c>
      <c r="BU29">
        <v>36.655516902131076</v>
      </c>
      <c r="BV29">
        <v>36.762108320067725</v>
      </c>
      <c r="BW29">
        <v>37.052425795623407</v>
      </c>
      <c r="BX29">
        <v>37.545262782440226</v>
      </c>
      <c r="BY29">
        <v>38.197738360654583</v>
      </c>
      <c r="BZ29">
        <v>38.928765688264427</v>
      </c>
      <c r="CA29">
        <v>37.803057179962494</v>
      </c>
      <c r="CB29">
        <v>37.035111172596324</v>
      </c>
      <c r="CC29">
        <v>36.666838828692434</v>
      </c>
      <c r="CD29">
        <v>36.595855198176075</v>
      </c>
      <c r="CE29">
        <v>36.596317593565566</v>
      </c>
      <c r="CF29">
        <v>36.610689261507261</v>
      </c>
      <c r="CG29">
        <v>36.629011774091744</v>
      </c>
      <c r="CH29">
        <v>36.659971910570853</v>
      </c>
      <c r="CI29">
        <v>36.765339989152437</v>
      </c>
      <c r="CJ29">
        <v>37.056838978259002</v>
      </c>
      <c r="CK29">
        <v>37.550037823367404</v>
      </c>
      <c r="CL29">
        <v>38.200014802812262</v>
      </c>
      <c r="CM29">
        <v>38.929178441415111</v>
      </c>
      <c r="CN29">
        <v>37.811257929842512</v>
      </c>
      <c r="CO29">
        <v>37.060750579374734</v>
      </c>
      <c r="CP29">
        <v>36.682705798888456</v>
      </c>
      <c r="CQ29">
        <v>36.592460573237148</v>
      </c>
      <c r="CR29">
        <v>36.589434619478276</v>
      </c>
      <c r="CS29">
        <v>36.595752877403648</v>
      </c>
      <c r="CT29">
        <v>36.612726131084273</v>
      </c>
      <c r="CU29">
        <v>36.631872519277607</v>
      </c>
      <c r="CV29">
        <v>36.663684544220416</v>
      </c>
      <c r="CW29">
        <v>36.769824496047981</v>
      </c>
      <c r="CX29">
        <v>37.059197311581087</v>
      </c>
      <c r="CY29">
        <v>37.551565569646982</v>
      </c>
      <c r="CZ29">
        <v>38.201616690626487</v>
      </c>
      <c r="DA29">
        <v>38.928921161300892</v>
      </c>
      <c r="DB29">
        <v>37.811492683943491</v>
      </c>
      <c r="DC29">
        <v>37.068962974256884</v>
      </c>
      <c r="DD29">
        <v>36.697641192736725</v>
      </c>
      <c r="DE29">
        <v>36.600563609393689</v>
      </c>
      <c r="DF29">
        <v>36.581662899468164</v>
      </c>
      <c r="DG29">
        <v>36.586351185409832</v>
      </c>
      <c r="DH29">
        <v>36.596736400772379</v>
      </c>
      <c r="DI29">
        <v>36.613533394951219</v>
      </c>
      <c r="DJ29">
        <v>36.633467300394003</v>
      </c>
      <c r="DK29">
        <v>36.665168023462627</v>
      </c>
      <c r="DL29">
        <v>36.771966091778253</v>
      </c>
      <c r="DM29">
        <v>37.061705159241136</v>
      </c>
      <c r="DN29">
        <v>37.55338131188045</v>
      </c>
      <c r="DO29">
        <v>38.202464881720779</v>
      </c>
      <c r="DP29">
        <v>38.931904151928094</v>
      </c>
      <c r="DQ29">
        <v>37.800847693857307</v>
      </c>
      <c r="DR29">
        <v>37.064537757260169</v>
      </c>
      <c r="DS29">
        <v>36.70410567064696</v>
      </c>
      <c r="DT29">
        <v>36.614938168528056</v>
      </c>
      <c r="DU29">
        <v>36.590325632186669</v>
      </c>
      <c r="DV29">
        <v>36.579608873213687</v>
      </c>
      <c r="DW29">
        <v>36.587830148251513</v>
      </c>
      <c r="DX29">
        <v>36.598366109645568</v>
      </c>
      <c r="DY29">
        <v>36.618788352412658</v>
      </c>
      <c r="DZ29">
        <v>36.638450077685761</v>
      </c>
      <c r="EA29">
        <v>36.669113749903275</v>
      </c>
      <c r="EB29">
        <v>36.775156354632344</v>
      </c>
      <c r="EC29">
        <v>37.0643236338611</v>
      </c>
      <c r="ED29">
        <v>37.556352335036891</v>
      </c>
      <c r="EE29">
        <v>38.204239177308331</v>
      </c>
      <c r="EF29">
        <v>38.930925798319755</v>
      </c>
      <c r="EG29">
        <v>37.789674388773953</v>
      </c>
      <c r="EH29">
        <v>37.048428008603722</v>
      </c>
      <c r="EI29">
        <v>36.696462631404991</v>
      </c>
      <c r="EJ29">
        <v>36.619239162987249</v>
      </c>
      <c r="EK29">
        <v>36.60361694757902</v>
      </c>
      <c r="EL29">
        <v>36.586656067883354</v>
      </c>
      <c r="EM29">
        <v>36.578765355082453</v>
      </c>
      <c r="EN29">
        <v>36.588250238562509</v>
      </c>
      <c r="EO29">
        <v>36.5998942505964</v>
      </c>
      <c r="EP29">
        <v>36.620364965239055</v>
      </c>
      <c r="EQ29">
        <v>36.639850833295455</v>
      </c>
      <c r="ER29">
        <v>36.670916472617549</v>
      </c>
      <c r="ES29">
        <v>36.777050576287479</v>
      </c>
      <c r="ET29">
        <v>37.065500392042374</v>
      </c>
      <c r="EU29">
        <v>37.555950746557528</v>
      </c>
      <c r="EV29">
        <v>38.202994842952357</v>
      </c>
      <c r="EW29">
        <v>38.93165100640141</v>
      </c>
      <c r="EX29">
        <v>37.78076791637848</v>
      </c>
      <c r="EY29">
        <v>37.033611352052446</v>
      </c>
      <c r="EZ29">
        <v>36.683985566340546</v>
      </c>
      <c r="FA29">
        <v>36.615885936886052</v>
      </c>
      <c r="FB29">
        <v>36.609998913844301</v>
      </c>
      <c r="FC29">
        <v>36.603757215252827</v>
      </c>
      <c r="FD29">
        <v>36.589657844964421</v>
      </c>
      <c r="FE29">
        <v>36.583370699915548</v>
      </c>
      <c r="FF29">
        <v>36.593344257681778</v>
      </c>
      <c r="FG29">
        <v>36.605437020285805</v>
      </c>
      <c r="FH29">
        <v>36.624323231561192</v>
      </c>
      <c r="FI29">
        <v>36.644229851970607</v>
      </c>
      <c r="FJ29">
        <v>36.675955470738849</v>
      </c>
      <c r="FK29">
        <v>36.778392044697341</v>
      </c>
      <c r="FL29">
        <v>37.06783771833107</v>
      </c>
      <c r="FM29">
        <v>37.557729409621096</v>
      </c>
      <c r="FN29">
        <v>38.204430097200586</v>
      </c>
      <c r="FO29">
        <v>38.929167413758051</v>
      </c>
      <c r="FP29">
        <v>37.765334521188755</v>
      </c>
      <c r="FQ29">
        <v>37.029947119354311</v>
      </c>
      <c r="FR29">
        <v>36.671348483629821</v>
      </c>
      <c r="FS29">
        <v>36.601145768767644</v>
      </c>
      <c r="FT29">
        <v>36.607182123334297</v>
      </c>
      <c r="FU29">
        <v>36.60841592787537</v>
      </c>
      <c r="FV29">
        <v>36.603245269688387</v>
      </c>
      <c r="FW29">
        <v>36.590192086818554</v>
      </c>
      <c r="FX29">
        <v>36.584892912382934</v>
      </c>
      <c r="FY29">
        <v>36.594809718733096</v>
      </c>
      <c r="FZ29">
        <v>36.606580148930021</v>
      </c>
      <c r="GA29">
        <v>36.626176037609859</v>
      </c>
      <c r="GB29">
        <v>36.64556761515869</v>
      </c>
      <c r="GC29">
        <v>36.675999484476776</v>
      </c>
      <c r="GD29">
        <v>36.77967002389331</v>
      </c>
      <c r="GE29">
        <v>37.06699532551545</v>
      </c>
      <c r="GF29">
        <v>37.558366409568563</v>
      </c>
      <c r="GG29">
        <v>38.201614599883065</v>
      </c>
      <c r="GH29">
        <v>38.932229428895198</v>
      </c>
    </row>
    <row r="30" spans="1:190" x14ac:dyDescent="0.2">
      <c r="A30" s="1">
        <v>29</v>
      </c>
      <c r="B30">
        <v>38.986888223554239</v>
      </c>
      <c r="C30">
        <v>39.090023501881639</v>
      </c>
      <c r="D30">
        <v>38.152742261553733</v>
      </c>
      <c r="E30">
        <v>38.136162401702414</v>
      </c>
      <c r="F30">
        <v>38.764491164439626</v>
      </c>
      <c r="G30">
        <v>37.714729289733583</v>
      </c>
      <c r="H30">
        <v>37.375973669321311</v>
      </c>
      <c r="I30">
        <v>37.838660042901139</v>
      </c>
      <c r="J30">
        <v>38.699502585070107</v>
      </c>
      <c r="K30">
        <v>37.488246401099452</v>
      </c>
      <c r="L30">
        <v>36.863123334562808</v>
      </c>
      <c r="M30">
        <v>37.061619631187291</v>
      </c>
      <c r="N30">
        <v>37.788214922921561</v>
      </c>
      <c r="O30">
        <v>38.70110593768856</v>
      </c>
      <c r="P30">
        <v>37.407372606298182</v>
      </c>
      <c r="Q30">
        <v>36.570856043900683</v>
      </c>
      <c r="R30">
        <v>36.50670462306914</v>
      </c>
      <c r="S30">
        <v>37.0119070524565</v>
      </c>
      <c r="T30">
        <v>37.78949025975588</v>
      </c>
      <c r="U30">
        <v>38.704904859327826</v>
      </c>
      <c r="V30">
        <v>37.39594252235193</v>
      </c>
      <c r="W30">
        <v>36.475014406252782</v>
      </c>
      <c r="X30">
        <v>36.185811823201554</v>
      </c>
      <c r="Y30">
        <v>36.446695708918625</v>
      </c>
      <c r="Z30">
        <v>37.011382037716977</v>
      </c>
      <c r="AA30">
        <v>37.794900953964728</v>
      </c>
      <c r="AB30">
        <v>38.70797621424115</v>
      </c>
      <c r="AC30">
        <v>37.397097137587338</v>
      </c>
      <c r="AD30">
        <v>36.457473609097178</v>
      </c>
      <c r="AE30">
        <v>36.073265802355067</v>
      </c>
      <c r="AF30">
        <v>36.115755812589022</v>
      </c>
      <c r="AG30">
        <v>36.443434209294836</v>
      </c>
      <c r="AH30">
        <v>37.016754850542739</v>
      </c>
      <c r="AI30">
        <v>37.800101727795173</v>
      </c>
      <c r="AJ30">
        <v>38.710308050072172</v>
      </c>
      <c r="AK30">
        <v>37.394975123786253</v>
      </c>
      <c r="AL30">
        <v>36.451860398777249</v>
      </c>
      <c r="AM30">
        <v>36.045420392302098</v>
      </c>
      <c r="AN30">
        <v>35.996102089765529</v>
      </c>
      <c r="AO30">
        <v>36.110375041119717</v>
      </c>
      <c r="AP30">
        <v>36.447701785512386</v>
      </c>
      <c r="AQ30">
        <v>37.022842676495856</v>
      </c>
      <c r="AR30">
        <v>37.80525279547166</v>
      </c>
      <c r="AS30">
        <v>38.713120428594642</v>
      </c>
      <c r="AT30">
        <v>37.399354503936543</v>
      </c>
      <c r="AU30">
        <v>36.452796238420817</v>
      </c>
      <c r="AV30">
        <v>36.038573389980847</v>
      </c>
      <c r="AW30">
        <v>35.966074439878163</v>
      </c>
      <c r="AX30">
        <v>35.98964928542825</v>
      </c>
      <c r="AY30">
        <v>36.114847495240774</v>
      </c>
      <c r="AZ30">
        <v>36.455537016401273</v>
      </c>
      <c r="BA30">
        <v>37.030513149030895</v>
      </c>
      <c r="BB30">
        <v>37.811688772333177</v>
      </c>
      <c r="BC30">
        <v>38.717446161338692</v>
      </c>
      <c r="BD30">
        <v>37.389002684337356</v>
      </c>
      <c r="BE30">
        <v>36.444640140971188</v>
      </c>
      <c r="BF30">
        <v>36.02336238207382</v>
      </c>
      <c r="BG30">
        <v>35.949426590940845</v>
      </c>
      <c r="BH30">
        <v>35.956914526156154</v>
      </c>
      <c r="BI30">
        <v>35.992767198145422</v>
      </c>
      <c r="BJ30">
        <v>36.120140231487667</v>
      </c>
      <c r="BK30">
        <v>36.460190791542281</v>
      </c>
      <c r="BL30">
        <v>37.034475805112201</v>
      </c>
      <c r="BM30">
        <v>37.811721652897383</v>
      </c>
      <c r="BN30">
        <v>38.716822696089125</v>
      </c>
      <c r="BO30">
        <v>37.400114728834822</v>
      </c>
      <c r="BP30">
        <v>36.44789778355058</v>
      </c>
      <c r="BQ30">
        <v>36.022027267791223</v>
      </c>
      <c r="BR30">
        <v>35.935294885139172</v>
      </c>
      <c r="BS30">
        <v>35.938823449950213</v>
      </c>
      <c r="BT30">
        <v>35.956753406134965</v>
      </c>
      <c r="BU30">
        <v>35.994321945567528</v>
      </c>
      <c r="BV30">
        <v>36.124957618955747</v>
      </c>
      <c r="BW30">
        <v>36.464813428563069</v>
      </c>
      <c r="BX30">
        <v>37.037135325991322</v>
      </c>
      <c r="BY30">
        <v>37.814262415348054</v>
      </c>
      <c r="BZ30">
        <v>38.717190654833999</v>
      </c>
      <c r="CA30">
        <v>37.427973759385196</v>
      </c>
      <c r="CB30">
        <v>36.475851637766915</v>
      </c>
      <c r="CC30">
        <v>36.025105797615971</v>
      </c>
      <c r="CD30">
        <v>35.929231053704477</v>
      </c>
      <c r="CE30">
        <v>35.922338542950413</v>
      </c>
      <c r="CF30">
        <v>35.937731203082791</v>
      </c>
      <c r="CG30">
        <v>35.959545179562696</v>
      </c>
      <c r="CH30">
        <v>36.00078440986514</v>
      </c>
      <c r="CI30">
        <v>36.129776851051112</v>
      </c>
      <c r="CJ30">
        <v>36.470607126835574</v>
      </c>
      <c r="CK30">
        <v>37.043076559920671</v>
      </c>
      <c r="CL30">
        <v>37.818194445802973</v>
      </c>
      <c r="CM30">
        <v>38.718357342878846</v>
      </c>
      <c r="CN30">
        <v>37.442571276532888</v>
      </c>
      <c r="CO30">
        <v>36.506289904722095</v>
      </c>
      <c r="CP30">
        <v>36.045119065280097</v>
      </c>
      <c r="CQ30">
        <v>35.927375525143383</v>
      </c>
      <c r="CR30">
        <v>35.914662266908493</v>
      </c>
      <c r="CS30">
        <v>35.920283408440163</v>
      </c>
      <c r="CT30">
        <v>35.940100834268804</v>
      </c>
      <c r="CU30">
        <v>35.963713667983001</v>
      </c>
      <c r="CV30">
        <v>36.005376152240331</v>
      </c>
      <c r="CW30">
        <v>36.135536425873866</v>
      </c>
      <c r="CX30">
        <v>36.474643329510577</v>
      </c>
      <c r="CY30">
        <v>37.045379547612363</v>
      </c>
      <c r="CZ30">
        <v>37.819407535072308</v>
      </c>
      <c r="DA30">
        <v>38.718268331522637</v>
      </c>
      <c r="DB30">
        <v>37.445102421989432</v>
      </c>
      <c r="DC30">
        <v>36.519757758027481</v>
      </c>
      <c r="DD30">
        <v>36.063334650622231</v>
      </c>
      <c r="DE30">
        <v>35.937107275701493</v>
      </c>
      <c r="DF30">
        <v>35.907784884319796</v>
      </c>
      <c r="DG30">
        <v>35.908780221179164</v>
      </c>
      <c r="DH30">
        <v>35.921195631393772</v>
      </c>
      <c r="DI30">
        <v>35.942214355044676</v>
      </c>
      <c r="DJ30">
        <v>35.96726538311222</v>
      </c>
      <c r="DK30">
        <v>36.008739834784727</v>
      </c>
      <c r="DL30">
        <v>36.138781997813304</v>
      </c>
      <c r="DM30">
        <v>36.478024798163183</v>
      </c>
      <c r="DN30">
        <v>37.047968735575573</v>
      </c>
      <c r="DO30">
        <v>37.821259994394154</v>
      </c>
      <c r="DP30">
        <v>38.720401202931633</v>
      </c>
      <c r="DQ30">
        <v>37.432532810060628</v>
      </c>
      <c r="DR30">
        <v>36.516657141329041</v>
      </c>
      <c r="DS30">
        <v>36.074007597686204</v>
      </c>
      <c r="DT30">
        <v>35.954025337376819</v>
      </c>
      <c r="DU30">
        <v>35.917878025758512</v>
      </c>
      <c r="DV30">
        <v>35.902727715330315</v>
      </c>
      <c r="DW30">
        <v>35.91027374971042</v>
      </c>
      <c r="DX30">
        <v>35.923368206948318</v>
      </c>
      <c r="DY30">
        <v>35.947834851709658</v>
      </c>
      <c r="DZ30">
        <v>35.973151021966764</v>
      </c>
      <c r="EA30">
        <v>36.014027543166996</v>
      </c>
      <c r="EB30">
        <v>36.143058402353738</v>
      </c>
      <c r="EC30">
        <v>36.481368939245314</v>
      </c>
      <c r="ED30">
        <v>37.051407545150013</v>
      </c>
      <c r="EE30">
        <v>37.822216592133522</v>
      </c>
      <c r="EF30">
        <v>38.721453001125866</v>
      </c>
      <c r="EG30">
        <v>37.416616697456661</v>
      </c>
      <c r="EH30">
        <v>36.49859495404521</v>
      </c>
      <c r="EI30">
        <v>36.067180966900644</v>
      </c>
      <c r="EJ30">
        <v>35.962715426130025</v>
      </c>
      <c r="EK30">
        <v>35.933940367826409</v>
      </c>
      <c r="EL30">
        <v>35.911828425366068</v>
      </c>
      <c r="EM30">
        <v>35.902045307796207</v>
      </c>
      <c r="EN30">
        <v>35.912517180437007</v>
      </c>
      <c r="EO30">
        <v>35.926557890602126</v>
      </c>
      <c r="EP30">
        <v>35.95087927787133</v>
      </c>
      <c r="EQ30">
        <v>35.976019288123275</v>
      </c>
      <c r="ER30">
        <v>36.016482725220158</v>
      </c>
      <c r="ES30">
        <v>36.146712339884566</v>
      </c>
      <c r="ET30">
        <v>36.483278741843961</v>
      </c>
      <c r="EU30">
        <v>37.0515276454082</v>
      </c>
      <c r="EV30">
        <v>37.822865162356457</v>
      </c>
      <c r="EW30">
        <v>38.719297979382766</v>
      </c>
      <c r="EX30">
        <v>37.403947740093813</v>
      </c>
      <c r="EY30">
        <v>36.479192797196632</v>
      </c>
      <c r="EZ30">
        <v>36.05238819778247</v>
      </c>
      <c r="FA30">
        <v>35.961069838845773</v>
      </c>
      <c r="FB30">
        <v>35.944694937130357</v>
      </c>
      <c r="FC30">
        <v>35.93089394339129</v>
      </c>
      <c r="FD30">
        <v>35.913954724830695</v>
      </c>
      <c r="FE30">
        <v>35.90732444214261</v>
      </c>
      <c r="FF30">
        <v>35.918250591261682</v>
      </c>
      <c r="FG30">
        <v>35.932555000035109</v>
      </c>
      <c r="FH30">
        <v>35.95662739005833</v>
      </c>
      <c r="FI30">
        <v>35.98157310524364</v>
      </c>
      <c r="FJ30">
        <v>36.022169233875417</v>
      </c>
      <c r="FK30">
        <v>36.148251133776874</v>
      </c>
      <c r="FL30">
        <v>36.485190472804604</v>
      </c>
      <c r="FM30">
        <v>37.052128418865586</v>
      </c>
      <c r="FN30">
        <v>37.825927451785176</v>
      </c>
      <c r="FO30">
        <v>38.718970005873757</v>
      </c>
      <c r="FP30">
        <v>37.38608842925062</v>
      </c>
      <c r="FQ30">
        <v>36.473516735303043</v>
      </c>
      <c r="FR30">
        <v>36.036969895533076</v>
      </c>
      <c r="FS30">
        <v>35.943917319419903</v>
      </c>
      <c r="FT30">
        <v>35.942205288666102</v>
      </c>
      <c r="FU30">
        <v>35.939687896108083</v>
      </c>
      <c r="FV30">
        <v>35.930988256060395</v>
      </c>
      <c r="FW30">
        <v>35.915955442791272</v>
      </c>
      <c r="FX30">
        <v>35.910137334526809</v>
      </c>
      <c r="FY30">
        <v>35.921048049312212</v>
      </c>
      <c r="FZ30">
        <v>35.935326205910016</v>
      </c>
      <c r="GA30">
        <v>35.959655062253645</v>
      </c>
      <c r="GB30">
        <v>35.98365395607847</v>
      </c>
      <c r="GC30">
        <v>36.023043912178366</v>
      </c>
      <c r="GD30">
        <v>36.148632963559244</v>
      </c>
      <c r="GE30">
        <v>36.485953899872356</v>
      </c>
      <c r="GF30">
        <v>37.053296168447076</v>
      </c>
      <c r="GG30">
        <v>37.823326556718314</v>
      </c>
      <c r="GH30">
        <v>38.721364891493444</v>
      </c>
    </row>
    <row r="31" spans="1:190" x14ac:dyDescent="0.2">
      <c r="A31" s="1">
        <v>30</v>
      </c>
      <c r="B31">
        <v>38.843884365515621</v>
      </c>
      <c r="C31">
        <v>38.963648214751039</v>
      </c>
      <c r="D31">
        <v>37.870790067223155</v>
      </c>
      <c r="E31">
        <v>37.836928808973902</v>
      </c>
      <c r="F31">
        <v>38.570213465187599</v>
      </c>
      <c r="G31">
        <v>37.371198693476352</v>
      </c>
      <c r="H31">
        <v>36.95264247236441</v>
      </c>
      <c r="I31">
        <v>37.480552885123664</v>
      </c>
      <c r="J31">
        <v>38.490112122498459</v>
      </c>
      <c r="K31">
        <v>37.118149154419463</v>
      </c>
      <c r="L31">
        <v>36.371649930751062</v>
      </c>
      <c r="M31">
        <v>36.582902523789606</v>
      </c>
      <c r="N31">
        <v>37.414342915368032</v>
      </c>
      <c r="O31">
        <v>38.487998745585344</v>
      </c>
      <c r="P31">
        <v>37.027486087647574</v>
      </c>
      <c r="Q31">
        <v>36.041688100796605</v>
      </c>
      <c r="R31">
        <v>35.954871496226019</v>
      </c>
      <c r="S31">
        <v>36.519434808799474</v>
      </c>
      <c r="T31">
        <v>37.412349348427348</v>
      </c>
      <c r="U31">
        <v>38.491449896648838</v>
      </c>
      <c r="V31">
        <v>37.01384397603195</v>
      </c>
      <c r="W31">
        <v>35.928906551030515</v>
      </c>
      <c r="X31">
        <v>35.591376146994186</v>
      </c>
      <c r="Y31">
        <v>35.879193516987435</v>
      </c>
      <c r="Z31">
        <v>36.515126124850781</v>
      </c>
      <c r="AA31">
        <v>37.418072008678543</v>
      </c>
      <c r="AB31">
        <v>38.496165470346966</v>
      </c>
      <c r="AC31">
        <v>37.015839832298944</v>
      </c>
      <c r="AD31">
        <v>35.906461201248121</v>
      </c>
      <c r="AE31">
        <v>35.458684904511507</v>
      </c>
      <c r="AF31">
        <v>35.503044769971403</v>
      </c>
      <c r="AG31">
        <v>35.871586745555845</v>
      </c>
      <c r="AH31">
        <v>36.520375640887281</v>
      </c>
      <c r="AI31">
        <v>37.424373480098851</v>
      </c>
      <c r="AJ31">
        <v>38.500335238993678</v>
      </c>
      <c r="AK31">
        <v>37.013265090686794</v>
      </c>
      <c r="AL31">
        <v>35.899183362887136</v>
      </c>
      <c r="AM31">
        <v>35.422837949816497</v>
      </c>
      <c r="AN31">
        <v>35.362247536873539</v>
      </c>
      <c r="AO31">
        <v>35.492832570941374</v>
      </c>
      <c r="AP31">
        <v>35.875359519198909</v>
      </c>
      <c r="AQ31">
        <v>36.528559952160329</v>
      </c>
      <c r="AR31">
        <v>37.431037046989857</v>
      </c>
      <c r="AS31">
        <v>38.50343036327542</v>
      </c>
      <c r="AT31">
        <v>37.018394902964971</v>
      </c>
      <c r="AU31">
        <v>35.899712246055557</v>
      </c>
      <c r="AV31">
        <v>35.413846261134218</v>
      </c>
      <c r="AW31">
        <v>35.324033713611932</v>
      </c>
      <c r="AX31">
        <v>35.350111983855072</v>
      </c>
      <c r="AY31">
        <v>35.497022406825273</v>
      </c>
      <c r="AZ31">
        <v>35.884836782746838</v>
      </c>
      <c r="BA31">
        <v>36.537344654540526</v>
      </c>
      <c r="BB31">
        <v>37.438404548547659</v>
      </c>
      <c r="BC31">
        <v>38.508206547329678</v>
      </c>
      <c r="BD31">
        <v>37.008218152269777</v>
      </c>
      <c r="BE31">
        <v>35.891528399219204</v>
      </c>
      <c r="BF31">
        <v>35.396742920094447</v>
      </c>
      <c r="BG31">
        <v>35.303489723986296</v>
      </c>
      <c r="BH31">
        <v>35.308960563963858</v>
      </c>
      <c r="BI31">
        <v>35.352352237513827</v>
      </c>
      <c r="BJ31">
        <v>35.503728195727732</v>
      </c>
      <c r="BK31">
        <v>35.891470539349505</v>
      </c>
      <c r="BL31">
        <v>36.54311311600442</v>
      </c>
      <c r="BM31">
        <v>37.440159218107986</v>
      </c>
      <c r="BN31">
        <v>38.507589976156005</v>
      </c>
      <c r="BO31">
        <v>37.021217595602877</v>
      </c>
      <c r="BP31">
        <v>35.897022301758426</v>
      </c>
      <c r="BQ31">
        <v>35.395473116432818</v>
      </c>
      <c r="BR31">
        <v>35.28789983362325</v>
      </c>
      <c r="BS31">
        <v>35.28769444852751</v>
      </c>
      <c r="BT31">
        <v>35.307868252770078</v>
      </c>
      <c r="BU31">
        <v>35.355452805911526</v>
      </c>
      <c r="BV31">
        <v>35.509721866336349</v>
      </c>
      <c r="BW31">
        <v>35.897594437841697</v>
      </c>
      <c r="BX31">
        <v>36.546678069350321</v>
      </c>
      <c r="BY31">
        <v>37.442898207081967</v>
      </c>
      <c r="BZ31">
        <v>38.508705186231033</v>
      </c>
      <c r="CA31">
        <v>37.054581984991678</v>
      </c>
      <c r="CB31">
        <v>35.928755515972796</v>
      </c>
      <c r="CC31">
        <v>35.401970278440324</v>
      </c>
      <c r="CD31">
        <v>35.281923106840281</v>
      </c>
      <c r="CE31">
        <v>35.269078553134491</v>
      </c>
      <c r="CF31">
        <v>35.284430691007366</v>
      </c>
      <c r="CG31">
        <v>35.310895786737774</v>
      </c>
      <c r="CH31">
        <v>35.362205509192513</v>
      </c>
      <c r="CI31">
        <v>35.515518635979632</v>
      </c>
      <c r="CJ31">
        <v>35.903969393641695</v>
      </c>
      <c r="CK31">
        <v>36.553437339850021</v>
      </c>
      <c r="CL31">
        <v>37.448092641196574</v>
      </c>
      <c r="CM31">
        <v>38.510241908843312</v>
      </c>
      <c r="CN31">
        <v>37.074965454437482</v>
      </c>
      <c r="CO31">
        <v>35.963949915387474</v>
      </c>
      <c r="CP31">
        <v>35.424451272826659</v>
      </c>
      <c r="CQ31">
        <v>35.281900210357826</v>
      </c>
      <c r="CR31">
        <v>35.259452511885733</v>
      </c>
      <c r="CS31">
        <v>35.264360132330232</v>
      </c>
      <c r="CT31">
        <v>35.287465257710942</v>
      </c>
      <c r="CU31">
        <v>35.316137742261787</v>
      </c>
      <c r="CV31">
        <v>35.368339880624525</v>
      </c>
      <c r="CW31">
        <v>35.5227683839707</v>
      </c>
      <c r="CX31">
        <v>35.909695829487411</v>
      </c>
      <c r="CY31">
        <v>36.556572001861127</v>
      </c>
      <c r="CZ31">
        <v>37.449324554080007</v>
      </c>
      <c r="DA31">
        <v>38.511123233850064</v>
      </c>
      <c r="DB31">
        <v>37.079425305451537</v>
      </c>
      <c r="DC31">
        <v>35.9827101412574</v>
      </c>
      <c r="DD31">
        <v>35.445632881127842</v>
      </c>
      <c r="DE31">
        <v>35.292834207247417</v>
      </c>
      <c r="DF31">
        <v>35.254112539678232</v>
      </c>
      <c r="DG31">
        <v>35.251631529515471</v>
      </c>
      <c r="DH31">
        <v>35.264820029904811</v>
      </c>
      <c r="DI31">
        <v>35.290287420138711</v>
      </c>
      <c r="DJ31">
        <v>35.320673094063821</v>
      </c>
      <c r="DK31">
        <v>35.372481144980028</v>
      </c>
      <c r="DL31">
        <v>35.527204202463928</v>
      </c>
      <c r="DM31">
        <v>35.912850490953474</v>
      </c>
      <c r="DN31">
        <v>36.560445320986943</v>
      </c>
      <c r="DO31">
        <v>37.45224051183984</v>
      </c>
      <c r="DP31">
        <v>38.513601290359134</v>
      </c>
      <c r="DQ31">
        <v>37.066246461798237</v>
      </c>
      <c r="DR31">
        <v>35.980928904060796</v>
      </c>
      <c r="DS31">
        <v>35.460776234279891</v>
      </c>
      <c r="DT31">
        <v>35.312655682206795</v>
      </c>
      <c r="DU31">
        <v>35.265743896607297</v>
      </c>
      <c r="DV31">
        <v>35.246744672877689</v>
      </c>
      <c r="DW31">
        <v>35.25243732828757</v>
      </c>
      <c r="DX31">
        <v>35.268553299021875</v>
      </c>
      <c r="DY31">
        <v>35.297232277626591</v>
      </c>
      <c r="DZ31">
        <v>35.327927000297514</v>
      </c>
      <c r="EA31">
        <v>35.379658355603716</v>
      </c>
      <c r="EB31">
        <v>35.532896504643702</v>
      </c>
      <c r="EC31">
        <v>35.917702861019421</v>
      </c>
      <c r="ED31">
        <v>36.564602789658828</v>
      </c>
      <c r="EE31">
        <v>37.453490307357342</v>
      </c>
      <c r="EF31">
        <v>38.513482589003416</v>
      </c>
      <c r="EG31">
        <v>37.045656692624299</v>
      </c>
      <c r="EH31">
        <v>35.960043590175168</v>
      </c>
      <c r="EI31">
        <v>35.454532339988191</v>
      </c>
      <c r="EJ31">
        <v>35.32509130914957</v>
      </c>
      <c r="EK31">
        <v>35.284569337792213</v>
      </c>
      <c r="EL31">
        <v>35.256896373551328</v>
      </c>
      <c r="EM31">
        <v>35.245692628005983</v>
      </c>
      <c r="EN31">
        <v>35.256579795925845</v>
      </c>
      <c r="EO31">
        <v>35.272733322475382</v>
      </c>
      <c r="EP31">
        <v>35.301766083053103</v>
      </c>
      <c r="EQ31">
        <v>35.331882381763265</v>
      </c>
      <c r="ER31">
        <v>35.382785167033219</v>
      </c>
      <c r="ES31">
        <v>35.536734459874744</v>
      </c>
      <c r="ET31">
        <v>35.919974876211157</v>
      </c>
      <c r="EU31">
        <v>36.564730627280539</v>
      </c>
      <c r="EV31">
        <v>37.454713404049969</v>
      </c>
      <c r="EW31">
        <v>38.511943593718861</v>
      </c>
      <c r="EX31">
        <v>37.029589384422394</v>
      </c>
      <c r="EY31">
        <v>35.937352234626445</v>
      </c>
      <c r="EZ31">
        <v>35.437913133328522</v>
      </c>
      <c r="FA31">
        <v>35.324688022465935</v>
      </c>
      <c r="FB31">
        <v>35.298387563683292</v>
      </c>
      <c r="FC31">
        <v>35.278162663741888</v>
      </c>
      <c r="FD31">
        <v>35.259564498642142</v>
      </c>
      <c r="FE31">
        <v>35.251884148372234</v>
      </c>
      <c r="FF31">
        <v>35.263132642803676</v>
      </c>
      <c r="FG31">
        <v>35.279914391317391</v>
      </c>
      <c r="FH31">
        <v>35.308322376489585</v>
      </c>
      <c r="FI31">
        <v>35.337854111623201</v>
      </c>
      <c r="FJ31">
        <v>35.389248136344271</v>
      </c>
      <c r="FK31">
        <v>35.539808657814028</v>
      </c>
      <c r="FL31">
        <v>35.922740189333254</v>
      </c>
      <c r="FM31">
        <v>36.5660923276738</v>
      </c>
      <c r="FN31">
        <v>37.456933797428768</v>
      </c>
      <c r="FO31">
        <v>38.507806715213455</v>
      </c>
      <c r="FP31">
        <v>37.010703613543562</v>
      </c>
      <c r="FQ31">
        <v>35.930828424460671</v>
      </c>
      <c r="FR31">
        <v>35.41969251751437</v>
      </c>
      <c r="FS31">
        <v>35.306034917553696</v>
      </c>
      <c r="FT31">
        <v>35.297603904580427</v>
      </c>
      <c r="FU31">
        <v>35.291207375397256</v>
      </c>
      <c r="FV31">
        <v>35.27916326646212</v>
      </c>
      <c r="FW31">
        <v>35.261981770254742</v>
      </c>
      <c r="FX31">
        <v>35.256137941075067</v>
      </c>
      <c r="FY31">
        <v>35.266899456460365</v>
      </c>
      <c r="FZ31">
        <v>35.28410815658922</v>
      </c>
      <c r="GA31">
        <v>35.31250314786589</v>
      </c>
      <c r="GB31">
        <v>35.341963949069218</v>
      </c>
      <c r="GC31">
        <v>35.390895964285114</v>
      </c>
      <c r="GD31">
        <v>35.540866866429404</v>
      </c>
      <c r="GE31">
        <v>35.924624103253706</v>
      </c>
      <c r="GF31">
        <v>36.566282894368655</v>
      </c>
      <c r="GG31">
        <v>37.451265378557487</v>
      </c>
      <c r="GH31">
        <v>38.514154918698111</v>
      </c>
    </row>
    <row r="32" spans="1:190" x14ac:dyDescent="0.2">
      <c r="A32" s="1">
        <v>31</v>
      </c>
      <c r="B32">
        <v>38.709995674295342</v>
      </c>
      <c r="C32">
        <v>38.844577782892472</v>
      </c>
      <c r="D32">
        <v>37.608014771313862</v>
      </c>
      <c r="E32">
        <v>37.561617170702149</v>
      </c>
      <c r="F32">
        <v>38.388630334047114</v>
      </c>
      <c r="G32">
        <v>37.051064739891757</v>
      </c>
      <c r="H32">
        <v>36.563952813947289</v>
      </c>
      <c r="I32">
        <v>37.149855735504183</v>
      </c>
      <c r="J32">
        <v>38.29373234925464</v>
      </c>
      <c r="K32">
        <v>36.772505232663441</v>
      </c>
      <c r="L32">
        <v>35.91975666651021</v>
      </c>
      <c r="M32">
        <v>36.145248125881416</v>
      </c>
      <c r="N32">
        <v>37.069994888595765</v>
      </c>
      <c r="O32">
        <v>38.287901055858214</v>
      </c>
      <c r="P32">
        <v>36.671320963975987</v>
      </c>
      <c r="Q32">
        <v>35.555045093328111</v>
      </c>
      <c r="R32">
        <v>35.449341058131999</v>
      </c>
      <c r="S32">
        <v>36.068020009428054</v>
      </c>
      <c r="T32">
        <v>37.064786793402142</v>
      </c>
      <c r="U32">
        <v>38.291319154304382</v>
      </c>
      <c r="V32">
        <v>36.654856502258767</v>
      </c>
      <c r="W32">
        <v>35.42594026678416</v>
      </c>
      <c r="X32">
        <v>35.046924853419171</v>
      </c>
      <c r="Y32">
        <v>35.358809540097283</v>
      </c>
      <c r="Z32">
        <v>36.060241224088138</v>
      </c>
      <c r="AA32">
        <v>37.070433561716719</v>
      </c>
      <c r="AB32">
        <v>38.297494590527755</v>
      </c>
      <c r="AC32">
        <v>36.657289773786815</v>
      </c>
      <c r="AD32">
        <v>35.398012349118765</v>
      </c>
      <c r="AE32">
        <v>34.894684184343589</v>
      </c>
      <c r="AF32">
        <v>34.94316713167786</v>
      </c>
      <c r="AG32">
        <v>35.348243476518284</v>
      </c>
      <c r="AH32">
        <v>36.065857152758859</v>
      </c>
      <c r="AI32">
        <v>37.078082220121459</v>
      </c>
      <c r="AJ32">
        <v>38.30218592166365</v>
      </c>
      <c r="AK32">
        <v>36.65440526307119</v>
      </c>
      <c r="AL32">
        <v>35.38843874110335</v>
      </c>
      <c r="AM32">
        <v>34.851757868244938</v>
      </c>
      <c r="AN32">
        <v>34.781598809058735</v>
      </c>
      <c r="AO32">
        <v>34.928067154881013</v>
      </c>
      <c r="AP32">
        <v>35.351496281173127</v>
      </c>
      <c r="AQ32">
        <v>36.076079715538292</v>
      </c>
      <c r="AR32">
        <v>37.086312369889988</v>
      </c>
      <c r="AS32">
        <v>38.305874986345813</v>
      </c>
      <c r="AT32">
        <v>36.660507760973694</v>
      </c>
      <c r="AU32">
        <v>35.387963040796748</v>
      </c>
      <c r="AV32">
        <v>34.839348717134079</v>
      </c>
      <c r="AW32">
        <v>34.735365685770923</v>
      </c>
      <c r="AX32">
        <v>34.764611617219899</v>
      </c>
      <c r="AY32">
        <v>34.931340918261732</v>
      </c>
      <c r="AZ32">
        <v>35.361667514867634</v>
      </c>
      <c r="BA32">
        <v>36.085869122489406</v>
      </c>
      <c r="BB32">
        <v>37.09414285451853</v>
      </c>
      <c r="BC32">
        <v>38.31196570525654</v>
      </c>
      <c r="BD32">
        <v>36.650552096466967</v>
      </c>
      <c r="BE32">
        <v>35.380032369314428</v>
      </c>
      <c r="BF32">
        <v>34.820932636246283</v>
      </c>
      <c r="BG32">
        <v>34.711581707354163</v>
      </c>
      <c r="BH32">
        <v>34.714842699906676</v>
      </c>
      <c r="BI32">
        <v>34.766549271366848</v>
      </c>
      <c r="BJ32">
        <v>34.939708937053183</v>
      </c>
      <c r="BK32">
        <v>35.370771882638579</v>
      </c>
      <c r="BL32">
        <v>36.092402709047107</v>
      </c>
      <c r="BM32">
        <v>37.097205665213799</v>
      </c>
      <c r="BN32">
        <v>38.312321021404621</v>
      </c>
      <c r="BO32">
        <v>36.664721706391916</v>
      </c>
      <c r="BP32">
        <v>35.388032336807171</v>
      </c>
      <c r="BQ32">
        <v>34.820677872261129</v>
      </c>
      <c r="BR32">
        <v>34.694419069425052</v>
      </c>
      <c r="BS32">
        <v>34.690822873169012</v>
      </c>
      <c r="BT32">
        <v>34.712951926528802</v>
      </c>
      <c r="BU32">
        <v>34.770413055603477</v>
      </c>
      <c r="BV32">
        <v>34.947370466029938</v>
      </c>
      <c r="BW32">
        <v>35.377528040662526</v>
      </c>
      <c r="BX32">
        <v>36.097170845485302</v>
      </c>
      <c r="BY32">
        <v>37.100277695436667</v>
      </c>
      <c r="BZ32">
        <v>38.312316456452663</v>
      </c>
      <c r="CA32">
        <v>36.704006686877712</v>
      </c>
      <c r="CB32">
        <v>35.423176624221888</v>
      </c>
      <c r="CC32">
        <v>34.829863422301138</v>
      </c>
      <c r="CD32">
        <v>34.688333906362075</v>
      </c>
      <c r="CE32">
        <v>34.669604629745656</v>
      </c>
      <c r="CF32">
        <v>34.686235818090317</v>
      </c>
      <c r="CG32">
        <v>34.71671358180938</v>
      </c>
      <c r="CH32">
        <v>34.777724521405453</v>
      </c>
      <c r="CI32">
        <v>34.953503512581612</v>
      </c>
      <c r="CJ32">
        <v>35.38512178578894</v>
      </c>
      <c r="CK32">
        <v>36.105337523637267</v>
      </c>
      <c r="CL32">
        <v>37.106278238289242</v>
      </c>
      <c r="CM32">
        <v>38.315184215099286</v>
      </c>
      <c r="CN32">
        <v>36.728963089049401</v>
      </c>
      <c r="CO32">
        <v>35.46272942321837</v>
      </c>
      <c r="CP32">
        <v>34.853612183792585</v>
      </c>
      <c r="CQ32">
        <v>34.689986419835463</v>
      </c>
      <c r="CR32">
        <v>34.660434110941878</v>
      </c>
      <c r="CS32">
        <v>34.662622468977169</v>
      </c>
      <c r="CT32">
        <v>34.689228747506071</v>
      </c>
      <c r="CU32">
        <v>34.722234932186176</v>
      </c>
      <c r="CV32">
        <v>34.785314006307694</v>
      </c>
      <c r="CW32">
        <v>34.962290582045881</v>
      </c>
      <c r="CX32">
        <v>35.391093393441892</v>
      </c>
      <c r="CY32">
        <v>36.109140517021508</v>
      </c>
      <c r="CZ32">
        <v>37.108691772658261</v>
      </c>
      <c r="DA32">
        <v>38.314753608455874</v>
      </c>
      <c r="DB32">
        <v>36.735800581868013</v>
      </c>
      <c r="DC32">
        <v>35.486154444718871</v>
      </c>
      <c r="DD32">
        <v>34.87835194732164</v>
      </c>
      <c r="DE32">
        <v>34.702551099713915</v>
      </c>
      <c r="DF32">
        <v>34.655300287324025</v>
      </c>
      <c r="DG32">
        <v>34.650222965242754</v>
      </c>
      <c r="DH32">
        <v>34.663423035324513</v>
      </c>
      <c r="DI32">
        <v>34.693288806166429</v>
      </c>
      <c r="DJ32">
        <v>34.7286235843073</v>
      </c>
      <c r="DK32">
        <v>34.790133147121004</v>
      </c>
      <c r="DL32">
        <v>34.968077828148978</v>
      </c>
      <c r="DM32">
        <v>35.396287775182167</v>
      </c>
      <c r="DN32">
        <v>36.114516086105745</v>
      </c>
      <c r="DO32">
        <v>37.111224276293989</v>
      </c>
      <c r="DP32">
        <v>38.318657005953177</v>
      </c>
      <c r="DQ32">
        <v>36.720791900807306</v>
      </c>
      <c r="DR32">
        <v>35.485100645604739</v>
      </c>
      <c r="DS32">
        <v>34.896055821856407</v>
      </c>
      <c r="DT32">
        <v>34.725221058306062</v>
      </c>
      <c r="DU32">
        <v>34.668138287952956</v>
      </c>
      <c r="DV32">
        <v>34.645926054358789</v>
      </c>
      <c r="DW32">
        <v>34.650298137348493</v>
      </c>
      <c r="DX32">
        <v>34.668298103059918</v>
      </c>
      <c r="DY32">
        <v>34.701368980254117</v>
      </c>
      <c r="DZ32">
        <v>34.737091119328262</v>
      </c>
      <c r="EA32">
        <v>34.798786131283443</v>
      </c>
      <c r="EB32">
        <v>34.974565838648914</v>
      </c>
      <c r="EC32">
        <v>35.401301863403553</v>
      </c>
      <c r="ED32">
        <v>36.118414282030734</v>
      </c>
      <c r="EE32">
        <v>37.11371684799655</v>
      </c>
      <c r="EF32">
        <v>38.31697327427959</v>
      </c>
      <c r="EG32">
        <v>36.696582212349838</v>
      </c>
      <c r="EH32">
        <v>35.461812479680532</v>
      </c>
      <c r="EI32">
        <v>34.891105268169284</v>
      </c>
      <c r="EJ32">
        <v>34.740341556618027</v>
      </c>
      <c r="EK32">
        <v>34.689296908050999</v>
      </c>
      <c r="EL32">
        <v>34.656953629720746</v>
      </c>
      <c r="EM32">
        <v>34.644934064350082</v>
      </c>
      <c r="EN32">
        <v>34.654969607949035</v>
      </c>
      <c r="EO32">
        <v>34.674026984374734</v>
      </c>
      <c r="EP32">
        <v>34.706836184735543</v>
      </c>
      <c r="EQ32">
        <v>34.741801913221977</v>
      </c>
      <c r="ER32">
        <v>34.803530944515153</v>
      </c>
      <c r="ES32">
        <v>34.978933602256809</v>
      </c>
      <c r="ET32">
        <v>35.40442700003851</v>
      </c>
      <c r="EU32">
        <v>36.117480740008617</v>
      </c>
      <c r="EV32">
        <v>37.113897236033175</v>
      </c>
      <c r="EW32">
        <v>38.317702201773322</v>
      </c>
      <c r="EX32">
        <v>36.678720609268055</v>
      </c>
      <c r="EY32">
        <v>35.436101782132013</v>
      </c>
      <c r="EZ32">
        <v>34.873411253539402</v>
      </c>
      <c r="FA32">
        <v>34.740148514332823</v>
      </c>
      <c r="FB32">
        <v>34.706730862924339</v>
      </c>
      <c r="FC32">
        <v>34.681347330882318</v>
      </c>
      <c r="FD32">
        <v>34.659076062688811</v>
      </c>
      <c r="FE32">
        <v>34.651933667562751</v>
      </c>
      <c r="FF32">
        <v>34.663076638037296</v>
      </c>
      <c r="FG32">
        <v>34.682150515020673</v>
      </c>
      <c r="FH32">
        <v>34.713694049126211</v>
      </c>
      <c r="FI32">
        <v>34.748208435591046</v>
      </c>
      <c r="FJ32">
        <v>34.808931337475293</v>
      </c>
      <c r="FK32">
        <v>34.982150048505858</v>
      </c>
      <c r="FL32">
        <v>35.40761960137106</v>
      </c>
      <c r="FM32">
        <v>36.121148811341946</v>
      </c>
      <c r="FN32">
        <v>37.117389062376304</v>
      </c>
      <c r="FO32">
        <v>38.318654287720918</v>
      </c>
      <c r="FP32">
        <v>36.658170341551568</v>
      </c>
      <c r="FQ32">
        <v>35.429071830339105</v>
      </c>
      <c r="FR32">
        <v>34.852445728394983</v>
      </c>
      <c r="FS32">
        <v>34.720247372490583</v>
      </c>
      <c r="FT32">
        <v>34.706814765565248</v>
      </c>
      <c r="FU32">
        <v>34.697321648234912</v>
      </c>
      <c r="FV32">
        <v>34.681577035912198</v>
      </c>
      <c r="FW32">
        <v>34.663052081540513</v>
      </c>
      <c r="FX32">
        <v>34.657375798587935</v>
      </c>
      <c r="FY32">
        <v>34.668286035161522</v>
      </c>
      <c r="FZ32">
        <v>34.687277123580479</v>
      </c>
      <c r="GA32">
        <v>34.719249894577871</v>
      </c>
      <c r="GB32">
        <v>34.75305917456005</v>
      </c>
      <c r="GC32">
        <v>34.81215637672431</v>
      </c>
      <c r="GD32">
        <v>34.98386217947693</v>
      </c>
      <c r="GE32">
        <v>35.408850597268838</v>
      </c>
      <c r="GF32">
        <v>36.121347842174885</v>
      </c>
      <c r="GG32">
        <v>37.115722988142402</v>
      </c>
      <c r="GH32">
        <v>38.319641119136058</v>
      </c>
    </row>
    <row r="33" spans="1:190" x14ac:dyDescent="0.2">
      <c r="A33" s="1">
        <v>32</v>
      </c>
      <c r="B33">
        <v>38.592826398871118</v>
      </c>
      <c r="C33">
        <v>38.741220118303232</v>
      </c>
      <c r="D33">
        <v>37.37825706809717</v>
      </c>
      <c r="E33">
        <v>37.320981688166533</v>
      </c>
      <c r="F33">
        <v>38.229456822172011</v>
      </c>
      <c r="G33">
        <v>36.769919324695287</v>
      </c>
      <c r="H33">
        <v>36.227547675413788</v>
      </c>
      <c r="I33">
        <v>36.863508389127382</v>
      </c>
      <c r="J33">
        <v>38.120512251132695</v>
      </c>
      <c r="K33">
        <v>36.469191872683538</v>
      </c>
      <c r="L33">
        <v>35.52858155714857</v>
      </c>
      <c r="M33">
        <v>35.766581310238344</v>
      </c>
      <c r="N33">
        <v>36.771575165253864</v>
      </c>
      <c r="O33">
        <v>38.112101528863384</v>
      </c>
      <c r="P33">
        <v>36.357812226068596</v>
      </c>
      <c r="Q33">
        <v>35.133179497839848</v>
      </c>
      <c r="R33">
        <v>35.012392467605956</v>
      </c>
      <c r="S33">
        <v>35.678112277114337</v>
      </c>
      <c r="T33">
        <v>36.762485959323357</v>
      </c>
      <c r="U33">
        <v>38.115469307654386</v>
      </c>
      <c r="V33">
        <v>36.338086286988371</v>
      </c>
      <c r="W33">
        <v>34.989917308999985</v>
      </c>
      <c r="X33">
        <v>34.577412667021008</v>
      </c>
      <c r="Y33">
        <v>34.910216609024673</v>
      </c>
      <c r="Z33">
        <v>35.666959981308288</v>
      </c>
      <c r="AA33">
        <v>36.768188060304205</v>
      </c>
      <c r="AB33">
        <v>38.122648546036267</v>
      </c>
      <c r="AC33">
        <v>36.340514273153687</v>
      </c>
      <c r="AD33">
        <v>34.956137181065287</v>
      </c>
      <c r="AE33">
        <v>34.408041316840624</v>
      </c>
      <c r="AF33">
        <v>34.460358898840298</v>
      </c>
      <c r="AG33">
        <v>34.8957843669535</v>
      </c>
      <c r="AH33">
        <v>35.673788396782975</v>
      </c>
      <c r="AI33">
        <v>36.777039869420193</v>
      </c>
      <c r="AJ33">
        <v>38.127992718841682</v>
      </c>
      <c r="AK33">
        <v>36.337085519494707</v>
      </c>
      <c r="AL33">
        <v>34.943889682706605</v>
      </c>
      <c r="AM33">
        <v>34.358083888408778</v>
      </c>
      <c r="AN33">
        <v>34.281782687456428</v>
      </c>
      <c r="AO33">
        <v>34.441955564270685</v>
      </c>
      <c r="AP33">
        <v>34.899220730490747</v>
      </c>
      <c r="AQ33">
        <v>35.684226669200775</v>
      </c>
      <c r="AR33">
        <v>36.786274215321598</v>
      </c>
      <c r="AS33">
        <v>38.132441238910737</v>
      </c>
      <c r="AT33">
        <v>36.34460485783908</v>
      </c>
      <c r="AU33">
        <v>34.943049514950204</v>
      </c>
      <c r="AV33">
        <v>34.342631167062471</v>
      </c>
      <c r="AW33">
        <v>34.226963823067223</v>
      </c>
      <c r="AX33">
        <v>34.260232060360948</v>
      </c>
      <c r="AY33">
        <v>34.444226598445169</v>
      </c>
      <c r="AZ33">
        <v>34.909671306945341</v>
      </c>
      <c r="BA33">
        <v>35.695147909271903</v>
      </c>
      <c r="BB33">
        <v>36.795115756215957</v>
      </c>
      <c r="BC33">
        <v>38.138995792344865</v>
      </c>
      <c r="BD33">
        <v>36.334189564590972</v>
      </c>
      <c r="BE33">
        <v>34.935570011567755</v>
      </c>
      <c r="BF33">
        <v>34.322365927550095</v>
      </c>
      <c r="BG33">
        <v>34.200662263421719</v>
      </c>
      <c r="BH33">
        <v>34.202730249548928</v>
      </c>
      <c r="BI33">
        <v>34.261142858374242</v>
      </c>
      <c r="BJ33">
        <v>34.452684716083041</v>
      </c>
      <c r="BK33">
        <v>34.920312744910284</v>
      </c>
      <c r="BL33">
        <v>35.703575531561221</v>
      </c>
      <c r="BM33">
        <v>36.799523554333895</v>
      </c>
      <c r="BN33">
        <v>38.139483931381392</v>
      </c>
      <c r="BO33">
        <v>36.349927819074857</v>
      </c>
      <c r="BP33">
        <v>34.945140759603738</v>
      </c>
      <c r="BQ33">
        <v>34.323356066669824</v>
      </c>
      <c r="BR33">
        <v>34.181955277565017</v>
      </c>
      <c r="BS33">
        <v>34.175932846406866</v>
      </c>
      <c r="BT33">
        <v>34.200191449534934</v>
      </c>
      <c r="BU33">
        <v>34.266429689726692</v>
      </c>
      <c r="BV33">
        <v>34.462498973290643</v>
      </c>
      <c r="BW33">
        <v>34.92804382763633</v>
      </c>
      <c r="BX33">
        <v>35.708764779513608</v>
      </c>
      <c r="BY33">
        <v>36.803227140174606</v>
      </c>
      <c r="BZ33">
        <v>38.14027844656151</v>
      </c>
      <c r="CA33">
        <v>36.394552513798843</v>
      </c>
      <c r="CB33">
        <v>34.982929609717544</v>
      </c>
      <c r="CC33">
        <v>34.334079788072444</v>
      </c>
      <c r="CD33">
        <v>34.176601226517285</v>
      </c>
      <c r="CE33">
        <v>34.151940696984958</v>
      </c>
      <c r="CF33">
        <v>34.169911452963845</v>
      </c>
      <c r="CG33">
        <v>34.203646998300705</v>
      </c>
      <c r="CH33">
        <v>34.273590294723668</v>
      </c>
      <c r="CI33">
        <v>34.469290896641063</v>
      </c>
      <c r="CJ33">
        <v>34.936693837306088</v>
      </c>
      <c r="CK33">
        <v>35.71773774638762</v>
      </c>
      <c r="CL33">
        <v>36.810550138967038</v>
      </c>
      <c r="CM33">
        <v>38.142388760088281</v>
      </c>
      <c r="CN33">
        <v>36.423267586490354</v>
      </c>
      <c r="CO33">
        <v>35.027152873014771</v>
      </c>
      <c r="CP33">
        <v>34.359584725330087</v>
      </c>
      <c r="CQ33">
        <v>34.179120360732909</v>
      </c>
      <c r="CR33">
        <v>34.142562798423342</v>
      </c>
      <c r="CS33">
        <v>34.143376805310382</v>
      </c>
      <c r="CT33">
        <v>34.172833575495524</v>
      </c>
      <c r="CU33">
        <v>34.210689501200598</v>
      </c>
      <c r="CV33">
        <v>34.283003425616009</v>
      </c>
      <c r="CW33">
        <v>34.479407219757263</v>
      </c>
      <c r="CX33">
        <v>34.944366945875963</v>
      </c>
      <c r="CY33">
        <v>35.722902321427924</v>
      </c>
      <c r="CZ33">
        <v>36.812815531524144</v>
      </c>
      <c r="DA33">
        <v>38.143127014835777</v>
      </c>
      <c r="DB33">
        <v>36.431427488211327</v>
      </c>
      <c r="DC33">
        <v>35.053461267973695</v>
      </c>
      <c r="DD33">
        <v>34.386953211332838</v>
      </c>
      <c r="DE33">
        <v>34.192391220198758</v>
      </c>
      <c r="DF33">
        <v>34.138563986915479</v>
      </c>
      <c r="DG33">
        <v>34.131474576155156</v>
      </c>
      <c r="DH33">
        <v>34.144410462696186</v>
      </c>
      <c r="DI33">
        <v>34.178027582892177</v>
      </c>
      <c r="DJ33">
        <v>34.218001944142301</v>
      </c>
      <c r="DK33">
        <v>34.289085546612441</v>
      </c>
      <c r="DL33">
        <v>34.485683000914072</v>
      </c>
      <c r="DM33">
        <v>34.950250143130646</v>
      </c>
      <c r="DN33">
        <v>35.728640621110699</v>
      </c>
      <c r="DO33">
        <v>36.815608661743141</v>
      </c>
      <c r="DP33">
        <v>38.146013770910272</v>
      </c>
      <c r="DQ33">
        <v>36.415297883118825</v>
      </c>
      <c r="DR33">
        <v>35.052741684115666</v>
      </c>
      <c r="DS33">
        <v>34.40763331579263</v>
      </c>
      <c r="DT33">
        <v>34.217581909252168</v>
      </c>
      <c r="DU33">
        <v>34.152735681679765</v>
      </c>
      <c r="DV33">
        <v>34.128128113424651</v>
      </c>
      <c r="DW33">
        <v>34.131546327010895</v>
      </c>
      <c r="DX33">
        <v>34.150161941435428</v>
      </c>
      <c r="DY33">
        <v>34.186880113284076</v>
      </c>
      <c r="DZ33">
        <v>34.227618432529077</v>
      </c>
      <c r="EA33">
        <v>34.29811930824085</v>
      </c>
      <c r="EB33">
        <v>34.492431554234471</v>
      </c>
      <c r="EC33">
        <v>34.954955127290006</v>
      </c>
      <c r="ED33">
        <v>35.732532170478429</v>
      </c>
      <c r="EE33">
        <v>36.817159863479347</v>
      </c>
      <c r="EF33">
        <v>38.147384061997883</v>
      </c>
      <c r="EG33">
        <v>36.388512234092275</v>
      </c>
      <c r="EH33">
        <v>35.028154857769529</v>
      </c>
      <c r="EI33">
        <v>34.40188370556023</v>
      </c>
      <c r="EJ33">
        <v>34.235170460587291</v>
      </c>
      <c r="EK33">
        <v>34.175731068198189</v>
      </c>
      <c r="EL33">
        <v>34.139627324991402</v>
      </c>
      <c r="EM33">
        <v>34.126881902431833</v>
      </c>
      <c r="EN33">
        <v>34.136658508612634</v>
      </c>
      <c r="EO33">
        <v>34.156680257031901</v>
      </c>
      <c r="EP33">
        <v>34.192607131055588</v>
      </c>
      <c r="EQ33">
        <v>34.232769310040148</v>
      </c>
      <c r="ER33">
        <v>34.304326384034042</v>
      </c>
      <c r="ES33">
        <v>34.498611965324322</v>
      </c>
      <c r="ET33">
        <v>34.958245255551752</v>
      </c>
      <c r="EU33">
        <v>35.732740398507978</v>
      </c>
      <c r="EV33">
        <v>36.817334876226887</v>
      </c>
      <c r="EW33">
        <v>38.14641030327099</v>
      </c>
      <c r="EX33">
        <v>36.368797019747333</v>
      </c>
      <c r="EY33">
        <v>35.000841136389568</v>
      </c>
      <c r="EZ33">
        <v>34.383643332262132</v>
      </c>
      <c r="FA33">
        <v>34.234694501302812</v>
      </c>
      <c r="FB33">
        <v>34.194824785137541</v>
      </c>
      <c r="FC33">
        <v>34.166603140309334</v>
      </c>
      <c r="FD33">
        <v>34.142388358743759</v>
      </c>
      <c r="FE33">
        <v>34.133950885398058</v>
      </c>
      <c r="FF33">
        <v>34.145200464635167</v>
      </c>
      <c r="FG33">
        <v>34.165341012181095</v>
      </c>
      <c r="FH33">
        <v>34.200293678860177</v>
      </c>
      <c r="FI33">
        <v>34.239898702537886</v>
      </c>
      <c r="FJ33">
        <v>34.309069450543213</v>
      </c>
      <c r="FK33">
        <v>34.500480084379497</v>
      </c>
      <c r="FL33">
        <v>34.961626405698432</v>
      </c>
      <c r="FM33">
        <v>35.736103568143498</v>
      </c>
      <c r="FN33">
        <v>36.820846030958052</v>
      </c>
      <c r="FO33">
        <v>38.142079540203838</v>
      </c>
      <c r="FP33">
        <v>36.347925663667375</v>
      </c>
      <c r="FQ33">
        <v>34.992193594430674</v>
      </c>
      <c r="FR33">
        <v>34.361701592601406</v>
      </c>
      <c r="FS33">
        <v>34.21465300883618</v>
      </c>
      <c r="FT33">
        <v>34.195566736445976</v>
      </c>
      <c r="FU33">
        <v>34.183816848342381</v>
      </c>
      <c r="FV33">
        <v>34.167204376354604</v>
      </c>
      <c r="FW33">
        <v>34.146666607422574</v>
      </c>
      <c r="FX33">
        <v>34.141224652497328</v>
      </c>
      <c r="FY33">
        <v>34.151894664262279</v>
      </c>
      <c r="FZ33">
        <v>34.171762186645978</v>
      </c>
      <c r="GA33">
        <v>34.207057026538408</v>
      </c>
      <c r="GB33">
        <v>34.245095864133255</v>
      </c>
      <c r="GC33">
        <v>34.313431093052799</v>
      </c>
      <c r="GD33">
        <v>34.503414587107898</v>
      </c>
      <c r="GE33">
        <v>34.962695215039091</v>
      </c>
      <c r="GF33">
        <v>35.736178939261464</v>
      </c>
      <c r="GG33">
        <v>36.820702405546044</v>
      </c>
      <c r="GH33">
        <v>38.148322847249268</v>
      </c>
    </row>
    <row r="34" spans="1:190" x14ac:dyDescent="0.2">
      <c r="A34" s="1">
        <v>33</v>
      </c>
      <c r="B34">
        <v>38.497823665326983</v>
      </c>
      <c r="C34">
        <v>38.656420317234875</v>
      </c>
      <c r="D34">
        <v>37.190659273687928</v>
      </c>
      <c r="E34">
        <v>37.127659203766726</v>
      </c>
      <c r="F34">
        <v>38.098835804019089</v>
      </c>
      <c r="G34">
        <v>36.540396290601251</v>
      </c>
      <c r="H34">
        <v>35.955200142815464</v>
      </c>
      <c r="I34">
        <v>36.631804892498771</v>
      </c>
      <c r="J34">
        <v>37.979072928761049</v>
      </c>
      <c r="K34">
        <v>36.221817626484288</v>
      </c>
      <c r="L34">
        <v>35.211608567234116</v>
      </c>
      <c r="M34">
        <v>35.460699009121079</v>
      </c>
      <c r="N34">
        <v>36.530104918496377</v>
      </c>
      <c r="O34">
        <v>37.967551179861765</v>
      </c>
      <c r="P34">
        <v>36.101744215474355</v>
      </c>
      <c r="Q34">
        <v>34.792334771984883</v>
      </c>
      <c r="R34">
        <v>34.659571576635031</v>
      </c>
      <c r="S34">
        <v>35.363441582782151</v>
      </c>
      <c r="T34">
        <v>36.518395304608099</v>
      </c>
      <c r="U34">
        <v>37.970868004238881</v>
      </c>
      <c r="V34">
        <v>36.078361582723488</v>
      </c>
      <c r="W34">
        <v>34.636787744220797</v>
      </c>
      <c r="X34">
        <v>34.198620413987484</v>
      </c>
      <c r="Y34">
        <v>34.54803701400909</v>
      </c>
      <c r="Z34">
        <v>35.350341618683373</v>
      </c>
      <c r="AA34">
        <v>36.524892879029075</v>
      </c>
      <c r="AB34">
        <v>37.978925409571033</v>
      </c>
      <c r="AC34">
        <v>36.080557789728793</v>
      </c>
      <c r="AD34">
        <v>34.597865301652668</v>
      </c>
      <c r="AE34">
        <v>34.01614751248659</v>
      </c>
      <c r="AF34">
        <v>34.072491353339466</v>
      </c>
      <c r="AG34">
        <v>34.53125103601046</v>
      </c>
      <c r="AH34">
        <v>35.35674234351405</v>
      </c>
      <c r="AI34">
        <v>36.534378728243048</v>
      </c>
      <c r="AJ34">
        <v>37.985602635256221</v>
      </c>
      <c r="AK34">
        <v>36.076135443460508</v>
      </c>
      <c r="AL34">
        <v>34.584282049874083</v>
      </c>
      <c r="AM34">
        <v>33.960341508090522</v>
      </c>
      <c r="AN34">
        <v>33.87943957083364</v>
      </c>
      <c r="AO34">
        <v>34.050894144637191</v>
      </c>
      <c r="AP34">
        <v>34.535050798585395</v>
      </c>
      <c r="AQ34">
        <v>35.367587831544483</v>
      </c>
      <c r="AR34">
        <v>36.544145125157286</v>
      </c>
      <c r="AS34">
        <v>37.990085051227851</v>
      </c>
      <c r="AT34">
        <v>36.083902640362552</v>
      </c>
      <c r="AU34">
        <v>34.582336602049779</v>
      </c>
      <c r="AV34">
        <v>33.941479901928993</v>
      </c>
      <c r="AW34">
        <v>33.818558040832421</v>
      </c>
      <c r="AX34">
        <v>33.854174787120918</v>
      </c>
      <c r="AY34">
        <v>34.052144916819636</v>
      </c>
      <c r="AZ34">
        <v>34.545681404052019</v>
      </c>
      <c r="BA34">
        <v>35.379432273756343</v>
      </c>
      <c r="BB34">
        <v>36.553579637525054</v>
      </c>
      <c r="BC34">
        <v>37.996920790429328</v>
      </c>
      <c r="BD34">
        <v>36.073950530050809</v>
      </c>
      <c r="BE34">
        <v>34.573957761687367</v>
      </c>
      <c r="BF34">
        <v>33.919501225404652</v>
      </c>
      <c r="BG34">
        <v>33.789276798565915</v>
      </c>
      <c r="BH34">
        <v>33.790839910808735</v>
      </c>
      <c r="BI34">
        <v>33.854405230581577</v>
      </c>
      <c r="BJ34">
        <v>34.062105737927318</v>
      </c>
      <c r="BK34">
        <v>34.556189890117004</v>
      </c>
      <c r="BL34">
        <v>35.389191820649415</v>
      </c>
      <c r="BM34">
        <v>36.558552357115232</v>
      </c>
      <c r="BN34">
        <v>37.998039571015234</v>
      </c>
      <c r="BO34">
        <v>36.090088112506045</v>
      </c>
      <c r="BP34">
        <v>34.585488078075095</v>
      </c>
      <c r="BQ34">
        <v>33.921049771458406</v>
      </c>
      <c r="BR34">
        <v>33.768450973332293</v>
      </c>
      <c r="BS34">
        <v>33.76080837543261</v>
      </c>
      <c r="BT34">
        <v>33.787695456789884</v>
      </c>
      <c r="BU34">
        <v>33.860798954083577</v>
      </c>
      <c r="BV34">
        <v>34.072123164941125</v>
      </c>
      <c r="BW34">
        <v>34.565683585009268</v>
      </c>
      <c r="BX34">
        <v>35.395106135569499</v>
      </c>
      <c r="BY34">
        <v>36.563577310019241</v>
      </c>
      <c r="BZ34">
        <v>37.998719213497722</v>
      </c>
      <c r="CA34">
        <v>36.140266719349945</v>
      </c>
      <c r="CB34">
        <v>34.625485153120479</v>
      </c>
      <c r="CC34">
        <v>33.934086952217093</v>
      </c>
      <c r="CD34">
        <v>33.763301758975473</v>
      </c>
      <c r="CE34">
        <v>33.735302062331364</v>
      </c>
      <c r="CF34">
        <v>33.754079213771483</v>
      </c>
      <c r="CG34">
        <v>33.791313058139593</v>
      </c>
      <c r="CH34">
        <v>33.869152531956679</v>
      </c>
      <c r="CI34">
        <v>34.079895539036244</v>
      </c>
      <c r="CJ34">
        <v>34.575375763090001</v>
      </c>
      <c r="CK34">
        <v>35.404518616649639</v>
      </c>
      <c r="CL34">
        <v>36.570271090701574</v>
      </c>
      <c r="CM34">
        <v>38.001806219025809</v>
      </c>
      <c r="CN34">
        <v>36.170652863231091</v>
      </c>
      <c r="CO34">
        <v>34.672985198190837</v>
      </c>
      <c r="CP34">
        <v>33.960793402998881</v>
      </c>
      <c r="CQ34">
        <v>33.767093881157614</v>
      </c>
      <c r="CR34">
        <v>33.725411643216873</v>
      </c>
      <c r="CS34">
        <v>33.725704715632283</v>
      </c>
      <c r="CT34">
        <v>33.7564660832276</v>
      </c>
      <c r="CU34">
        <v>33.798884856383559</v>
      </c>
      <c r="CV34">
        <v>33.878538602683712</v>
      </c>
      <c r="CW34">
        <v>34.090247792539451</v>
      </c>
      <c r="CX34">
        <v>34.583109359272058</v>
      </c>
      <c r="CY34">
        <v>35.410176439334897</v>
      </c>
      <c r="CZ34">
        <v>36.573167871789032</v>
      </c>
      <c r="DA34">
        <v>38.00315446778643</v>
      </c>
      <c r="DB34">
        <v>36.179785945408412</v>
      </c>
      <c r="DC34">
        <v>34.700854280329935</v>
      </c>
      <c r="DD34">
        <v>33.989502633949712</v>
      </c>
      <c r="DE34">
        <v>33.78099243063005</v>
      </c>
      <c r="DF34">
        <v>33.72208227995209</v>
      </c>
      <c r="DG34">
        <v>33.712387937420168</v>
      </c>
      <c r="DH34">
        <v>33.72624076897069</v>
      </c>
      <c r="DI34">
        <v>33.761877235732534</v>
      </c>
      <c r="DJ34">
        <v>33.805988491462486</v>
      </c>
      <c r="DK34">
        <v>33.885337105233141</v>
      </c>
      <c r="DL34">
        <v>34.097475279330752</v>
      </c>
      <c r="DM34">
        <v>34.589948528281631</v>
      </c>
      <c r="DN34">
        <v>35.416111201528302</v>
      </c>
      <c r="DO34">
        <v>36.576577123257906</v>
      </c>
      <c r="DP34">
        <v>38.005884967841922</v>
      </c>
      <c r="DQ34">
        <v>36.163140863629565</v>
      </c>
      <c r="DR34">
        <v>34.699973287999704</v>
      </c>
      <c r="DS34">
        <v>34.011428825189675</v>
      </c>
      <c r="DT34">
        <v>33.807860810847295</v>
      </c>
      <c r="DU34">
        <v>33.736227083550219</v>
      </c>
      <c r="DV34">
        <v>33.709569082737751</v>
      </c>
      <c r="DW34">
        <v>33.712689232416132</v>
      </c>
      <c r="DX34">
        <v>33.732944007244924</v>
      </c>
      <c r="DY34">
        <v>33.771221712523328</v>
      </c>
      <c r="DZ34">
        <v>33.816204796045277</v>
      </c>
      <c r="EA34">
        <v>33.895182979735964</v>
      </c>
      <c r="EB34">
        <v>34.104783988872555</v>
      </c>
      <c r="EC34">
        <v>34.59519476060045</v>
      </c>
      <c r="ED34">
        <v>35.421173477692783</v>
      </c>
      <c r="EE34">
        <v>36.579947695399454</v>
      </c>
      <c r="EF34">
        <v>38.006729577650532</v>
      </c>
      <c r="EG34">
        <v>36.134873219689396</v>
      </c>
      <c r="EH34">
        <v>34.675307641017234</v>
      </c>
      <c r="EI34">
        <v>34.006498885653549</v>
      </c>
      <c r="EJ34">
        <v>33.826380702140177</v>
      </c>
      <c r="EK34">
        <v>33.762149342183896</v>
      </c>
      <c r="EL34">
        <v>33.723140323921754</v>
      </c>
      <c r="EM34">
        <v>33.709639931178202</v>
      </c>
      <c r="EN34">
        <v>33.717984965455635</v>
      </c>
      <c r="EO34">
        <v>33.739722132342479</v>
      </c>
      <c r="EP34">
        <v>33.778409925283029</v>
      </c>
      <c r="EQ34">
        <v>33.822180448331565</v>
      </c>
      <c r="ER34">
        <v>33.901433367351217</v>
      </c>
      <c r="ES34">
        <v>34.11029509908677</v>
      </c>
      <c r="ET34">
        <v>34.599013293017819</v>
      </c>
      <c r="EU34">
        <v>35.422806329328125</v>
      </c>
      <c r="EV34">
        <v>36.578616867925071</v>
      </c>
      <c r="EW34">
        <v>38.003744074738798</v>
      </c>
      <c r="EX34">
        <v>36.113023479397377</v>
      </c>
      <c r="EY34">
        <v>34.64669218547116</v>
      </c>
      <c r="EZ34">
        <v>33.987165345400491</v>
      </c>
      <c r="FA34">
        <v>33.826760718845584</v>
      </c>
      <c r="FB34">
        <v>33.781436774796497</v>
      </c>
      <c r="FC34">
        <v>33.750518077159541</v>
      </c>
      <c r="FD34">
        <v>33.725566650821762</v>
      </c>
      <c r="FE34">
        <v>33.716326148698926</v>
      </c>
      <c r="FF34">
        <v>33.727391752198237</v>
      </c>
      <c r="FG34">
        <v>33.748493291078965</v>
      </c>
      <c r="FH34">
        <v>33.786628109446831</v>
      </c>
      <c r="FI34">
        <v>33.829937659028367</v>
      </c>
      <c r="FJ34">
        <v>33.906681494791883</v>
      </c>
      <c r="FK34">
        <v>34.113872779431709</v>
      </c>
      <c r="FL34">
        <v>34.601291947351292</v>
      </c>
      <c r="FM34">
        <v>35.42570777728114</v>
      </c>
      <c r="FN34">
        <v>36.582038374952688</v>
      </c>
      <c r="FO34">
        <v>38.005260983739248</v>
      </c>
      <c r="FP34">
        <v>36.092850717041806</v>
      </c>
      <c r="FQ34">
        <v>34.637840132033091</v>
      </c>
      <c r="FR34">
        <v>33.964482328866431</v>
      </c>
      <c r="FS34">
        <v>33.805681519062027</v>
      </c>
      <c r="FT34">
        <v>33.782379182612026</v>
      </c>
      <c r="FU34">
        <v>33.769294540957908</v>
      </c>
      <c r="FV34">
        <v>33.751356010008294</v>
      </c>
      <c r="FW34">
        <v>33.729723802092131</v>
      </c>
      <c r="FX34">
        <v>33.724523817433585</v>
      </c>
      <c r="FY34">
        <v>33.735104734100318</v>
      </c>
      <c r="FZ34">
        <v>33.75581724135737</v>
      </c>
      <c r="GA34">
        <v>33.794687683529872</v>
      </c>
      <c r="GB34">
        <v>33.836272654862817</v>
      </c>
      <c r="GC34">
        <v>33.911453580304517</v>
      </c>
      <c r="GD34">
        <v>34.117707401930666</v>
      </c>
      <c r="GE34">
        <v>34.603631437990714</v>
      </c>
      <c r="GF34">
        <v>35.426323809858523</v>
      </c>
      <c r="GG34">
        <v>36.579081911667792</v>
      </c>
      <c r="GH34">
        <v>38.007601533756507</v>
      </c>
    </row>
    <row r="35" spans="1:190" x14ac:dyDescent="0.2">
      <c r="A35" s="1">
        <v>34</v>
      </c>
      <c r="B35">
        <v>38.429202374097819</v>
      </c>
      <c r="C35">
        <v>38.594561563002948</v>
      </c>
      <c r="D35">
        <v>37.052753449831137</v>
      </c>
      <c r="E35">
        <v>36.987400082647504</v>
      </c>
      <c r="F35">
        <v>38.0020554748615</v>
      </c>
      <c r="G35">
        <v>36.371708507425481</v>
      </c>
      <c r="H35">
        <v>35.7557818312387</v>
      </c>
      <c r="I35">
        <v>36.462921050002777</v>
      </c>
      <c r="J35">
        <v>37.874865063499904</v>
      </c>
      <c r="K35">
        <v>36.039563348876044</v>
      </c>
      <c r="L35">
        <v>34.978563075497966</v>
      </c>
      <c r="M35">
        <v>35.236604470098847</v>
      </c>
      <c r="N35">
        <v>36.354401857616949</v>
      </c>
      <c r="O35">
        <v>37.860999616761738</v>
      </c>
      <c r="P35">
        <v>35.91250076577959</v>
      </c>
      <c r="Q35">
        <v>34.54206477422769</v>
      </c>
      <c r="R35">
        <v>34.401841923444024</v>
      </c>
      <c r="S35">
        <v>35.133791088709138</v>
      </c>
      <c r="T35">
        <v>36.340743146784767</v>
      </c>
      <c r="U35">
        <v>37.864879373315873</v>
      </c>
      <c r="V35">
        <v>35.886613360000595</v>
      </c>
      <c r="W35">
        <v>34.377778719068687</v>
      </c>
      <c r="X35">
        <v>33.921551839298878</v>
      </c>
      <c r="Y35">
        <v>34.283313382499621</v>
      </c>
      <c r="Z35">
        <v>35.118735989397756</v>
      </c>
      <c r="AA35">
        <v>36.347400191912762</v>
      </c>
      <c r="AB35">
        <v>37.873414642252271</v>
      </c>
      <c r="AC35">
        <v>35.887999419800963</v>
      </c>
      <c r="AD35">
        <v>34.33572877195018</v>
      </c>
      <c r="AE35">
        <v>33.730004512631218</v>
      </c>
      <c r="AF35">
        <v>33.788510331411352</v>
      </c>
      <c r="AG35">
        <v>34.264783022313196</v>
      </c>
      <c r="AH35">
        <v>35.125491621543667</v>
      </c>
      <c r="AI35">
        <v>36.357588185875173</v>
      </c>
      <c r="AJ35">
        <v>37.880386771538667</v>
      </c>
      <c r="AK35">
        <v>35.883590991296373</v>
      </c>
      <c r="AL35">
        <v>34.320094046974148</v>
      </c>
      <c r="AM35">
        <v>33.669202811741471</v>
      </c>
      <c r="AN35">
        <v>33.585693498611171</v>
      </c>
      <c r="AO35">
        <v>33.76476005621366</v>
      </c>
      <c r="AP35">
        <v>34.268638687313882</v>
      </c>
      <c r="AQ35">
        <v>35.137173302072746</v>
      </c>
      <c r="AR35">
        <v>36.368256320302265</v>
      </c>
      <c r="AS35">
        <v>37.885277937826011</v>
      </c>
      <c r="AT35">
        <v>35.890643977555335</v>
      </c>
      <c r="AU35">
        <v>34.31675291436995</v>
      </c>
      <c r="AV35">
        <v>33.647704101387667</v>
      </c>
      <c r="AW35">
        <v>33.519880600473307</v>
      </c>
      <c r="AX35">
        <v>33.558355294209527</v>
      </c>
      <c r="AY35">
        <v>33.766248444499432</v>
      </c>
      <c r="AZ35">
        <v>34.279134823182531</v>
      </c>
      <c r="BA35">
        <v>35.148468343364826</v>
      </c>
      <c r="BB35">
        <v>36.376747417070234</v>
      </c>
      <c r="BC35">
        <v>37.891587817077315</v>
      </c>
      <c r="BD35">
        <v>35.881048518259938</v>
      </c>
      <c r="BE35">
        <v>34.309093980823782</v>
      </c>
      <c r="BF35">
        <v>33.624448542206444</v>
      </c>
      <c r="BG35">
        <v>33.487744229877329</v>
      </c>
      <c r="BH35">
        <v>33.48997295116672</v>
      </c>
      <c r="BI35">
        <v>33.558411346691912</v>
      </c>
      <c r="BJ35">
        <v>33.776104271680538</v>
      </c>
      <c r="BK35">
        <v>34.291196092842142</v>
      </c>
      <c r="BL35">
        <v>35.15891396926262</v>
      </c>
      <c r="BM35">
        <v>36.382640450922899</v>
      </c>
      <c r="BN35">
        <v>37.893040101802356</v>
      </c>
      <c r="BO35">
        <v>35.897954605079427</v>
      </c>
      <c r="BP35">
        <v>34.321071979625195</v>
      </c>
      <c r="BQ35">
        <v>33.625929827112898</v>
      </c>
      <c r="BR35">
        <v>33.466286012254045</v>
      </c>
      <c r="BS35">
        <v>33.456781985551721</v>
      </c>
      <c r="BT35">
        <v>33.486113764450174</v>
      </c>
      <c r="BU35">
        <v>33.564569456981445</v>
      </c>
      <c r="BV35">
        <v>33.787417071527727</v>
      </c>
      <c r="BW35">
        <v>34.300997954379163</v>
      </c>
      <c r="BX35">
        <v>35.165886048693594</v>
      </c>
      <c r="BY35">
        <v>36.387964893013901</v>
      </c>
      <c r="BZ35">
        <v>37.894075568497399</v>
      </c>
      <c r="CA35">
        <v>35.950879925054991</v>
      </c>
      <c r="CB35">
        <v>34.363261556752946</v>
      </c>
      <c r="CC35">
        <v>33.640636091700337</v>
      </c>
      <c r="CD35">
        <v>33.459965701199152</v>
      </c>
      <c r="CE35">
        <v>33.430398464222144</v>
      </c>
      <c r="CF35">
        <v>33.449165140080183</v>
      </c>
      <c r="CG35">
        <v>33.490033201147838</v>
      </c>
      <c r="CH35">
        <v>33.572866533545181</v>
      </c>
      <c r="CI35">
        <v>33.795811271696522</v>
      </c>
      <c r="CJ35">
        <v>34.311442980887982</v>
      </c>
      <c r="CK35">
        <v>35.175403419547308</v>
      </c>
      <c r="CL35">
        <v>36.394626250701911</v>
      </c>
      <c r="CM35">
        <v>37.898570671733211</v>
      </c>
      <c r="CN35">
        <v>35.982570061186784</v>
      </c>
      <c r="CO35">
        <v>34.41154177778111</v>
      </c>
      <c r="CP35">
        <v>33.668433717093187</v>
      </c>
      <c r="CQ35">
        <v>33.465394121593931</v>
      </c>
      <c r="CR35">
        <v>33.419395648324354</v>
      </c>
      <c r="CS35">
        <v>33.420465160858498</v>
      </c>
      <c r="CT35">
        <v>33.452840119471098</v>
      </c>
      <c r="CU35">
        <v>33.498232031102958</v>
      </c>
      <c r="CV35">
        <v>33.583108969697662</v>
      </c>
      <c r="CW35">
        <v>33.805039062868303</v>
      </c>
      <c r="CX35">
        <v>34.318423841671958</v>
      </c>
      <c r="CY35">
        <v>35.181141671910368</v>
      </c>
      <c r="CZ35">
        <v>36.398988020069879</v>
      </c>
      <c r="DA35">
        <v>37.899623998993754</v>
      </c>
      <c r="DB35">
        <v>35.992187443932345</v>
      </c>
      <c r="DC35">
        <v>34.441364896132534</v>
      </c>
      <c r="DD35">
        <v>33.699572739750103</v>
      </c>
      <c r="DE35">
        <v>33.479170603646494</v>
      </c>
      <c r="DF35">
        <v>33.417930326425207</v>
      </c>
      <c r="DG35">
        <v>33.406321815313625</v>
      </c>
      <c r="DH35">
        <v>33.421457332441804</v>
      </c>
      <c r="DI35">
        <v>33.458800903304365</v>
      </c>
      <c r="DJ35">
        <v>33.505650790488147</v>
      </c>
      <c r="DK35">
        <v>33.590364518303105</v>
      </c>
      <c r="DL35">
        <v>33.813613779639788</v>
      </c>
      <c r="DM35">
        <v>34.326104817161827</v>
      </c>
      <c r="DN35">
        <v>35.187500316421804</v>
      </c>
      <c r="DO35">
        <v>36.40222851125754</v>
      </c>
      <c r="DP35">
        <v>37.900744484063857</v>
      </c>
      <c r="DQ35">
        <v>35.976247135136404</v>
      </c>
      <c r="DR35">
        <v>34.440488022564594</v>
      </c>
      <c r="DS35">
        <v>33.72127719029136</v>
      </c>
      <c r="DT35">
        <v>33.508342452938436</v>
      </c>
      <c r="DU35">
        <v>33.431841336631926</v>
      </c>
      <c r="DV35">
        <v>33.403614874792979</v>
      </c>
      <c r="DW35">
        <v>33.406441574725349</v>
      </c>
      <c r="DX35">
        <v>33.426941232981676</v>
      </c>
      <c r="DY35">
        <v>33.468139011990331</v>
      </c>
      <c r="DZ35">
        <v>33.516071060584068</v>
      </c>
      <c r="EA35">
        <v>33.600446311001946</v>
      </c>
      <c r="EB35">
        <v>33.821375533585361</v>
      </c>
      <c r="EC35">
        <v>34.331035348550358</v>
      </c>
      <c r="ED35">
        <v>35.19305855418358</v>
      </c>
      <c r="EE35">
        <v>36.404948043864714</v>
      </c>
      <c r="EF35">
        <v>37.900846175038097</v>
      </c>
      <c r="EG35">
        <v>35.945940258790039</v>
      </c>
      <c r="EH35">
        <v>34.41470500876607</v>
      </c>
      <c r="EI35">
        <v>33.715605432724708</v>
      </c>
      <c r="EJ35">
        <v>33.526506195924</v>
      </c>
      <c r="EK35">
        <v>33.458816232355481</v>
      </c>
      <c r="EL35">
        <v>33.417907439913016</v>
      </c>
      <c r="EM35">
        <v>33.403797588397801</v>
      </c>
      <c r="EN35">
        <v>33.412876741177072</v>
      </c>
      <c r="EO35">
        <v>33.43482459412845</v>
      </c>
      <c r="EP35">
        <v>33.476159133643137</v>
      </c>
      <c r="EQ35">
        <v>33.523226684972727</v>
      </c>
      <c r="ER35">
        <v>33.606720787758157</v>
      </c>
      <c r="ES35">
        <v>33.827037076869502</v>
      </c>
      <c r="ET35">
        <v>34.336895736520439</v>
      </c>
      <c r="EU35">
        <v>35.194283419258092</v>
      </c>
      <c r="EV35">
        <v>36.405415250280555</v>
      </c>
      <c r="EW35">
        <v>37.902707461556979</v>
      </c>
      <c r="EX35">
        <v>35.923303105953217</v>
      </c>
      <c r="EY35">
        <v>34.384844857826771</v>
      </c>
      <c r="EZ35">
        <v>33.6961495875534</v>
      </c>
      <c r="FA35">
        <v>33.526770375423588</v>
      </c>
      <c r="FB35">
        <v>33.47893512761307</v>
      </c>
      <c r="FC35">
        <v>33.447052655965777</v>
      </c>
      <c r="FD35">
        <v>33.419649359536628</v>
      </c>
      <c r="FE35">
        <v>33.411312736503731</v>
      </c>
      <c r="FF35">
        <v>33.422492686595511</v>
      </c>
      <c r="FG35">
        <v>33.444690200293586</v>
      </c>
      <c r="FH35">
        <v>33.483776516750979</v>
      </c>
      <c r="FI35">
        <v>33.53131523173478</v>
      </c>
      <c r="FJ35">
        <v>33.613241572934108</v>
      </c>
      <c r="FK35">
        <v>33.83078264380206</v>
      </c>
      <c r="FL35">
        <v>34.338329588043017</v>
      </c>
      <c r="FM35">
        <v>35.196544937948204</v>
      </c>
      <c r="FN35">
        <v>36.408611764315133</v>
      </c>
      <c r="FO35">
        <v>37.894106653021517</v>
      </c>
      <c r="FP35">
        <v>35.902922770709708</v>
      </c>
      <c r="FQ35">
        <v>34.376871621300246</v>
      </c>
      <c r="FR35">
        <v>33.672694340248789</v>
      </c>
      <c r="FS35">
        <v>33.505758506812803</v>
      </c>
      <c r="FT35">
        <v>33.479384762162127</v>
      </c>
      <c r="FU35">
        <v>33.465751355895051</v>
      </c>
      <c r="FV35">
        <v>33.447636271299601</v>
      </c>
      <c r="FW35">
        <v>33.424874518675679</v>
      </c>
      <c r="FX35">
        <v>33.419537038903513</v>
      </c>
      <c r="FY35">
        <v>33.429522221677033</v>
      </c>
      <c r="FZ35">
        <v>33.451902680992688</v>
      </c>
      <c r="GA35">
        <v>33.492631330621393</v>
      </c>
      <c r="GB35">
        <v>33.537165158664976</v>
      </c>
      <c r="GC35">
        <v>33.617713997980935</v>
      </c>
      <c r="GD35">
        <v>33.835225705373091</v>
      </c>
      <c r="GE35">
        <v>34.340029640339957</v>
      </c>
      <c r="GF35">
        <v>35.196876420878894</v>
      </c>
      <c r="GG35">
        <v>36.404406235533543</v>
      </c>
      <c r="GH35">
        <v>37.903991354435142</v>
      </c>
    </row>
    <row r="36" spans="1:190" x14ac:dyDescent="0.2">
      <c r="A36" s="1">
        <v>35</v>
      </c>
      <c r="B36">
        <v>38.388734987972313</v>
      </c>
      <c r="C36">
        <v>38.556407592984733</v>
      </c>
      <c r="D36">
        <v>36.968986387400847</v>
      </c>
      <c r="E36">
        <v>36.902141577852007</v>
      </c>
      <c r="F36">
        <v>37.944073974485576</v>
      </c>
      <c r="G36">
        <v>36.269580719649191</v>
      </c>
      <c r="H36">
        <v>35.63506916125408</v>
      </c>
      <c r="I36">
        <v>36.361933414465383</v>
      </c>
      <c r="J36">
        <v>37.812080764921994</v>
      </c>
      <c r="K36">
        <v>35.929290121531764</v>
      </c>
      <c r="L36">
        <v>34.838025756500656</v>
      </c>
      <c r="M36">
        <v>35.100651660498066</v>
      </c>
      <c r="N36">
        <v>36.248868253637035</v>
      </c>
      <c r="O36">
        <v>37.796676734150239</v>
      </c>
      <c r="P36">
        <v>35.797985816792909</v>
      </c>
      <c r="Q36">
        <v>34.390570064000805</v>
      </c>
      <c r="R36">
        <v>34.245572303970164</v>
      </c>
      <c r="S36">
        <v>34.993944803344583</v>
      </c>
      <c r="T36">
        <v>36.234303699628875</v>
      </c>
      <c r="U36">
        <v>37.800038986578961</v>
      </c>
      <c r="V36">
        <v>35.769365293948852</v>
      </c>
      <c r="W36">
        <v>34.220696453211119</v>
      </c>
      <c r="X36">
        <v>33.753589500961283</v>
      </c>
      <c r="Y36">
        <v>34.122905290431603</v>
      </c>
      <c r="Z36">
        <v>34.977721337794222</v>
      </c>
      <c r="AA36">
        <v>36.240101757326279</v>
      </c>
      <c r="AB36">
        <v>37.808907771466515</v>
      </c>
      <c r="AC36">
        <v>35.771018017468741</v>
      </c>
      <c r="AD36">
        <v>34.175692882746269</v>
      </c>
      <c r="AE36">
        <v>33.556081229511797</v>
      </c>
      <c r="AF36">
        <v>33.616729244096796</v>
      </c>
      <c r="AG36">
        <v>34.10352848965357</v>
      </c>
      <c r="AH36">
        <v>34.984433328871134</v>
      </c>
      <c r="AI36">
        <v>36.250898463313618</v>
      </c>
      <c r="AJ36">
        <v>37.816936634190867</v>
      </c>
      <c r="AK36">
        <v>35.766531325536825</v>
      </c>
      <c r="AL36">
        <v>34.158663879568273</v>
      </c>
      <c r="AM36">
        <v>33.492565270183981</v>
      </c>
      <c r="AN36">
        <v>33.407468500193694</v>
      </c>
      <c r="AO36">
        <v>33.592091758940448</v>
      </c>
      <c r="AP36">
        <v>34.106974901314899</v>
      </c>
      <c r="AQ36">
        <v>34.996441687850051</v>
      </c>
      <c r="AR36">
        <v>36.261760538228849</v>
      </c>
      <c r="AS36">
        <v>37.821678752442423</v>
      </c>
      <c r="AT36">
        <v>35.772840197712227</v>
      </c>
      <c r="AU36">
        <v>34.155244973424871</v>
      </c>
      <c r="AV36">
        <v>33.468544024337021</v>
      </c>
      <c r="AW36">
        <v>33.336871578536858</v>
      </c>
      <c r="AX36">
        <v>33.378156743837494</v>
      </c>
      <c r="AY36">
        <v>33.592293417653195</v>
      </c>
      <c r="AZ36">
        <v>34.118217549546607</v>
      </c>
      <c r="BA36">
        <v>35.007884727684498</v>
      </c>
      <c r="BB36">
        <v>36.271417309546464</v>
      </c>
      <c r="BC36">
        <v>37.828312966928053</v>
      </c>
      <c r="BD36">
        <v>35.7620224830683</v>
      </c>
      <c r="BE36">
        <v>34.147836935292958</v>
      </c>
      <c r="BF36">
        <v>33.445642053150408</v>
      </c>
      <c r="BG36">
        <v>33.304585877966232</v>
      </c>
      <c r="BH36">
        <v>33.306462834111763</v>
      </c>
      <c r="BI36">
        <v>33.378383656845344</v>
      </c>
      <c r="BJ36">
        <v>33.602870867307715</v>
      </c>
      <c r="BK36">
        <v>34.131212189249382</v>
      </c>
      <c r="BL36">
        <v>35.019056220753839</v>
      </c>
      <c r="BM36">
        <v>36.277996544527099</v>
      </c>
      <c r="BN36">
        <v>37.829401477110139</v>
      </c>
      <c r="BO36">
        <v>35.778330283075015</v>
      </c>
      <c r="BP36">
        <v>34.159701586884481</v>
      </c>
      <c r="BQ36">
        <v>33.446640039994712</v>
      </c>
      <c r="BR36">
        <v>33.282700440356749</v>
      </c>
      <c r="BS36">
        <v>33.272075685324722</v>
      </c>
      <c r="BT36">
        <v>33.301506593579106</v>
      </c>
      <c r="BU36">
        <v>33.384859010121261</v>
      </c>
      <c r="BV36">
        <v>33.613482059005754</v>
      </c>
      <c r="BW36">
        <v>34.140586327814503</v>
      </c>
      <c r="BX36">
        <v>35.025849472870334</v>
      </c>
      <c r="BY36">
        <v>36.283914940853371</v>
      </c>
      <c r="BZ36">
        <v>37.83073843536652</v>
      </c>
      <c r="CA36">
        <v>35.835343353009044</v>
      </c>
      <c r="CB36">
        <v>34.20119148868983</v>
      </c>
      <c r="CC36">
        <v>33.461098535888389</v>
      </c>
      <c r="CD36">
        <v>33.276455970053931</v>
      </c>
      <c r="CE36">
        <v>33.245076041647991</v>
      </c>
      <c r="CF36">
        <v>33.264254082357468</v>
      </c>
      <c r="CG36">
        <v>33.306137973146654</v>
      </c>
      <c r="CH36">
        <v>33.392858027330313</v>
      </c>
      <c r="CI36">
        <v>33.622093698533476</v>
      </c>
      <c r="CJ36">
        <v>34.151097829507947</v>
      </c>
      <c r="CK36">
        <v>35.036054515480238</v>
      </c>
      <c r="CL36">
        <v>36.290617353454302</v>
      </c>
      <c r="CM36">
        <v>37.83563613016635</v>
      </c>
      <c r="CN36">
        <v>35.866903994869162</v>
      </c>
      <c r="CO36">
        <v>34.252498858478461</v>
      </c>
      <c r="CP36">
        <v>33.489265816301078</v>
      </c>
      <c r="CQ36">
        <v>33.280857541375966</v>
      </c>
      <c r="CR36">
        <v>33.233574872335012</v>
      </c>
      <c r="CS36">
        <v>33.234093318908215</v>
      </c>
      <c r="CT36">
        <v>33.26818335109504</v>
      </c>
      <c r="CU36">
        <v>33.314917448729787</v>
      </c>
      <c r="CV36">
        <v>33.403958757553141</v>
      </c>
      <c r="CW36">
        <v>33.633003335494578</v>
      </c>
      <c r="CX36">
        <v>34.158777918050397</v>
      </c>
      <c r="CY36">
        <v>35.043356977387838</v>
      </c>
      <c r="CZ36">
        <v>36.293399886082604</v>
      </c>
      <c r="DA36">
        <v>37.836658927090504</v>
      </c>
      <c r="DB36">
        <v>35.877442168626786</v>
      </c>
      <c r="DC36">
        <v>34.282087175891654</v>
      </c>
      <c r="DD36">
        <v>33.52183203272169</v>
      </c>
      <c r="DE36">
        <v>33.295170395417713</v>
      </c>
      <c r="DF36">
        <v>33.231070852597114</v>
      </c>
      <c r="DG36">
        <v>33.219884145549216</v>
      </c>
      <c r="DH36">
        <v>33.235896784066647</v>
      </c>
      <c r="DI36">
        <v>33.274242324184101</v>
      </c>
      <c r="DJ36">
        <v>33.322669090533111</v>
      </c>
      <c r="DK36">
        <v>33.411464920781107</v>
      </c>
      <c r="DL36">
        <v>33.640974499410703</v>
      </c>
      <c r="DM36">
        <v>34.166842785074302</v>
      </c>
      <c r="DN36">
        <v>35.04760971933532</v>
      </c>
      <c r="DO36">
        <v>36.297332918545443</v>
      </c>
      <c r="DP36">
        <v>37.837929059016439</v>
      </c>
      <c r="DQ36">
        <v>35.859585789444054</v>
      </c>
      <c r="DR36">
        <v>34.281229738335348</v>
      </c>
      <c r="DS36">
        <v>33.543767861237242</v>
      </c>
      <c r="DT36">
        <v>33.325148877473957</v>
      </c>
      <c r="DU36">
        <v>33.245788977938375</v>
      </c>
      <c r="DV36">
        <v>33.217477364272277</v>
      </c>
      <c r="DW36">
        <v>33.219988876163882</v>
      </c>
      <c r="DX36">
        <v>33.241142585516606</v>
      </c>
      <c r="DY36">
        <v>33.283301435948381</v>
      </c>
      <c r="DZ36">
        <v>33.332483103656372</v>
      </c>
      <c r="EA36">
        <v>33.421556316253735</v>
      </c>
      <c r="EB36">
        <v>33.649006017074328</v>
      </c>
      <c r="EC36">
        <v>34.173112560828656</v>
      </c>
      <c r="ED36">
        <v>35.054399192764286</v>
      </c>
      <c r="EE36">
        <v>36.298855479427949</v>
      </c>
      <c r="EF36">
        <v>37.837602020050625</v>
      </c>
      <c r="EG36">
        <v>35.830095781648552</v>
      </c>
      <c r="EH36">
        <v>34.254179966021027</v>
      </c>
      <c r="EI36">
        <v>33.537791313075161</v>
      </c>
      <c r="EJ36">
        <v>33.344049896255591</v>
      </c>
      <c r="EK36">
        <v>33.273518836804556</v>
      </c>
      <c r="EL36">
        <v>33.230942437585078</v>
      </c>
      <c r="EM36">
        <v>33.217709011466425</v>
      </c>
      <c r="EN36">
        <v>33.227205733401362</v>
      </c>
      <c r="EO36">
        <v>33.249756402801744</v>
      </c>
      <c r="EP36">
        <v>33.291695987832227</v>
      </c>
      <c r="EQ36">
        <v>33.341185974423063</v>
      </c>
      <c r="ER36">
        <v>33.429140089306834</v>
      </c>
      <c r="ES36">
        <v>33.655070323649404</v>
      </c>
      <c r="ET36">
        <v>34.176192034185391</v>
      </c>
      <c r="EU36">
        <v>35.055247128001469</v>
      </c>
      <c r="EV36">
        <v>36.299849277753111</v>
      </c>
      <c r="EW36">
        <v>37.836190236143828</v>
      </c>
      <c r="EX36">
        <v>35.806617108833443</v>
      </c>
      <c r="EY36">
        <v>34.225034183433834</v>
      </c>
      <c r="EZ36">
        <v>33.517179835435222</v>
      </c>
      <c r="FA36">
        <v>33.343961856975355</v>
      </c>
      <c r="FB36">
        <v>33.294535097310082</v>
      </c>
      <c r="FC36">
        <v>33.261150452449122</v>
      </c>
      <c r="FD36">
        <v>33.232217442158998</v>
      </c>
      <c r="FE36">
        <v>33.224847032171652</v>
      </c>
      <c r="FF36">
        <v>33.23665477802642</v>
      </c>
      <c r="FG36">
        <v>33.259379555050756</v>
      </c>
      <c r="FH36">
        <v>33.299848973371319</v>
      </c>
      <c r="FI36">
        <v>33.349307767560745</v>
      </c>
      <c r="FJ36">
        <v>33.435622523841083</v>
      </c>
      <c r="FK36">
        <v>33.659976624585738</v>
      </c>
      <c r="FL36">
        <v>34.181350538462731</v>
      </c>
      <c r="FM36">
        <v>35.056985536068687</v>
      </c>
      <c r="FN36">
        <v>36.304323573986629</v>
      </c>
      <c r="FO36">
        <v>37.840413619561744</v>
      </c>
      <c r="FP36">
        <v>35.785994499560161</v>
      </c>
      <c r="FQ36">
        <v>34.216879321587832</v>
      </c>
      <c r="FR36">
        <v>33.494141028076044</v>
      </c>
      <c r="FS36">
        <v>33.321136801931402</v>
      </c>
      <c r="FT36">
        <v>33.293818797924928</v>
      </c>
      <c r="FU36">
        <v>33.280411766899029</v>
      </c>
      <c r="FV36">
        <v>33.261287214329577</v>
      </c>
      <c r="FW36">
        <v>33.238132147330639</v>
      </c>
      <c r="FX36">
        <v>33.233847898912849</v>
      </c>
      <c r="FY36">
        <v>33.244418827165084</v>
      </c>
      <c r="FZ36">
        <v>33.267639341529495</v>
      </c>
      <c r="GA36">
        <v>33.309091711715418</v>
      </c>
      <c r="GB36">
        <v>33.355856211155405</v>
      </c>
      <c r="GC36">
        <v>33.440809245794156</v>
      </c>
      <c r="GD36">
        <v>33.662777575071395</v>
      </c>
      <c r="GE36">
        <v>34.182733901598041</v>
      </c>
      <c r="GF36">
        <v>35.061401859779352</v>
      </c>
      <c r="GG36">
        <v>36.306070178382527</v>
      </c>
      <c r="GH36">
        <v>37.840997796521769</v>
      </c>
    </row>
    <row r="37" spans="1:190" x14ac:dyDescent="0.2">
      <c r="A37" s="1">
        <v>36</v>
      </c>
      <c r="B37">
        <v>39.167595050142559</v>
      </c>
      <c r="C37">
        <v>39.1934106854861</v>
      </c>
      <c r="D37">
        <v>39.557514866322208</v>
      </c>
      <c r="E37">
        <v>39.002418932262273</v>
      </c>
      <c r="F37">
        <v>39.169798601020801</v>
      </c>
      <c r="G37">
        <v>39.970740959716188</v>
      </c>
      <c r="H37">
        <v>39.477041351721823</v>
      </c>
      <c r="I37">
        <v>39.004782185024652</v>
      </c>
      <c r="J37">
        <v>39.187130660447671</v>
      </c>
      <c r="K37">
        <v>40.232903210018819</v>
      </c>
      <c r="L37">
        <v>39.906082478075106</v>
      </c>
      <c r="M37">
        <v>39.512358730140953</v>
      </c>
      <c r="N37">
        <v>39.026524056131969</v>
      </c>
      <c r="O37">
        <v>39.200301457850287</v>
      </c>
      <c r="P37">
        <v>40.341896194579498</v>
      </c>
      <c r="Q37">
        <v>40.179051821182796</v>
      </c>
      <c r="R37">
        <v>39.944269223772586</v>
      </c>
      <c r="S37">
        <v>39.542255920744985</v>
      </c>
      <c r="T37">
        <v>39.043252071122801</v>
      </c>
      <c r="U37">
        <v>39.210806262837167</v>
      </c>
      <c r="V37">
        <v>40.384963412797447</v>
      </c>
      <c r="W37">
        <v>40.298536090154364</v>
      </c>
      <c r="X37">
        <v>40.22208708065785</v>
      </c>
      <c r="Y37">
        <v>39.976610253617991</v>
      </c>
      <c r="Z37">
        <v>39.562708433867414</v>
      </c>
      <c r="AA37">
        <v>39.053708602780482</v>
      </c>
      <c r="AB37">
        <v>39.213659877868771</v>
      </c>
      <c r="AC37">
        <v>40.394745996801156</v>
      </c>
      <c r="AD37">
        <v>40.344800400941153</v>
      </c>
      <c r="AE37">
        <v>40.348915610863841</v>
      </c>
      <c r="AF37">
        <v>40.256555788719993</v>
      </c>
      <c r="AG37">
        <v>39.986175407644907</v>
      </c>
      <c r="AH37">
        <v>39.566401342522077</v>
      </c>
      <c r="AI37">
        <v>39.058045512467793</v>
      </c>
      <c r="AJ37">
        <v>39.215074276510578</v>
      </c>
      <c r="AK37">
        <v>40.415329886711618</v>
      </c>
      <c r="AL37">
        <v>40.358028403523797</v>
      </c>
      <c r="AM37">
        <v>40.399365640883545</v>
      </c>
      <c r="AN37">
        <v>40.382177457499068</v>
      </c>
      <c r="AO37">
        <v>40.247200241340529</v>
      </c>
      <c r="AP37">
        <v>39.971985576899364</v>
      </c>
      <c r="AQ37">
        <v>39.56238531419654</v>
      </c>
      <c r="AR37">
        <v>39.058962522325281</v>
      </c>
      <c r="AS37">
        <v>39.215650448547336</v>
      </c>
      <c r="AT37">
        <v>40.409395751893811</v>
      </c>
      <c r="AU37">
        <v>40.379977778602772</v>
      </c>
      <c r="AV37">
        <v>40.420329264421724</v>
      </c>
      <c r="AW37">
        <v>40.4313659147263</v>
      </c>
      <c r="AX37">
        <v>40.362719098899817</v>
      </c>
      <c r="AY37">
        <v>40.22731765711017</v>
      </c>
      <c r="AZ37">
        <v>39.963357415619676</v>
      </c>
      <c r="BA37">
        <v>39.560834681589647</v>
      </c>
      <c r="BB37">
        <v>39.059622646855445</v>
      </c>
      <c r="BC37">
        <v>39.216834484376164</v>
      </c>
      <c r="BD37">
        <v>40.414043334116613</v>
      </c>
      <c r="BE37">
        <v>40.372067750372871</v>
      </c>
      <c r="BF37">
        <v>40.443712085822206</v>
      </c>
      <c r="BG37">
        <v>40.447090055493234</v>
      </c>
      <c r="BH37">
        <v>40.403350690939362</v>
      </c>
      <c r="BI37">
        <v>40.339893344467868</v>
      </c>
      <c r="BJ37">
        <v>40.218832620635865</v>
      </c>
      <c r="BK37">
        <v>39.962366196442971</v>
      </c>
      <c r="BL37">
        <v>39.560504528587337</v>
      </c>
      <c r="BM37">
        <v>39.060465488983581</v>
      </c>
      <c r="BN37">
        <v>39.215553879039305</v>
      </c>
      <c r="BO37">
        <v>40.415782414166472</v>
      </c>
      <c r="BP37">
        <v>40.376203495782434</v>
      </c>
      <c r="BQ37">
        <v>40.443719338282342</v>
      </c>
      <c r="BR37">
        <v>40.475156257596822</v>
      </c>
      <c r="BS37">
        <v>40.42056962542145</v>
      </c>
      <c r="BT37">
        <v>40.385675988942744</v>
      </c>
      <c r="BU37">
        <v>40.338326409671602</v>
      </c>
      <c r="BV37">
        <v>40.222065054281067</v>
      </c>
      <c r="BW37">
        <v>39.964850750624443</v>
      </c>
      <c r="BX37">
        <v>39.563558676012811</v>
      </c>
      <c r="BY37">
        <v>39.060794216433685</v>
      </c>
      <c r="BZ37">
        <v>39.215676975148853</v>
      </c>
      <c r="CA37">
        <v>40.429067199803868</v>
      </c>
      <c r="CB37">
        <v>40.381869215954289</v>
      </c>
      <c r="CC37">
        <v>40.457617021480431</v>
      </c>
      <c r="CD37">
        <v>40.479328049714901</v>
      </c>
      <c r="CE37">
        <v>40.447570109070689</v>
      </c>
      <c r="CF37">
        <v>40.403404424040204</v>
      </c>
      <c r="CG37">
        <v>40.383815013866887</v>
      </c>
      <c r="CH37">
        <v>40.339726229105146</v>
      </c>
      <c r="CI37">
        <v>40.226223446488582</v>
      </c>
      <c r="CJ37">
        <v>39.966796113197624</v>
      </c>
      <c r="CK37">
        <v>39.563453796185307</v>
      </c>
      <c r="CL37">
        <v>39.060259989075071</v>
      </c>
      <c r="CM37">
        <v>39.216666533286251</v>
      </c>
      <c r="CN37">
        <v>40.428246015102395</v>
      </c>
      <c r="CO37">
        <v>40.399595195604803</v>
      </c>
      <c r="CP37">
        <v>40.471433524326756</v>
      </c>
      <c r="CQ37">
        <v>40.488439396594387</v>
      </c>
      <c r="CR37">
        <v>40.447826183644729</v>
      </c>
      <c r="CS37">
        <v>40.429084571703093</v>
      </c>
      <c r="CT37">
        <v>40.401144480181806</v>
      </c>
      <c r="CU37">
        <v>40.387436427384856</v>
      </c>
      <c r="CV37">
        <v>40.345407489654775</v>
      </c>
      <c r="CW37">
        <v>40.230008930004928</v>
      </c>
      <c r="CX37">
        <v>39.969947910835224</v>
      </c>
      <c r="CY37">
        <v>39.565672240710278</v>
      </c>
      <c r="CZ37">
        <v>39.0621317962541</v>
      </c>
      <c r="DA37">
        <v>39.215688581019513</v>
      </c>
      <c r="DB37">
        <v>40.438298878132798</v>
      </c>
      <c r="DC37">
        <v>40.398424223677253</v>
      </c>
      <c r="DD37">
        <v>40.490398281704273</v>
      </c>
      <c r="DE37">
        <v>40.501645212791708</v>
      </c>
      <c r="DF37">
        <v>40.45726058096168</v>
      </c>
      <c r="DG37">
        <v>40.43047745919602</v>
      </c>
      <c r="DH37">
        <v>40.426323571354082</v>
      </c>
      <c r="DI37">
        <v>40.403197892433987</v>
      </c>
      <c r="DJ37">
        <v>40.391365910657576</v>
      </c>
      <c r="DK37">
        <v>40.350522754760746</v>
      </c>
      <c r="DL37">
        <v>40.232671966574628</v>
      </c>
      <c r="DM37">
        <v>39.971539043050186</v>
      </c>
      <c r="DN37">
        <v>39.566501184272653</v>
      </c>
      <c r="DO37">
        <v>39.061516024571603</v>
      </c>
      <c r="DP37">
        <v>39.213087486102765</v>
      </c>
      <c r="DQ37">
        <v>40.435376016307849</v>
      </c>
      <c r="DR37">
        <v>40.411059861688891</v>
      </c>
      <c r="DS37">
        <v>40.494565795059543</v>
      </c>
      <c r="DT37">
        <v>40.521464214405142</v>
      </c>
      <c r="DU37">
        <v>40.468445502354776</v>
      </c>
      <c r="DV37">
        <v>40.438112778281535</v>
      </c>
      <c r="DW37">
        <v>40.426838742462387</v>
      </c>
      <c r="DX37">
        <v>40.428520748173383</v>
      </c>
      <c r="DY37">
        <v>40.407327380563046</v>
      </c>
      <c r="DZ37">
        <v>40.394378879198861</v>
      </c>
      <c r="EA37">
        <v>40.352216437067817</v>
      </c>
      <c r="EB37">
        <v>40.235385791574323</v>
      </c>
      <c r="EC37">
        <v>39.975357910192287</v>
      </c>
      <c r="ED37">
        <v>39.56821657961369</v>
      </c>
      <c r="EE37">
        <v>39.064182965978105</v>
      </c>
      <c r="EF37">
        <v>39.215953818655564</v>
      </c>
      <c r="EG37">
        <v>40.436024843120549</v>
      </c>
      <c r="EH37">
        <v>40.403347062822746</v>
      </c>
      <c r="EI37">
        <v>40.500453224207206</v>
      </c>
      <c r="EJ37">
        <v>40.51914060350655</v>
      </c>
      <c r="EK37">
        <v>40.48751944637425</v>
      </c>
      <c r="EL37">
        <v>40.45230564041934</v>
      </c>
      <c r="EM37">
        <v>40.43653118423515</v>
      </c>
      <c r="EN37">
        <v>40.429691701872251</v>
      </c>
      <c r="EO37">
        <v>40.432723579384955</v>
      </c>
      <c r="EP37">
        <v>40.41143982628499</v>
      </c>
      <c r="EQ37">
        <v>40.398926483079038</v>
      </c>
      <c r="ER37">
        <v>40.355804955189996</v>
      </c>
      <c r="ES37">
        <v>40.237157582532454</v>
      </c>
      <c r="ET37">
        <v>39.97832699234575</v>
      </c>
      <c r="EU37">
        <v>39.570987731438159</v>
      </c>
      <c r="EV37">
        <v>39.065516400827448</v>
      </c>
      <c r="EW37">
        <v>39.217212588155682</v>
      </c>
      <c r="EX37">
        <v>40.419024873514175</v>
      </c>
      <c r="EY37">
        <v>40.403050343054595</v>
      </c>
      <c r="EZ37">
        <v>40.495910704878142</v>
      </c>
      <c r="FA37">
        <v>40.52917399944986</v>
      </c>
      <c r="FB37">
        <v>40.489446800667487</v>
      </c>
      <c r="FC37">
        <v>40.472594945387847</v>
      </c>
      <c r="FD37">
        <v>40.449861458885124</v>
      </c>
      <c r="FE37">
        <v>40.439565685256298</v>
      </c>
      <c r="FF37">
        <v>40.434462025572628</v>
      </c>
      <c r="FG37">
        <v>40.436375433805111</v>
      </c>
      <c r="FH37">
        <v>40.413980960572495</v>
      </c>
      <c r="FI37">
        <v>40.401634091335126</v>
      </c>
      <c r="FJ37">
        <v>40.357734537900747</v>
      </c>
      <c r="FK37">
        <v>40.241746120495286</v>
      </c>
      <c r="FL37">
        <v>39.978303257970765</v>
      </c>
      <c r="FM37">
        <v>39.572448315262037</v>
      </c>
      <c r="FN37">
        <v>39.06317357891146</v>
      </c>
      <c r="FO37">
        <v>39.2204719859958</v>
      </c>
      <c r="FP37">
        <v>40.424338001446685</v>
      </c>
      <c r="FQ37">
        <v>40.386482502977529</v>
      </c>
      <c r="FR37">
        <v>40.494816664501556</v>
      </c>
      <c r="FS37">
        <v>40.52385224912522</v>
      </c>
      <c r="FT37">
        <v>40.496257982028609</v>
      </c>
      <c r="FU37">
        <v>40.472540129652359</v>
      </c>
      <c r="FV37">
        <v>40.469132995912666</v>
      </c>
      <c r="FW37">
        <v>40.45219332117432</v>
      </c>
      <c r="FX37">
        <v>40.442123833912895</v>
      </c>
      <c r="FY37">
        <v>40.436986155621852</v>
      </c>
      <c r="FZ37">
        <v>40.438132266074255</v>
      </c>
      <c r="GA37">
        <v>40.41442415607861</v>
      </c>
      <c r="GB37">
        <v>40.402465351892161</v>
      </c>
      <c r="GC37">
        <v>40.358162348944198</v>
      </c>
      <c r="GD37">
        <v>40.242960223958235</v>
      </c>
      <c r="GE37">
        <v>39.980874355434004</v>
      </c>
      <c r="GF37">
        <v>39.570651860423865</v>
      </c>
      <c r="GG37">
        <v>39.066929437603477</v>
      </c>
      <c r="GH37">
        <v>39.21324915587946</v>
      </c>
    </row>
    <row r="38" spans="1:190" x14ac:dyDescent="0.2">
      <c r="A38" s="1">
        <v>37</v>
      </c>
      <c r="B38">
        <v>38.375896360234385</v>
      </c>
      <c r="C38">
        <v>38.543174681737902</v>
      </c>
      <c r="D38">
        <v>36.942299336757799</v>
      </c>
      <c r="E38">
        <v>36.874998573088817</v>
      </c>
      <c r="F38">
        <v>37.924701715484545</v>
      </c>
      <c r="G38">
        <v>36.236544952323648</v>
      </c>
      <c r="H38">
        <v>35.596597714989556</v>
      </c>
      <c r="I38">
        <v>36.329301119675463</v>
      </c>
      <c r="J38">
        <v>37.790572418107288</v>
      </c>
      <c r="K38">
        <v>35.893786608829686</v>
      </c>
      <c r="L38">
        <v>34.791971686079876</v>
      </c>
      <c r="M38">
        <v>35.056677334716532</v>
      </c>
      <c r="N38">
        <v>36.214698384065017</v>
      </c>
      <c r="O38">
        <v>37.774559757365544</v>
      </c>
      <c r="P38">
        <v>35.76013270132713</v>
      </c>
      <c r="Q38">
        <v>34.340974016104518</v>
      </c>
      <c r="R38">
        <v>34.193830626545996</v>
      </c>
      <c r="S38">
        <v>34.947859456703419</v>
      </c>
      <c r="T38">
        <v>36.199606218688807</v>
      </c>
      <c r="U38">
        <v>37.778229284444912</v>
      </c>
      <c r="V38">
        <v>35.731327069638084</v>
      </c>
      <c r="W38">
        <v>34.168018044020151</v>
      </c>
      <c r="X38">
        <v>33.697648394901037</v>
      </c>
      <c r="Y38">
        <v>34.069953291535924</v>
      </c>
      <c r="Z38">
        <v>34.931859748631858</v>
      </c>
      <c r="AA38">
        <v>36.205685317162647</v>
      </c>
      <c r="AB38">
        <v>37.788208472807014</v>
      </c>
      <c r="AC38">
        <v>35.731985760348387</v>
      </c>
      <c r="AD38">
        <v>34.123001791828585</v>
      </c>
      <c r="AE38">
        <v>33.496762220718644</v>
      </c>
      <c r="AF38">
        <v>33.558689201973344</v>
      </c>
      <c r="AG38">
        <v>34.049700550074263</v>
      </c>
      <c r="AH38">
        <v>34.938362642295303</v>
      </c>
      <c r="AI38">
        <v>36.217545848867573</v>
      </c>
      <c r="AJ38">
        <v>37.795894487673444</v>
      </c>
      <c r="AK38">
        <v>35.727551298090262</v>
      </c>
      <c r="AL38">
        <v>34.10561714444146</v>
      </c>
      <c r="AM38">
        <v>33.432955131187818</v>
      </c>
      <c r="AN38">
        <v>33.34577367457652</v>
      </c>
      <c r="AO38">
        <v>33.534294149547044</v>
      </c>
      <c r="AP38">
        <v>34.053723254256283</v>
      </c>
      <c r="AQ38">
        <v>34.950107324969537</v>
      </c>
      <c r="AR38">
        <v>36.227544308622996</v>
      </c>
      <c r="AS38">
        <v>37.800069550434131</v>
      </c>
      <c r="AT38">
        <v>35.732789321711017</v>
      </c>
      <c r="AU38">
        <v>34.100225931032227</v>
      </c>
      <c r="AV38">
        <v>33.407385519067745</v>
      </c>
      <c r="AW38">
        <v>33.275526173842529</v>
      </c>
      <c r="AX38">
        <v>33.316687439721086</v>
      </c>
      <c r="AY38">
        <v>33.534409767875488</v>
      </c>
      <c r="AZ38">
        <v>34.063408305027387</v>
      </c>
      <c r="BA38">
        <v>34.962093889875717</v>
      </c>
      <c r="BB38">
        <v>36.236967790530763</v>
      </c>
      <c r="BC38">
        <v>37.807057953484147</v>
      </c>
      <c r="BD38">
        <v>35.720189226554133</v>
      </c>
      <c r="BE38">
        <v>34.092890506475783</v>
      </c>
      <c r="BF38">
        <v>33.384266390583498</v>
      </c>
      <c r="BG38">
        <v>33.242013412410394</v>
      </c>
      <c r="BH38">
        <v>33.24367665399518</v>
      </c>
      <c r="BI38">
        <v>33.316440801400212</v>
      </c>
      <c r="BJ38">
        <v>33.545008723023152</v>
      </c>
      <c r="BK38">
        <v>34.076636805616857</v>
      </c>
      <c r="BL38">
        <v>34.973429177646359</v>
      </c>
      <c r="BM38">
        <v>36.243869949280722</v>
      </c>
      <c r="BN38">
        <v>37.809080436472769</v>
      </c>
      <c r="BO38">
        <v>35.737369815183591</v>
      </c>
      <c r="BP38">
        <v>34.103757857541034</v>
      </c>
      <c r="BQ38">
        <v>33.385401931940187</v>
      </c>
      <c r="BR38">
        <v>33.219639714901334</v>
      </c>
      <c r="BS38">
        <v>33.208431388314381</v>
      </c>
      <c r="BT38">
        <v>33.240030878875466</v>
      </c>
      <c r="BU38">
        <v>33.323913825225389</v>
      </c>
      <c r="BV38">
        <v>33.555273344631338</v>
      </c>
      <c r="BW38">
        <v>34.087104542547749</v>
      </c>
      <c r="BX38">
        <v>34.981291122768532</v>
      </c>
      <c r="BY38">
        <v>36.249820726553132</v>
      </c>
      <c r="BZ38">
        <v>37.809887051707385</v>
      </c>
      <c r="CA38">
        <v>35.796043290818538</v>
      </c>
      <c r="CB38">
        <v>34.146545754312498</v>
      </c>
      <c r="CC38">
        <v>33.398304332660011</v>
      </c>
      <c r="CD38">
        <v>33.212876902299115</v>
      </c>
      <c r="CE38">
        <v>33.181005798861328</v>
      </c>
      <c r="CF38">
        <v>33.200861692353278</v>
      </c>
      <c r="CG38">
        <v>33.243376746520759</v>
      </c>
      <c r="CH38">
        <v>33.331171023438003</v>
      </c>
      <c r="CI38">
        <v>33.564677477672916</v>
      </c>
      <c r="CJ38">
        <v>34.096960822956177</v>
      </c>
      <c r="CK38">
        <v>34.991385333008324</v>
      </c>
      <c r="CL38">
        <v>36.256477360095921</v>
      </c>
      <c r="CM38">
        <v>37.813238917735028</v>
      </c>
      <c r="CN38">
        <v>35.826943776049816</v>
      </c>
      <c r="CO38">
        <v>34.198818802917977</v>
      </c>
      <c r="CP38">
        <v>33.426596659391805</v>
      </c>
      <c r="CQ38">
        <v>33.215785375884487</v>
      </c>
      <c r="CR38">
        <v>33.169489165833873</v>
      </c>
      <c r="CS38">
        <v>33.170026070406919</v>
      </c>
      <c r="CT38">
        <v>33.204402389829816</v>
      </c>
      <c r="CU38">
        <v>33.25166275115113</v>
      </c>
      <c r="CV38">
        <v>33.342859359963128</v>
      </c>
      <c r="CW38">
        <v>33.575442297405161</v>
      </c>
      <c r="CX38">
        <v>34.105695033228393</v>
      </c>
      <c r="CY38">
        <v>34.996958739954415</v>
      </c>
      <c r="CZ38">
        <v>36.261483606060395</v>
      </c>
      <c r="DA38">
        <v>37.815483420607464</v>
      </c>
      <c r="DB38">
        <v>35.83797018694456</v>
      </c>
      <c r="DC38">
        <v>34.228815572155767</v>
      </c>
      <c r="DD38">
        <v>33.461180857980587</v>
      </c>
      <c r="DE38">
        <v>33.231822865430367</v>
      </c>
      <c r="DF38">
        <v>33.16569341451261</v>
      </c>
      <c r="DG38">
        <v>33.156146979693467</v>
      </c>
      <c r="DH38">
        <v>33.171502055379115</v>
      </c>
      <c r="DI38">
        <v>33.211008686758376</v>
      </c>
      <c r="DJ38">
        <v>33.260506023677905</v>
      </c>
      <c r="DK38">
        <v>33.350076916534128</v>
      </c>
      <c r="DL38">
        <v>33.582985570155948</v>
      </c>
      <c r="DM38">
        <v>34.112194263435697</v>
      </c>
      <c r="DN38">
        <v>35.002930832460812</v>
      </c>
      <c r="DO38">
        <v>36.263437534730635</v>
      </c>
      <c r="DP38">
        <v>37.816961277215363</v>
      </c>
      <c r="DQ38">
        <v>35.820343472038687</v>
      </c>
      <c r="DR38">
        <v>34.227073006820227</v>
      </c>
      <c r="DS38">
        <v>33.482369149271904</v>
      </c>
      <c r="DT38">
        <v>33.26329675388407</v>
      </c>
      <c r="DU38">
        <v>33.181450850169192</v>
      </c>
      <c r="DV38">
        <v>33.151440551940567</v>
      </c>
      <c r="DW38">
        <v>33.155559636942471</v>
      </c>
      <c r="DX38">
        <v>33.177049936529123</v>
      </c>
      <c r="DY38">
        <v>33.219485624184628</v>
      </c>
      <c r="DZ38">
        <v>33.271519870238286</v>
      </c>
      <c r="EA38">
        <v>33.360834720968555</v>
      </c>
      <c r="EB38">
        <v>33.591891250879492</v>
      </c>
      <c r="EC38">
        <v>34.119603759940254</v>
      </c>
      <c r="ED38">
        <v>35.007255536103706</v>
      </c>
      <c r="EE38">
        <v>36.26758092518326</v>
      </c>
      <c r="EF38">
        <v>37.817817651684486</v>
      </c>
      <c r="EG38">
        <v>35.790146258398714</v>
      </c>
      <c r="EH38">
        <v>34.200329497762702</v>
      </c>
      <c r="EI38">
        <v>33.477311375013151</v>
      </c>
      <c r="EJ38">
        <v>33.280735388793175</v>
      </c>
      <c r="EK38">
        <v>33.210563719933759</v>
      </c>
      <c r="EL38">
        <v>33.166115568349333</v>
      </c>
      <c r="EM38">
        <v>33.152171645481189</v>
      </c>
      <c r="EN38">
        <v>33.162669490055535</v>
      </c>
      <c r="EO38">
        <v>33.185576798096164</v>
      </c>
      <c r="EP38">
        <v>33.229016437605672</v>
      </c>
      <c r="EQ38">
        <v>33.27814827514171</v>
      </c>
      <c r="ER38">
        <v>33.368441427797535</v>
      </c>
      <c r="ES38">
        <v>33.597746552081496</v>
      </c>
      <c r="ET38">
        <v>34.12494389987512</v>
      </c>
      <c r="EU38">
        <v>35.009859291614326</v>
      </c>
      <c r="EV38">
        <v>36.267401033110083</v>
      </c>
      <c r="EW38">
        <v>37.818187869238713</v>
      </c>
      <c r="EX38">
        <v>35.765199253191312</v>
      </c>
      <c r="EY38">
        <v>34.169266051210975</v>
      </c>
      <c r="EZ38">
        <v>33.455332167345631</v>
      </c>
      <c r="FA38">
        <v>33.281248626891681</v>
      </c>
      <c r="FB38">
        <v>33.230054233360683</v>
      </c>
      <c r="FC38">
        <v>33.198110841050791</v>
      </c>
      <c r="FD38">
        <v>33.167510289027206</v>
      </c>
      <c r="FE38">
        <v>33.159450700441354</v>
      </c>
      <c r="FF38">
        <v>33.172436563810955</v>
      </c>
      <c r="FG38">
        <v>33.195611610696815</v>
      </c>
      <c r="FH38">
        <v>33.236495484433455</v>
      </c>
      <c r="FI38">
        <v>33.286782043238659</v>
      </c>
      <c r="FJ38">
        <v>33.373979134037718</v>
      </c>
      <c r="FK38">
        <v>33.602031899313722</v>
      </c>
      <c r="FL38">
        <v>34.126980605035293</v>
      </c>
      <c r="FM38">
        <v>35.011451764229619</v>
      </c>
      <c r="FN38">
        <v>36.267248976978394</v>
      </c>
      <c r="FO38">
        <v>37.814393638690895</v>
      </c>
      <c r="FP38">
        <v>35.746731616518694</v>
      </c>
      <c r="FQ38">
        <v>34.160973323356536</v>
      </c>
      <c r="FR38">
        <v>33.431287089141456</v>
      </c>
      <c r="FS38">
        <v>33.257243963746639</v>
      </c>
      <c r="FT38">
        <v>33.229850297814608</v>
      </c>
      <c r="FU38">
        <v>33.216751207356467</v>
      </c>
      <c r="FV38">
        <v>33.198157024591367</v>
      </c>
      <c r="FW38">
        <v>33.173200946152953</v>
      </c>
      <c r="FX38">
        <v>33.168310003497098</v>
      </c>
      <c r="FY38">
        <v>33.181389610048058</v>
      </c>
      <c r="FZ38">
        <v>33.203598299145163</v>
      </c>
      <c r="GA38">
        <v>33.245763067988285</v>
      </c>
      <c r="GB38">
        <v>33.293471700289864</v>
      </c>
      <c r="GC38">
        <v>33.379128976954391</v>
      </c>
      <c r="GD38">
        <v>33.604337657675494</v>
      </c>
      <c r="GE38">
        <v>34.127798191513939</v>
      </c>
      <c r="GF38">
        <v>35.016231832077288</v>
      </c>
      <c r="GG38">
        <v>36.266909680396161</v>
      </c>
      <c r="GH38">
        <v>37.819999437633733</v>
      </c>
    </row>
    <row r="39" spans="1:190" x14ac:dyDescent="0.2">
      <c r="B39">
        <v>91.956869389928499</v>
      </c>
      <c r="C39">
        <v>91.956869389928499</v>
      </c>
      <c r="D39">
        <v>91.956869389928499</v>
      </c>
      <c r="E39">
        <v>91.956869389928499</v>
      </c>
      <c r="F39">
        <v>91.956869389928499</v>
      </c>
      <c r="G39">
        <v>91.956869389928499</v>
      </c>
      <c r="H39">
        <v>91.956869389928499</v>
      </c>
      <c r="I39">
        <v>91.956869389928499</v>
      </c>
      <c r="J39">
        <v>91.956869389928499</v>
      </c>
      <c r="K39">
        <v>91.956869389928499</v>
      </c>
      <c r="L39">
        <v>91.956869389928499</v>
      </c>
      <c r="M39">
        <v>91.956869389928499</v>
      </c>
      <c r="N39">
        <v>91.956869389928499</v>
      </c>
      <c r="O39">
        <v>91.956869389928499</v>
      </c>
      <c r="P39">
        <v>91.956869389928499</v>
      </c>
      <c r="Q39">
        <v>91.956869389928499</v>
      </c>
      <c r="R39">
        <v>91.956869389928499</v>
      </c>
      <c r="S39">
        <v>91.956869389928499</v>
      </c>
      <c r="T39">
        <v>91.956869389928499</v>
      </c>
      <c r="U39">
        <v>91.956869389928499</v>
      </c>
      <c r="V39">
        <v>91.956869389928499</v>
      </c>
      <c r="W39">
        <v>91.956869389928499</v>
      </c>
      <c r="X39">
        <v>91.956869389928499</v>
      </c>
      <c r="Y39">
        <v>91.956869389928499</v>
      </c>
      <c r="Z39">
        <v>91.956869389928499</v>
      </c>
      <c r="AA39">
        <v>91.956869389928499</v>
      </c>
      <c r="AB39">
        <v>91.956869389928499</v>
      </c>
      <c r="AC39">
        <v>91.956869389928499</v>
      </c>
      <c r="AD39">
        <v>91.956869389928499</v>
      </c>
      <c r="AE39">
        <v>91.956869389928499</v>
      </c>
      <c r="AF39">
        <v>91.956869389928499</v>
      </c>
      <c r="AG39">
        <v>91.956869389928499</v>
      </c>
      <c r="AH39">
        <v>91.956869389928499</v>
      </c>
      <c r="AI39">
        <v>91.956869389928499</v>
      </c>
      <c r="AJ39">
        <v>91.956869389928499</v>
      </c>
      <c r="AK39">
        <v>91.956869389928499</v>
      </c>
      <c r="AL39">
        <v>91.956869389928499</v>
      </c>
      <c r="AM39">
        <v>91.956869389928499</v>
      </c>
      <c r="AN39">
        <v>91.956869389928499</v>
      </c>
      <c r="AO39">
        <v>91.956869389928499</v>
      </c>
      <c r="AP39">
        <v>91.956869389928499</v>
      </c>
      <c r="AQ39">
        <v>91.956869389928499</v>
      </c>
      <c r="AR39">
        <v>91.956869389928499</v>
      </c>
      <c r="AS39">
        <v>91.956869389928499</v>
      </c>
      <c r="AT39">
        <v>91.956869389928499</v>
      </c>
      <c r="AU39">
        <v>91.956869389928499</v>
      </c>
      <c r="AV39">
        <v>91.956869389928499</v>
      </c>
      <c r="AW39">
        <v>91.956869389928499</v>
      </c>
      <c r="AX39">
        <v>91.956869389928499</v>
      </c>
      <c r="AY39">
        <v>91.956869389928499</v>
      </c>
      <c r="AZ39">
        <v>91.956869389928499</v>
      </c>
      <c r="BA39">
        <v>91.956869389928499</v>
      </c>
      <c r="BB39">
        <v>91.956869389928499</v>
      </c>
      <c r="BC39">
        <v>91.956869389928499</v>
      </c>
      <c r="BD39">
        <v>91.956869389928499</v>
      </c>
      <c r="BE39">
        <v>91.956869389928499</v>
      </c>
      <c r="BF39">
        <v>91.956869389928499</v>
      </c>
      <c r="BG39">
        <v>91.956869389928499</v>
      </c>
      <c r="BH39">
        <v>91.956869389928499</v>
      </c>
      <c r="BI39">
        <v>91.956869389928499</v>
      </c>
      <c r="BJ39">
        <v>91.956869389928499</v>
      </c>
      <c r="BK39">
        <v>91.956869389928499</v>
      </c>
      <c r="BL39">
        <v>91.956869389928499</v>
      </c>
      <c r="BM39">
        <v>91.956869389928499</v>
      </c>
      <c r="BN39">
        <v>91.956869389928499</v>
      </c>
      <c r="BO39">
        <v>91.956869389928499</v>
      </c>
      <c r="BP39">
        <v>91.956869389928499</v>
      </c>
      <c r="BQ39">
        <v>91.956869389928499</v>
      </c>
      <c r="BR39">
        <v>91.956869389928499</v>
      </c>
      <c r="BS39">
        <v>91.956869389928499</v>
      </c>
      <c r="BT39">
        <v>91.956869389928499</v>
      </c>
      <c r="BU39">
        <v>91.956869389928499</v>
      </c>
      <c r="BV39">
        <v>91.956869389928499</v>
      </c>
      <c r="BW39">
        <v>91.956869389928499</v>
      </c>
      <c r="BX39">
        <v>91.956869389928499</v>
      </c>
      <c r="BY39">
        <v>91.956869389928499</v>
      </c>
      <c r="BZ39">
        <v>91.956869389928499</v>
      </c>
      <c r="CA39">
        <v>91.956869389928499</v>
      </c>
      <c r="CB39">
        <v>91.956869389928499</v>
      </c>
      <c r="CC39">
        <v>91.956869389928499</v>
      </c>
      <c r="CD39">
        <v>91.956869389928499</v>
      </c>
      <c r="CE39">
        <v>91.956869389928499</v>
      </c>
      <c r="CF39">
        <v>91.956869389928499</v>
      </c>
      <c r="CG39">
        <v>91.956869389928499</v>
      </c>
      <c r="CH39">
        <v>91.956869389928499</v>
      </c>
      <c r="CI39">
        <v>91.956869389928499</v>
      </c>
      <c r="CJ39">
        <v>91.956869389928499</v>
      </c>
      <c r="CK39">
        <v>91.956869389928499</v>
      </c>
      <c r="CL39">
        <v>91.956869389928499</v>
      </c>
      <c r="CM39">
        <v>91.956869389928499</v>
      </c>
      <c r="CN39">
        <v>91.956869389928499</v>
      </c>
      <c r="CO39">
        <v>91.956869389928499</v>
      </c>
      <c r="CP39">
        <v>91.956869389928499</v>
      </c>
      <c r="CQ39">
        <v>91.956869389928499</v>
      </c>
      <c r="CR39">
        <v>91.956869389928499</v>
      </c>
      <c r="CS39">
        <v>91.956869389928499</v>
      </c>
      <c r="CT39">
        <v>91.956869389928499</v>
      </c>
      <c r="CU39">
        <v>91.956869389928499</v>
      </c>
      <c r="CV39">
        <v>91.956869389928499</v>
      </c>
      <c r="CW39">
        <v>91.956869389928499</v>
      </c>
      <c r="CX39">
        <v>91.956869389928499</v>
      </c>
      <c r="CY39">
        <v>91.956869389928499</v>
      </c>
      <c r="CZ39">
        <v>91.956869389928499</v>
      </c>
      <c r="DA39">
        <v>91.956869389928499</v>
      </c>
      <c r="DB39">
        <v>91.956869389928499</v>
      </c>
      <c r="DC39">
        <v>91.956869389928499</v>
      </c>
      <c r="DD39">
        <v>91.956869389928499</v>
      </c>
      <c r="DE39">
        <v>91.956869389928499</v>
      </c>
      <c r="DF39">
        <v>91.956869389928499</v>
      </c>
      <c r="DG39">
        <v>91.956869389928499</v>
      </c>
      <c r="DH39">
        <v>91.956869389928499</v>
      </c>
      <c r="DI39">
        <v>91.956869389928499</v>
      </c>
      <c r="DJ39">
        <v>91.956869389928499</v>
      </c>
      <c r="DK39">
        <v>91.956869389928499</v>
      </c>
      <c r="DL39">
        <v>91.956869389928499</v>
      </c>
      <c r="DM39">
        <v>91.956869389928499</v>
      </c>
      <c r="DN39">
        <v>91.956869389928499</v>
      </c>
      <c r="DO39">
        <v>91.956869389928499</v>
      </c>
      <c r="DP39">
        <v>91.956869389928499</v>
      </c>
      <c r="DQ39">
        <v>91.956869389928499</v>
      </c>
      <c r="DR39">
        <v>91.956869389928499</v>
      </c>
      <c r="DS39">
        <v>91.956869389928499</v>
      </c>
      <c r="DT39">
        <v>91.956869389928499</v>
      </c>
      <c r="DU39">
        <v>91.956869389928499</v>
      </c>
      <c r="DV39">
        <v>91.956869389928499</v>
      </c>
      <c r="DW39">
        <v>91.956869389928499</v>
      </c>
      <c r="DX39">
        <v>91.956869389928499</v>
      </c>
      <c r="DY39">
        <v>91.956869389928499</v>
      </c>
      <c r="DZ39">
        <v>91.956869389928499</v>
      </c>
      <c r="EA39">
        <v>91.956869389928499</v>
      </c>
      <c r="EB39">
        <v>91.956869389928499</v>
      </c>
      <c r="EC39">
        <v>91.956869389928499</v>
      </c>
      <c r="ED39">
        <v>91.956869389928499</v>
      </c>
      <c r="EE39">
        <v>91.956869389928499</v>
      </c>
      <c r="EF39">
        <v>91.956869389928499</v>
      </c>
      <c r="EG39">
        <v>91.956869389928499</v>
      </c>
      <c r="EH39">
        <v>91.956869389928499</v>
      </c>
      <c r="EI39">
        <v>91.956869389928499</v>
      </c>
      <c r="EJ39">
        <v>91.956869389928499</v>
      </c>
      <c r="EK39">
        <v>91.956869389928499</v>
      </c>
      <c r="EL39">
        <v>91.956869389928499</v>
      </c>
      <c r="EM39">
        <v>91.956869389928499</v>
      </c>
      <c r="EN39">
        <v>91.956869389928499</v>
      </c>
      <c r="EO39">
        <v>91.956869389928499</v>
      </c>
      <c r="EP39">
        <v>91.956869389928499</v>
      </c>
      <c r="EQ39">
        <v>91.956869389928499</v>
      </c>
      <c r="ER39">
        <v>91.956869389928499</v>
      </c>
      <c r="ES39">
        <v>91.956869389928499</v>
      </c>
      <c r="ET39">
        <v>91.956869389928499</v>
      </c>
      <c r="EU39">
        <v>91.956869389928499</v>
      </c>
      <c r="EV39">
        <v>91.956869389928499</v>
      </c>
      <c r="EW39">
        <v>91.956869389928499</v>
      </c>
      <c r="EX39">
        <v>91.956869389928499</v>
      </c>
      <c r="EY39">
        <v>91.956869389928499</v>
      </c>
      <c r="EZ39">
        <v>91.956869389928499</v>
      </c>
      <c r="FA39">
        <v>91.956869389928499</v>
      </c>
      <c r="FB39">
        <v>91.956869389928499</v>
      </c>
      <c r="FC39">
        <v>91.956869389928499</v>
      </c>
      <c r="FD39">
        <v>91.956869389928499</v>
      </c>
      <c r="FE39">
        <v>91.956869389928499</v>
      </c>
      <c r="FF39">
        <v>91.956869389928499</v>
      </c>
      <c r="FG39">
        <v>91.956869389928499</v>
      </c>
      <c r="FH39">
        <v>91.956869389928499</v>
      </c>
      <c r="FI39">
        <v>91.956869389928499</v>
      </c>
      <c r="FJ39">
        <v>91.956869389928499</v>
      </c>
      <c r="FK39">
        <v>91.956869389928499</v>
      </c>
      <c r="FL39">
        <v>91.956869389928499</v>
      </c>
      <c r="FM39">
        <v>91.956869389928499</v>
      </c>
      <c r="FN39">
        <v>91.956869389928499</v>
      </c>
      <c r="FO39">
        <v>91.956869389928499</v>
      </c>
      <c r="FP39">
        <v>91.956869389928499</v>
      </c>
      <c r="FQ39">
        <v>91.956869389928499</v>
      </c>
      <c r="FR39">
        <v>91.956869389928499</v>
      </c>
      <c r="FS39">
        <v>91.956869389928499</v>
      </c>
      <c r="FT39">
        <v>91.956869389928499</v>
      </c>
      <c r="FU39">
        <v>91.956869389928499</v>
      </c>
      <c r="FV39">
        <v>91.956869389928499</v>
      </c>
      <c r="FW39">
        <v>91.956869389928499</v>
      </c>
      <c r="FX39">
        <v>91.956869389928499</v>
      </c>
      <c r="FY39">
        <v>91.956869389928499</v>
      </c>
      <c r="FZ39">
        <v>91.956869389928499</v>
      </c>
      <c r="GA39">
        <v>91.956869389928499</v>
      </c>
      <c r="GB39">
        <v>91.956869389928499</v>
      </c>
      <c r="GC39">
        <v>91.956869389928499</v>
      </c>
      <c r="GD39">
        <v>91.956869389928499</v>
      </c>
      <c r="GE39">
        <v>91.956869389928499</v>
      </c>
      <c r="GF39">
        <v>91.956869389928499</v>
      </c>
      <c r="GG39">
        <v>91.956869389928499</v>
      </c>
      <c r="GH39">
        <v>91.956869389928499</v>
      </c>
    </row>
    <row r="40" spans="1:190" x14ac:dyDescent="0.2">
      <c r="B40">
        <v>6.2823375990518011</v>
      </c>
      <c r="C40">
        <v>6.2823375990518011</v>
      </c>
      <c r="D40">
        <v>6.2823375990518011</v>
      </c>
      <c r="E40">
        <v>6.2823375990518011</v>
      </c>
      <c r="F40">
        <v>6.2823375990518011</v>
      </c>
      <c r="G40">
        <v>6.2823375990518011</v>
      </c>
      <c r="H40">
        <v>6.2823375990518011</v>
      </c>
      <c r="I40">
        <v>6.2823375990518011</v>
      </c>
      <c r="J40">
        <v>6.2823375990518011</v>
      </c>
      <c r="K40">
        <v>6.2823375990518011</v>
      </c>
      <c r="L40">
        <v>6.2823375990518011</v>
      </c>
      <c r="M40">
        <v>6.2823375990518011</v>
      </c>
      <c r="N40">
        <v>6.2823375990518011</v>
      </c>
      <c r="O40">
        <v>6.2823375990518011</v>
      </c>
      <c r="P40">
        <v>6.2823375990518011</v>
      </c>
      <c r="Q40">
        <v>6.2823375990518011</v>
      </c>
      <c r="R40">
        <v>6.2823375990518011</v>
      </c>
      <c r="S40">
        <v>6.2823375990518011</v>
      </c>
      <c r="T40">
        <v>6.2823375990518011</v>
      </c>
      <c r="U40">
        <v>6.2823375990518011</v>
      </c>
      <c r="V40">
        <v>6.2823375990518011</v>
      </c>
      <c r="W40">
        <v>6.2823375990518011</v>
      </c>
      <c r="X40">
        <v>6.2823375990518011</v>
      </c>
      <c r="Y40">
        <v>6.2823375990518011</v>
      </c>
      <c r="Z40">
        <v>6.2823375990518011</v>
      </c>
      <c r="AA40">
        <v>6.2823375990518011</v>
      </c>
      <c r="AB40">
        <v>6.2823375990518011</v>
      </c>
      <c r="AC40">
        <v>6.2823375990518011</v>
      </c>
      <c r="AD40">
        <v>6.2823375990518011</v>
      </c>
      <c r="AE40">
        <v>6.2823375990518011</v>
      </c>
      <c r="AF40">
        <v>6.2823375990518011</v>
      </c>
      <c r="AG40">
        <v>6.2823375990518011</v>
      </c>
      <c r="AH40">
        <v>6.2823375990518011</v>
      </c>
      <c r="AI40">
        <v>6.2823375990518011</v>
      </c>
      <c r="AJ40">
        <v>6.2823375990518011</v>
      </c>
      <c r="AK40">
        <v>6.2823375990518011</v>
      </c>
      <c r="AL40">
        <v>6.2823375990518011</v>
      </c>
      <c r="AM40">
        <v>6.2823375990518011</v>
      </c>
      <c r="AN40">
        <v>6.2823375990518011</v>
      </c>
      <c r="AO40">
        <v>6.2823375990518011</v>
      </c>
      <c r="AP40">
        <v>6.2823375990518011</v>
      </c>
      <c r="AQ40">
        <v>6.2823375990518011</v>
      </c>
      <c r="AR40">
        <v>6.2823375990518011</v>
      </c>
      <c r="AS40">
        <v>6.2823375990518011</v>
      </c>
      <c r="AT40">
        <v>6.2823375990518011</v>
      </c>
      <c r="AU40">
        <v>6.2823375990518011</v>
      </c>
      <c r="AV40">
        <v>6.2823375990518011</v>
      </c>
      <c r="AW40">
        <v>6.2823375990518011</v>
      </c>
      <c r="AX40">
        <v>6.2823375990518011</v>
      </c>
      <c r="AY40">
        <v>6.2823375990518011</v>
      </c>
      <c r="AZ40">
        <v>6.2823375990518011</v>
      </c>
      <c r="BA40">
        <v>6.2823375990518011</v>
      </c>
      <c r="BB40">
        <v>6.2823375990518011</v>
      </c>
      <c r="BC40">
        <v>6.2823375990518011</v>
      </c>
      <c r="BD40">
        <v>6.2823375990518011</v>
      </c>
      <c r="BE40">
        <v>6.2823375990518011</v>
      </c>
      <c r="BF40">
        <v>6.2823375990518011</v>
      </c>
      <c r="BG40">
        <v>6.2823375990518011</v>
      </c>
      <c r="BH40">
        <v>6.2823375990518011</v>
      </c>
      <c r="BI40">
        <v>6.2823375990518011</v>
      </c>
      <c r="BJ40">
        <v>6.2823375990518011</v>
      </c>
      <c r="BK40">
        <v>6.2823375990518011</v>
      </c>
      <c r="BL40">
        <v>6.2823375990518011</v>
      </c>
      <c r="BM40">
        <v>6.2823375990518011</v>
      </c>
      <c r="BN40">
        <v>6.2823375990518011</v>
      </c>
      <c r="BO40">
        <v>6.2823375990518011</v>
      </c>
      <c r="BP40">
        <v>6.2823375990518011</v>
      </c>
      <c r="BQ40">
        <v>6.2823375990518011</v>
      </c>
      <c r="BR40">
        <v>6.2823375990518011</v>
      </c>
      <c r="BS40">
        <v>6.2823375990518011</v>
      </c>
      <c r="BT40">
        <v>6.2823375990518011</v>
      </c>
      <c r="BU40">
        <v>6.2823375990518011</v>
      </c>
      <c r="BV40">
        <v>6.2823375990518011</v>
      </c>
      <c r="BW40">
        <v>6.2823375990518011</v>
      </c>
      <c r="BX40">
        <v>6.2823375990518011</v>
      </c>
      <c r="BY40">
        <v>6.2823375990518011</v>
      </c>
      <c r="BZ40">
        <v>6.2823375990518011</v>
      </c>
      <c r="CA40">
        <v>6.2823375990518011</v>
      </c>
      <c r="CB40">
        <v>6.2823375990518011</v>
      </c>
      <c r="CC40">
        <v>6.2823375990518011</v>
      </c>
      <c r="CD40">
        <v>6.2823375990518011</v>
      </c>
      <c r="CE40">
        <v>6.2823375990518011</v>
      </c>
      <c r="CF40">
        <v>6.2823375990518011</v>
      </c>
      <c r="CG40">
        <v>6.2823375990518011</v>
      </c>
      <c r="CH40">
        <v>6.2823375990518011</v>
      </c>
      <c r="CI40">
        <v>6.2823375990518011</v>
      </c>
      <c r="CJ40">
        <v>6.2823375990518011</v>
      </c>
      <c r="CK40">
        <v>6.2823375990518011</v>
      </c>
      <c r="CL40">
        <v>6.2823375990518011</v>
      </c>
      <c r="CM40">
        <v>6.2823375990518011</v>
      </c>
      <c r="CN40">
        <v>6.2823375990518011</v>
      </c>
      <c r="CO40">
        <v>6.2823375990518011</v>
      </c>
      <c r="CP40">
        <v>6.2823375990518011</v>
      </c>
      <c r="CQ40">
        <v>6.2823375990518011</v>
      </c>
      <c r="CR40">
        <v>6.2823375990518011</v>
      </c>
      <c r="CS40">
        <v>6.2823375990518011</v>
      </c>
      <c r="CT40">
        <v>6.2823375990518011</v>
      </c>
      <c r="CU40">
        <v>6.2823375990518011</v>
      </c>
      <c r="CV40">
        <v>6.2823375990518011</v>
      </c>
      <c r="CW40">
        <v>6.2823375990518011</v>
      </c>
      <c r="CX40">
        <v>6.2823375990518011</v>
      </c>
      <c r="CY40">
        <v>6.2823375990518011</v>
      </c>
      <c r="CZ40">
        <v>6.2823375990518011</v>
      </c>
      <c r="DA40">
        <v>6.2823375990518011</v>
      </c>
      <c r="DB40">
        <v>6.2823375990518011</v>
      </c>
      <c r="DC40">
        <v>6.2823375990518011</v>
      </c>
      <c r="DD40">
        <v>6.2823375990518011</v>
      </c>
      <c r="DE40">
        <v>6.2823375990518011</v>
      </c>
      <c r="DF40">
        <v>6.2823375990518011</v>
      </c>
      <c r="DG40">
        <v>6.2823375990518011</v>
      </c>
      <c r="DH40">
        <v>6.2823375990518011</v>
      </c>
      <c r="DI40">
        <v>6.2823375990518011</v>
      </c>
      <c r="DJ40">
        <v>6.2823375990518011</v>
      </c>
      <c r="DK40">
        <v>6.2823375990518011</v>
      </c>
      <c r="DL40">
        <v>6.2823375990518011</v>
      </c>
      <c r="DM40">
        <v>6.2823375990518011</v>
      </c>
      <c r="DN40">
        <v>6.2823375990518011</v>
      </c>
      <c r="DO40">
        <v>6.2823375990518011</v>
      </c>
      <c r="DP40">
        <v>6.2823375990518011</v>
      </c>
      <c r="DQ40">
        <v>6.2823375990518011</v>
      </c>
      <c r="DR40">
        <v>6.2823375990518011</v>
      </c>
      <c r="DS40">
        <v>6.2823375990518011</v>
      </c>
      <c r="DT40">
        <v>6.2823375990518011</v>
      </c>
      <c r="DU40">
        <v>6.2823375990518011</v>
      </c>
      <c r="DV40">
        <v>6.2823375990518011</v>
      </c>
      <c r="DW40">
        <v>6.2823375990518011</v>
      </c>
      <c r="DX40">
        <v>6.2823375990518011</v>
      </c>
      <c r="DY40">
        <v>6.2823375990518011</v>
      </c>
      <c r="DZ40">
        <v>6.2823375990518011</v>
      </c>
      <c r="EA40">
        <v>6.2823375990518011</v>
      </c>
      <c r="EB40">
        <v>6.2823375990518011</v>
      </c>
      <c r="EC40">
        <v>6.2823375990518011</v>
      </c>
      <c r="ED40">
        <v>6.2823375990518011</v>
      </c>
      <c r="EE40">
        <v>6.2823375990518011</v>
      </c>
      <c r="EF40">
        <v>6.2823375990518011</v>
      </c>
      <c r="EG40">
        <v>6.2823375990518011</v>
      </c>
      <c r="EH40">
        <v>6.2823375990518011</v>
      </c>
      <c r="EI40">
        <v>6.2823375990518011</v>
      </c>
      <c r="EJ40">
        <v>6.2823375990518011</v>
      </c>
      <c r="EK40">
        <v>6.2823375990518011</v>
      </c>
      <c r="EL40">
        <v>6.2823375990518011</v>
      </c>
      <c r="EM40">
        <v>6.2823375990518011</v>
      </c>
      <c r="EN40">
        <v>6.2823375990518011</v>
      </c>
      <c r="EO40">
        <v>6.2823375990518011</v>
      </c>
      <c r="EP40">
        <v>6.2823375990518011</v>
      </c>
      <c r="EQ40">
        <v>6.2823375990518011</v>
      </c>
      <c r="ER40">
        <v>6.2823375990518011</v>
      </c>
      <c r="ES40">
        <v>6.2823375990518011</v>
      </c>
      <c r="ET40">
        <v>6.2823375990518011</v>
      </c>
      <c r="EU40">
        <v>6.2823375990518011</v>
      </c>
      <c r="EV40">
        <v>6.2823375990518011</v>
      </c>
      <c r="EW40">
        <v>6.2823375990518011</v>
      </c>
      <c r="EX40">
        <v>6.2823375990518011</v>
      </c>
      <c r="EY40">
        <v>6.2823375990518011</v>
      </c>
      <c r="EZ40">
        <v>6.2823375990518011</v>
      </c>
      <c r="FA40">
        <v>6.2823375990518011</v>
      </c>
      <c r="FB40">
        <v>6.2823375990518011</v>
      </c>
      <c r="FC40">
        <v>6.2823375990518011</v>
      </c>
      <c r="FD40">
        <v>6.2823375990518011</v>
      </c>
      <c r="FE40">
        <v>6.2823375990518011</v>
      </c>
      <c r="FF40">
        <v>6.2823375990518011</v>
      </c>
      <c r="FG40">
        <v>6.2823375990518011</v>
      </c>
      <c r="FH40">
        <v>6.2823375990518011</v>
      </c>
      <c r="FI40">
        <v>6.2823375990518011</v>
      </c>
      <c r="FJ40">
        <v>6.2823375990518011</v>
      </c>
      <c r="FK40">
        <v>6.2823375990518011</v>
      </c>
      <c r="FL40">
        <v>6.2823375990518011</v>
      </c>
      <c r="FM40">
        <v>6.2823375990518011</v>
      </c>
      <c r="FN40">
        <v>6.2823375990518011</v>
      </c>
      <c r="FO40">
        <v>6.2823375990518011</v>
      </c>
      <c r="FP40">
        <v>6.2823375990518011</v>
      </c>
      <c r="FQ40">
        <v>6.2823375990518011</v>
      </c>
      <c r="FR40">
        <v>6.2823375990518011</v>
      </c>
      <c r="FS40">
        <v>6.2823375990518011</v>
      </c>
      <c r="FT40">
        <v>6.2823375990518011</v>
      </c>
      <c r="FU40">
        <v>6.2823375990518011</v>
      </c>
      <c r="FV40">
        <v>6.2823375990518011</v>
      </c>
      <c r="FW40">
        <v>6.2823375990518011</v>
      </c>
      <c r="FX40">
        <v>6.2823375990518011</v>
      </c>
      <c r="FY40">
        <v>6.2823375990518011</v>
      </c>
      <c r="FZ40">
        <v>6.2823375990518011</v>
      </c>
      <c r="GA40">
        <v>6.2823375990518011</v>
      </c>
      <c r="GB40">
        <v>6.2823375990518011</v>
      </c>
      <c r="GC40">
        <v>6.2823375990518011</v>
      </c>
      <c r="GD40">
        <v>6.2823375990518011</v>
      </c>
      <c r="GE40">
        <v>6.2823375990518011</v>
      </c>
      <c r="GF40">
        <v>6.2823375990518011</v>
      </c>
      <c r="GG40">
        <v>6.2823375990518011</v>
      </c>
      <c r="GH40">
        <v>6.2823375990518011</v>
      </c>
    </row>
    <row r="41" spans="1:190" x14ac:dyDescent="0.2">
      <c r="B41">
        <v>273.8413921858351</v>
      </c>
      <c r="C41">
        <v>273.8413921858351</v>
      </c>
      <c r="D41">
        <v>273.8413921858351</v>
      </c>
      <c r="E41">
        <v>273.8413921858351</v>
      </c>
      <c r="F41">
        <v>273.8413921858351</v>
      </c>
      <c r="G41">
        <v>273.8413921858351</v>
      </c>
      <c r="H41">
        <v>273.8413921858351</v>
      </c>
      <c r="I41">
        <v>273.8413921858351</v>
      </c>
      <c r="J41">
        <v>273.8413921858351</v>
      </c>
      <c r="K41">
        <v>273.8413921858351</v>
      </c>
      <c r="L41">
        <v>273.8413921858351</v>
      </c>
      <c r="M41">
        <v>273.8413921858351</v>
      </c>
      <c r="N41">
        <v>273.8413921858351</v>
      </c>
      <c r="O41">
        <v>273.8413921858351</v>
      </c>
      <c r="P41">
        <v>273.8413921858351</v>
      </c>
      <c r="Q41">
        <v>273.8413921858351</v>
      </c>
      <c r="R41">
        <v>273.8413921858351</v>
      </c>
      <c r="S41">
        <v>273.8413921858351</v>
      </c>
      <c r="T41">
        <v>273.8413921858351</v>
      </c>
      <c r="U41">
        <v>273.8413921858351</v>
      </c>
      <c r="V41">
        <v>273.8413921858351</v>
      </c>
      <c r="W41">
        <v>273.8413921858351</v>
      </c>
      <c r="X41">
        <v>273.8413921858351</v>
      </c>
      <c r="Y41">
        <v>273.8413921858351</v>
      </c>
      <c r="Z41">
        <v>273.8413921858351</v>
      </c>
      <c r="AA41">
        <v>273.8413921858351</v>
      </c>
      <c r="AB41">
        <v>273.8413921858351</v>
      </c>
      <c r="AC41">
        <v>273.8413921858351</v>
      </c>
      <c r="AD41">
        <v>273.8413921858351</v>
      </c>
      <c r="AE41">
        <v>273.8413921858351</v>
      </c>
      <c r="AF41">
        <v>273.8413921858351</v>
      </c>
      <c r="AG41">
        <v>273.8413921858351</v>
      </c>
      <c r="AH41">
        <v>273.8413921858351</v>
      </c>
      <c r="AI41">
        <v>273.8413921858351</v>
      </c>
      <c r="AJ41">
        <v>273.8413921858351</v>
      </c>
      <c r="AK41">
        <v>273.8413921858351</v>
      </c>
      <c r="AL41">
        <v>273.8413921858351</v>
      </c>
      <c r="AM41">
        <v>273.8413921858351</v>
      </c>
      <c r="AN41">
        <v>273.8413921858351</v>
      </c>
      <c r="AO41">
        <v>273.8413921858351</v>
      </c>
      <c r="AP41">
        <v>273.8413921858351</v>
      </c>
      <c r="AQ41">
        <v>273.8413921858351</v>
      </c>
      <c r="AR41">
        <v>273.8413921858351</v>
      </c>
      <c r="AS41">
        <v>273.8413921858351</v>
      </c>
      <c r="AT41">
        <v>273.8413921858351</v>
      </c>
      <c r="AU41">
        <v>273.8413921858351</v>
      </c>
      <c r="AV41">
        <v>273.8413921858351</v>
      </c>
      <c r="AW41">
        <v>273.8413921858351</v>
      </c>
      <c r="AX41">
        <v>273.8413921858351</v>
      </c>
      <c r="AY41">
        <v>273.8413921858351</v>
      </c>
      <c r="AZ41">
        <v>273.8413921858351</v>
      </c>
      <c r="BA41">
        <v>273.8413921858351</v>
      </c>
      <c r="BB41">
        <v>273.8413921858351</v>
      </c>
      <c r="BC41">
        <v>273.8413921858351</v>
      </c>
      <c r="BD41">
        <v>273.8413921858351</v>
      </c>
      <c r="BE41">
        <v>273.8413921858351</v>
      </c>
      <c r="BF41">
        <v>273.8413921858351</v>
      </c>
      <c r="BG41">
        <v>273.8413921858351</v>
      </c>
      <c r="BH41">
        <v>273.8413921858351</v>
      </c>
      <c r="BI41">
        <v>273.8413921858351</v>
      </c>
      <c r="BJ41">
        <v>273.8413921858351</v>
      </c>
      <c r="BK41">
        <v>273.8413921858351</v>
      </c>
      <c r="BL41">
        <v>273.8413921858351</v>
      </c>
      <c r="BM41">
        <v>273.8413921858351</v>
      </c>
      <c r="BN41">
        <v>273.8413921858351</v>
      </c>
      <c r="BO41">
        <v>273.8413921858351</v>
      </c>
      <c r="BP41">
        <v>273.8413921858351</v>
      </c>
      <c r="BQ41">
        <v>273.8413921858351</v>
      </c>
      <c r="BR41">
        <v>273.8413921858351</v>
      </c>
      <c r="BS41">
        <v>273.8413921858351</v>
      </c>
      <c r="BT41">
        <v>273.8413921858351</v>
      </c>
      <c r="BU41">
        <v>273.8413921858351</v>
      </c>
      <c r="BV41">
        <v>273.8413921858351</v>
      </c>
      <c r="BW41">
        <v>273.8413921858351</v>
      </c>
      <c r="BX41">
        <v>273.8413921858351</v>
      </c>
      <c r="BY41">
        <v>273.8413921858351</v>
      </c>
      <c r="BZ41">
        <v>273.8413921858351</v>
      </c>
      <c r="CA41">
        <v>273.8413921858351</v>
      </c>
      <c r="CB41">
        <v>273.8413921858351</v>
      </c>
      <c r="CC41">
        <v>273.8413921858351</v>
      </c>
      <c r="CD41">
        <v>273.8413921858351</v>
      </c>
      <c r="CE41">
        <v>273.8413921858351</v>
      </c>
      <c r="CF41">
        <v>273.8413921858351</v>
      </c>
      <c r="CG41">
        <v>273.8413921858351</v>
      </c>
      <c r="CH41">
        <v>273.8413921858351</v>
      </c>
      <c r="CI41">
        <v>273.8413921858351</v>
      </c>
      <c r="CJ41">
        <v>273.8413921858351</v>
      </c>
      <c r="CK41">
        <v>273.8413921858351</v>
      </c>
      <c r="CL41">
        <v>273.8413921858351</v>
      </c>
      <c r="CM41">
        <v>273.8413921858351</v>
      </c>
      <c r="CN41">
        <v>273.8413921858351</v>
      </c>
      <c r="CO41">
        <v>273.8413921858351</v>
      </c>
      <c r="CP41">
        <v>273.8413921858351</v>
      </c>
      <c r="CQ41">
        <v>273.8413921858351</v>
      </c>
      <c r="CR41">
        <v>273.8413921858351</v>
      </c>
      <c r="CS41">
        <v>273.8413921858351</v>
      </c>
      <c r="CT41">
        <v>273.8413921858351</v>
      </c>
      <c r="CU41">
        <v>273.8413921858351</v>
      </c>
      <c r="CV41">
        <v>273.8413921858351</v>
      </c>
      <c r="CW41">
        <v>273.8413921858351</v>
      </c>
      <c r="CX41">
        <v>273.8413921858351</v>
      </c>
      <c r="CY41">
        <v>273.8413921858351</v>
      </c>
      <c r="CZ41">
        <v>273.8413921858351</v>
      </c>
      <c r="DA41">
        <v>273.8413921858351</v>
      </c>
      <c r="DB41">
        <v>273.8413921858351</v>
      </c>
      <c r="DC41">
        <v>273.8413921858351</v>
      </c>
      <c r="DD41">
        <v>273.8413921858351</v>
      </c>
      <c r="DE41">
        <v>273.8413921858351</v>
      </c>
      <c r="DF41">
        <v>273.8413921858351</v>
      </c>
      <c r="DG41">
        <v>273.8413921858351</v>
      </c>
      <c r="DH41">
        <v>273.8413921858351</v>
      </c>
      <c r="DI41">
        <v>273.8413921858351</v>
      </c>
      <c r="DJ41">
        <v>273.8413921858351</v>
      </c>
      <c r="DK41">
        <v>273.8413921858351</v>
      </c>
      <c r="DL41">
        <v>273.8413921858351</v>
      </c>
      <c r="DM41">
        <v>273.8413921858351</v>
      </c>
      <c r="DN41">
        <v>273.8413921858351</v>
      </c>
      <c r="DO41">
        <v>273.8413921858351</v>
      </c>
      <c r="DP41">
        <v>273.8413921858351</v>
      </c>
      <c r="DQ41">
        <v>273.8413921858351</v>
      </c>
      <c r="DR41">
        <v>273.8413921858351</v>
      </c>
      <c r="DS41">
        <v>273.8413921858351</v>
      </c>
      <c r="DT41">
        <v>273.8413921858351</v>
      </c>
      <c r="DU41">
        <v>273.8413921858351</v>
      </c>
      <c r="DV41">
        <v>273.8413921858351</v>
      </c>
      <c r="DW41">
        <v>273.8413921858351</v>
      </c>
      <c r="DX41">
        <v>273.8413921858351</v>
      </c>
      <c r="DY41">
        <v>273.8413921858351</v>
      </c>
      <c r="DZ41">
        <v>273.8413921858351</v>
      </c>
      <c r="EA41">
        <v>273.8413921858351</v>
      </c>
      <c r="EB41">
        <v>273.8413921858351</v>
      </c>
      <c r="EC41">
        <v>273.8413921858351</v>
      </c>
      <c r="ED41">
        <v>273.8413921858351</v>
      </c>
      <c r="EE41">
        <v>273.8413921858351</v>
      </c>
      <c r="EF41">
        <v>273.8413921858351</v>
      </c>
      <c r="EG41">
        <v>273.8413921858351</v>
      </c>
      <c r="EH41">
        <v>273.8413921858351</v>
      </c>
      <c r="EI41">
        <v>273.8413921858351</v>
      </c>
      <c r="EJ41">
        <v>273.8413921858351</v>
      </c>
      <c r="EK41">
        <v>273.8413921858351</v>
      </c>
      <c r="EL41">
        <v>273.8413921858351</v>
      </c>
      <c r="EM41">
        <v>273.8413921858351</v>
      </c>
      <c r="EN41">
        <v>273.8413921858351</v>
      </c>
      <c r="EO41">
        <v>273.8413921858351</v>
      </c>
      <c r="EP41">
        <v>273.8413921858351</v>
      </c>
      <c r="EQ41">
        <v>273.8413921858351</v>
      </c>
      <c r="ER41">
        <v>273.8413921858351</v>
      </c>
      <c r="ES41">
        <v>273.8413921858351</v>
      </c>
      <c r="ET41">
        <v>273.8413921858351</v>
      </c>
      <c r="EU41">
        <v>273.8413921858351</v>
      </c>
      <c r="EV41">
        <v>273.8413921858351</v>
      </c>
      <c r="EW41">
        <v>273.8413921858351</v>
      </c>
      <c r="EX41">
        <v>273.8413921858351</v>
      </c>
      <c r="EY41">
        <v>273.8413921858351</v>
      </c>
      <c r="EZ41">
        <v>273.8413921858351</v>
      </c>
      <c r="FA41">
        <v>273.8413921858351</v>
      </c>
      <c r="FB41">
        <v>273.8413921858351</v>
      </c>
      <c r="FC41">
        <v>273.8413921858351</v>
      </c>
      <c r="FD41">
        <v>273.8413921858351</v>
      </c>
      <c r="FE41">
        <v>273.8413921858351</v>
      </c>
      <c r="FF41">
        <v>273.8413921858351</v>
      </c>
      <c r="FG41">
        <v>273.8413921858351</v>
      </c>
      <c r="FH41">
        <v>273.8413921858351</v>
      </c>
      <c r="FI41">
        <v>273.8413921858351</v>
      </c>
      <c r="FJ41">
        <v>273.8413921858351</v>
      </c>
      <c r="FK41">
        <v>273.8413921858351</v>
      </c>
      <c r="FL41">
        <v>273.8413921858351</v>
      </c>
      <c r="FM41">
        <v>273.8413921858351</v>
      </c>
      <c r="FN41">
        <v>273.8413921858351</v>
      </c>
      <c r="FO41">
        <v>273.8413921858351</v>
      </c>
      <c r="FP41">
        <v>273.8413921858351</v>
      </c>
      <c r="FQ41">
        <v>273.8413921858351</v>
      </c>
      <c r="FR41">
        <v>273.8413921858351</v>
      </c>
      <c r="FS41">
        <v>273.8413921858351</v>
      </c>
      <c r="FT41">
        <v>273.8413921858351</v>
      </c>
      <c r="FU41">
        <v>273.8413921858351</v>
      </c>
      <c r="FV41">
        <v>273.8413921858351</v>
      </c>
      <c r="FW41">
        <v>273.8413921858351</v>
      </c>
      <c r="FX41">
        <v>273.8413921858351</v>
      </c>
      <c r="FY41">
        <v>273.8413921858351</v>
      </c>
      <c r="FZ41">
        <v>273.8413921858351</v>
      </c>
      <c r="GA41">
        <v>273.8413921858351</v>
      </c>
      <c r="GB41">
        <v>273.8413921858351</v>
      </c>
      <c r="GC41">
        <v>273.8413921858351</v>
      </c>
      <c r="GD41">
        <v>273.8413921858351</v>
      </c>
      <c r="GE41">
        <v>273.8413921858351</v>
      </c>
      <c r="GF41">
        <v>273.8413921858351</v>
      </c>
      <c r="GG41">
        <v>273.8413921858351</v>
      </c>
      <c r="GH41">
        <v>273.8413921858351</v>
      </c>
    </row>
    <row r="42" spans="1:190" x14ac:dyDescent="0.2">
      <c r="B42">
        <v>0.165965752128896</v>
      </c>
      <c r="C42">
        <v>0.165965752128896</v>
      </c>
      <c r="D42">
        <v>0.165965752128896</v>
      </c>
      <c r="E42">
        <v>0.165965752128896</v>
      </c>
      <c r="F42">
        <v>0.165965752128896</v>
      </c>
      <c r="G42">
        <v>0.165965752128896</v>
      </c>
      <c r="H42">
        <v>0.165965752128896</v>
      </c>
      <c r="I42">
        <v>0.165965752128896</v>
      </c>
      <c r="J42">
        <v>0.165965752128896</v>
      </c>
      <c r="K42">
        <v>0.165965752128896</v>
      </c>
      <c r="L42">
        <v>0.165965752128896</v>
      </c>
      <c r="M42">
        <v>0.165965752128896</v>
      </c>
      <c r="N42">
        <v>0.165965752128896</v>
      </c>
      <c r="O42">
        <v>0.165965752128896</v>
      </c>
      <c r="P42">
        <v>0.165965752128896</v>
      </c>
      <c r="Q42">
        <v>0.165965752128896</v>
      </c>
      <c r="R42">
        <v>0.165965752128896</v>
      </c>
      <c r="S42">
        <v>0.165965752128896</v>
      </c>
      <c r="T42">
        <v>0.165965752128896</v>
      </c>
      <c r="U42">
        <v>0.165965752128896</v>
      </c>
      <c r="V42">
        <v>0.165965752128896</v>
      </c>
      <c r="W42">
        <v>0.165965752128896</v>
      </c>
      <c r="X42">
        <v>0.165965752128896</v>
      </c>
      <c r="Y42">
        <v>0.165965752128896</v>
      </c>
      <c r="Z42">
        <v>0.165965752128896</v>
      </c>
      <c r="AA42">
        <v>0.165965752128896</v>
      </c>
      <c r="AB42">
        <v>0.165965752128896</v>
      </c>
      <c r="AC42">
        <v>0.165965752128896</v>
      </c>
      <c r="AD42">
        <v>0.165965752128896</v>
      </c>
      <c r="AE42">
        <v>0.165965752128896</v>
      </c>
      <c r="AF42">
        <v>0.165965752128896</v>
      </c>
      <c r="AG42">
        <v>0.165965752128896</v>
      </c>
      <c r="AH42">
        <v>0.165965752128896</v>
      </c>
      <c r="AI42">
        <v>0.165965752128896</v>
      </c>
      <c r="AJ42">
        <v>0.165965752128896</v>
      </c>
      <c r="AK42">
        <v>0.165965752128896</v>
      </c>
      <c r="AL42">
        <v>0.165965752128896</v>
      </c>
      <c r="AM42">
        <v>0.165965752128896</v>
      </c>
      <c r="AN42">
        <v>0.165965752128896</v>
      </c>
      <c r="AO42">
        <v>0.165965752128896</v>
      </c>
      <c r="AP42">
        <v>0.165965752128896</v>
      </c>
      <c r="AQ42">
        <v>0.165965752128896</v>
      </c>
      <c r="AR42">
        <v>0.165965752128896</v>
      </c>
      <c r="AS42">
        <v>0.165965752128896</v>
      </c>
      <c r="AT42">
        <v>0.165965752128896</v>
      </c>
      <c r="AU42">
        <v>0.165965752128896</v>
      </c>
      <c r="AV42">
        <v>0.165965752128896</v>
      </c>
      <c r="AW42">
        <v>0.165965752128896</v>
      </c>
      <c r="AX42">
        <v>0.165965752128896</v>
      </c>
      <c r="AY42">
        <v>0.165965752128896</v>
      </c>
      <c r="AZ42">
        <v>0.165965752128896</v>
      </c>
      <c r="BA42">
        <v>0.165965752128896</v>
      </c>
      <c r="BB42">
        <v>0.165965752128896</v>
      </c>
      <c r="BC42">
        <v>0.165965752128896</v>
      </c>
      <c r="BD42">
        <v>0.165965752128896</v>
      </c>
      <c r="BE42">
        <v>0.165965752128896</v>
      </c>
      <c r="BF42">
        <v>0.165965752128896</v>
      </c>
      <c r="BG42">
        <v>0.165965752128896</v>
      </c>
      <c r="BH42">
        <v>0.165965752128896</v>
      </c>
      <c r="BI42">
        <v>0.165965752128896</v>
      </c>
      <c r="BJ42">
        <v>0.165965752128896</v>
      </c>
      <c r="BK42">
        <v>0.165965752128896</v>
      </c>
      <c r="BL42">
        <v>0.165965752128896</v>
      </c>
      <c r="BM42">
        <v>0.165965752128896</v>
      </c>
      <c r="BN42">
        <v>0.165965752128896</v>
      </c>
      <c r="BO42">
        <v>0.165965752128896</v>
      </c>
      <c r="BP42">
        <v>0.165965752128896</v>
      </c>
      <c r="BQ42">
        <v>0.165965752128896</v>
      </c>
      <c r="BR42">
        <v>0.165965752128896</v>
      </c>
      <c r="BS42">
        <v>0.165965752128896</v>
      </c>
      <c r="BT42">
        <v>0.165965752128896</v>
      </c>
      <c r="BU42">
        <v>0.165965752128896</v>
      </c>
      <c r="BV42">
        <v>0.165965752128896</v>
      </c>
      <c r="BW42">
        <v>0.165965752128896</v>
      </c>
      <c r="BX42">
        <v>0.165965752128896</v>
      </c>
      <c r="BY42">
        <v>0.165965752128896</v>
      </c>
      <c r="BZ42">
        <v>0.165965752128896</v>
      </c>
      <c r="CA42">
        <v>0.165965752128896</v>
      </c>
      <c r="CB42">
        <v>0.165965752128896</v>
      </c>
      <c r="CC42">
        <v>0.165965752128896</v>
      </c>
      <c r="CD42">
        <v>0.165965752128896</v>
      </c>
      <c r="CE42">
        <v>0.165965752128896</v>
      </c>
      <c r="CF42">
        <v>0.165965752128896</v>
      </c>
      <c r="CG42">
        <v>0.165965752128896</v>
      </c>
      <c r="CH42">
        <v>0.165965752128896</v>
      </c>
      <c r="CI42">
        <v>0.165965752128896</v>
      </c>
      <c r="CJ42">
        <v>0.165965752128896</v>
      </c>
      <c r="CK42">
        <v>0.165965752128896</v>
      </c>
      <c r="CL42">
        <v>0.165965752128896</v>
      </c>
      <c r="CM42">
        <v>0.165965752128896</v>
      </c>
      <c r="CN42">
        <v>0.165965752128896</v>
      </c>
      <c r="CO42">
        <v>0.165965752128896</v>
      </c>
      <c r="CP42">
        <v>0.165965752128896</v>
      </c>
      <c r="CQ42">
        <v>0.165965752128896</v>
      </c>
      <c r="CR42">
        <v>0.165965752128896</v>
      </c>
      <c r="CS42">
        <v>0.165965752128896</v>
      </c>
      <c r="CT42">
        <v>0.165965752128896</v>
      </c>
      <c r="CU42">
        <v>0.165965752128896</v>
      </c>
      <c r="CV42">
        <v>0.165965752128896</v>
      </c>
      <c r="CW42">
        <v>0.165965752128896</v>
      </c>
      <c r="CX42">
        <v>0.165965752128896</v>
      </c>
      <c r="CY42">
        <v>0.165965752128896</v>
      </c>
      <c r="CZ42">
        <v>0.165965752128896</v>
      </c>
      <c r="DA42">
        <v>0.165965752128896</v>
      </c>
      <c r="DB42">
        <v>0.165965752128896</v>
      </c>
      <c r="DC42">
        <v>0.165965752128896</v>
      </c>
      <c r="DD42">
        <v>0.165965752128896</v>
      </c>
      <c r="DE42">
        <v>0.165965752128896</v>
      </c>
      <c r="DF42">
        <v>0.165965752128896</v>
      </c>
      <c r="DG42">
        <v>0.165965752128896</v>
      </c>
      <c r="DH42">
        <v>0.165965752128896</v>
      </c>
      <c r="DI42">
        <v>0.165965752128896</v>
      </c>
      <c r="DJ42">
        <v>0.165965752128896</v>
      </c>
      <c r="DK42">
        <v>0.165965752128896</v>
      </c>
      <c r="DL42">
        <v>0.165965752128896</v>
      </c>
      <c r="DM42">
        <v>0.165965752128896</v>
      </c>
      <c r="DN42">
        <v>0.165965752128896</v>
      </c>
      <c r="DO42">
        <v>0.165965752128896</v>
      </c>
      <c r="DP42">
        <v>0.165965752128896</v>
      </c>
      <c r="DQ42">
        <v>0.165965752128896</v>
      </c>
      <c r="DR42">
        <v>0.165965752128896</v>
      </c>
      <c r="DS42">
        <v>0.165965752128896</v>
      </c>
      <c r="DT42">
        <v>0.165965752128896</v>
      </c>
      <c r="DU42">
        <v>0.165965752128896</v>
      </c>
      <c r="DV42">
        <v>0.165965752128896</v>
      </c>
      <c r="DW42">
        <v>0.165965752128896</v>
      </c>
      <c r="DX42">
        <v>0.165965752128896</v>
      </c>
      <c r="DY42">
        <v>0.165965752128896</v>
      </c>
      <c r="DZ42">
        <v>0.165965752128896</v>
      </c>
      <c r="EA42">
        <v>0.165965752128896</v>
      </c>
      <c r="EB42">
        <v>0.165965752128896</v>
      </c>
      <c r="EC42">
        <v>0.165965752128896</v>
      </c>
      <c r="ED42">
        <v>0.165965752128896</v>
      </c>
      <c r="EE42">
        <v>0.165965752128896</v>
      </c>
      <c r="EF42">
        <v>0.165965752128896</v>
      </c>
      <c r="EG42">
        <v>0.165965752128896</v>
      </c>
      <c r="EH42">
        <v>0.165965752128896</v>
      </c>
      <c r="EI42">
        <v>0.165965752128896</v>
      </c>
      <c r="EJ42">
        <v>0.165965752128896</v>
      </c>
      <c r="EK42">
        <v>0.165965752128896</v>
      </c>
      <c r="EL42">
        <v>0.165965752128896</v>
      </c>
      <c r="EM42">
        <v>0.165965752128896</v>
      </c>
      <c r="EN42">
        <v>0.165965752128896</v>
      </c>
      <c r="EO42">
        <v>0.165965752128896</v>
      </c>
      <c r="EP42">
        <v>0.165965752128896</v>
      </c>
      <c r="EQ42">
        <v>0.165965752128896</v>
      </c>
      <c r="ER42">
        <v>0.165965752128896</v>
      </c>
      <c r="ES42">
        <v>0.165965752128896</v>
      </c>
      <c r="ET42">
        <v>0.165965752128896</v>
      </c>
      <c r="EU42">
        <v>0.165965752128896</v>
      </c>
      <c r="EV42">
        <v>0.165965752128896</v>
      </c>
      <c r="EW42">
        <v>0.165965752128896</v>
      </c>
      <c r="EX42">
        <v>0.165965752128896</v>
      </c>
      <c r="EY42">
        <v>0.165965752128896</v>
      </c>
      <c r="EZ42">
        <v>0.165965752128896</v>
      </c>
      <c r="FA42">
        <v>0.165965752128896</v>
      </c>
      <c r="FB42">
        <v>0.165965752128896</v>
      </c>
      <c r="FC42">
        <v>0.165965752128896</v>
      </c>
      <c r="FD42">
        <v>0.165965752128896</v>
      </c>
      <c r="FE42">
        <v>0.165965752128896</v>
      </c>
      <c r="FF42">
        <v>0.165965752128896</v>
      </c>
      <c r="FG42">
        <v>0.165965752128896</v>
      </c>
      <c r="FH42">
        <v>0.165965752128896</v>
      </c>
      <c r="FI42">
        <v>0.165965752128896</v>
      </c>
      <c r="FJ42">
        <v>0.165965752128896</v>
      </c>
      <c r="FK42">
        <v>0.165965752128896</v>
      </c>
      <c r="FL42">
        <v>0.165965752128896</v>
      </c>
      <c r="FM42">
        <v>0.165965752128896</v>
      </c>
      <c r="FN42">
        <v>0.165965752128896</v>
      </c>
      <c r="FO42">
        <v>0.165965752128896</v>
      </c>
      <c r="FP42">
        <v>0.165965752128896</v>
      </c>
      <c r="FQ42">
        <v>0.165965752128896</v>
      </c>
      <c r="FR42">
        <v>0.165965752128896</v>
      </c>
      <c r="FS42">
        <v>0.165965752128896</v>
      </c>
      <c r="FT42">
        <v>0.165965752128896</v>
      </c>
      <c r="FU42">
        <v>0.165965752128896</v>
      </c>
      <c r="FV42">
        <v>0.165965752128896</v>
      </c>
      <c r="FW42">
        <v>0.165965752128896</v>
      </c>
      <c r="FX42">
        <v>0.165965752128896</v>
      </c>
      <c r="FY42">
        <v>0.165965752128896</v>
      </c>
      <c r="FZ42">
        <v>0.165965752128896</v>
      </c>
      <c r="GA42">
        <v>0.165965752128896</v>
      </c>
      <c r="GB42">
        <v>0.165965752128896</v>
      </c>
      <c r="GC42">
        <v>0.165965752128896</v>
      </c>
      <c r="GD42">
        <v>0.165965752128896</v>
      </c>
      <c r="GE42">
        <v>0.165965752128896</v>
      </c>
      <c r="GF42">
        <v>0.165965752128896</v>
      </c>
      <c r="GG42">
        <v>0.165965752128896</v>
      </c>
      <c r="GH42">
        <v>0.165965752128896</v>
      </c>
    </row>
    <row r="43" spans="1:190" x14ac:dyDescent="0.2">
      <c r="B43">
        <v>0.19964997557117101</v>
      </c>
      <c r="C43">
        <v>0.19964997557117101</v>
      </c>
      <c r="D43">
        <v>0.19964997557117101</v>
      </c>
      <c r="E43">
        <v>0.19964997557117101</v>
      </c>
      <c r="F43">
        <v>0.19964997557117101</v>
      </c>
      <c r="G43">
        <v>0.19964997557117101</v>
      </c>
      <c r="H43">
        <v>0.19964997557117101</v>
      </c>
      <c r="I43">
        <v>0.19964997557117101</v>
      </c>
      <c r="J43">
        <v>0.19964997557117101</v>
      </c>
      <c r="K43">
        <v>0.19964997557117101</v>
      </c>
      <c r="L43">
        <v>0.19964997557117101</v>
      </c>
      <c r="M43">
        <v>0.19964997557117101</v>
      </c>
      <c r="N43">
        <v>0.19964997557117101</v>
      </c>
      <c r="O43">
        <v>0.19964997557117101</v>
      </c>
      <c r="P43">
        <v>0.19964997557117101</v>
      </c>
      <c r="Q43">
        <v>0.19964997557117101</v>
      </c>
      <c r="R43">
        <v>0.19964997557117101</v>
      </c>
      <c r="S43">
        <v>0.19964997557117101</v>
      </c>
      <c r="T43">
        <v>0.19964997557117101</v>
      </c>
      <c r="U43">
        <v>0.19964997557117101</v>
      </c>
      <c r="V43">
        <v>0.19964997557117101</v>
      </c>
      <c r="W43">
        <v>0.19964997557117101</v>
      </c>
      <c r="X43">
        <v>0.19964997557117101</v>
      </c>
      <c r="Y43">
        <v>0.19964997557117101</v>
      </c>
      <c r="Z43">
        <v>0.19964997557117101</v>
      </c>
      <c r="AA43">
        <v>0.19964997557117101</v>
      </c>
      <c r="AB43">
        <v>0.19964997557117101</v>
      </c>
      <c r="AC43">
        <v>0.19964997557117101</v>
      </c>
      <c r="AD43">
        <v>0.19964997557117101</v>
      </c>
      <c r="AE43">
        <v>0.19964997557117101</v>
      </c>
      <c r="AF43">
        <v>0.19964997557117101</v>
      </c>
      <c r="AG43">
        <v>0.19964997557117101</v>
      </c>
      <c r="AH43">
        <v>0.19964997557117101</v>
      </c>
      <c r="AI43">
        <v>0.19964997557117101</v>
      </c>
      <c r="AJ43">
        <v>0.19964997557117101</v>
      </c>
      <c r="AK43">
        <v>0.19964997557117101</v>
      </c>
      <c r="AL43">
        <v>0.19964997557117101</v>
      </c>
      <c r="AM43">
        <v>0.19964997557117101</v>
      </c>
      <c r="AN43">
        <v>0.19964997557117101</v>
      </c>
      <c r="AO43">
        <v>0.19964997557117101</v>
      </c>
      <c r="AP43">
        <v>0.19964997557117101</v>
      </c>
      <c r="AQ43">
        <v>0.19964997557117101</v>
      </c>
      <c r="AR43">
        <v>0.19964997557117101</v>
      </c>
      <c r="AS43">
        <v>0.19964997557117101</v>
      </c>
      <c r="AT43">
        <v>0.19964997557117101</v>
      </c>
      <c r="AU43">
        <v>0.19964997557117101</v>
      </c>
      <c r="AV43">
        <v>0.19964997557117101</v>
      </c>
      <c r="AW43">
        <v>0.19964997557117101</v>
      </c>
      <c r="AX43">
        <v>0.19964997557117101</v>
      </c>
      <c r="AY43">
        <v>0.19964997557117101</v>
      </c>
      <c r="AZ43">
        <v>0.19964997557117101</v>
      </c>
      <c r="BA43">
        <v>0.19964997557117101</v>
      </c>
      <c r="BB43">
        <v>0.19964997557117101</v>
      </c>
      <c r="BC43">
        <v>0.19964997557117101</v>
      </c>
      <c r="BD43">
        <v>0.19964997557117101</v>
      </c>
      <c r="BE43">
        <v>0.19964997557117101</v>
      </c>
      <c r="BF43">
        <v>0.19964997557117101</v>
      </c>
      <c r="BG43">
        <v>0.19964997557117101</v>
      </c>
      <c r="BH43">
        <v>0.19964997557117101</v>
      </c>
      <c r="BI43">
        <v>0.19964997557117101</v>
      </c>
      <c r="BJ43">
        <v>0.19964997557117101</v>
      </c>
      <c r="BK43">
        <v>0.19964997557117101</v>
      </c>
      <c r="BL43">
        <v>0.19964997557117101</v>
      </c>
      <c r="BM43">
        <v>0.19964997557117101</v>
      </c>
      <c r="BN43">
        <v>0.19964997557117101</v>
      </c>
      <c r="BO43">
        <v>0.19964997557117101</v>
      </c>
      <c r="BP43">
        <v>0.19964997557117101</v>
      </c>
      <c r="BQ43">
        <v>0.19964997557117101</v>
      </c>
      <c r="BR43">
        <v>0.19964997557117101</v>
      </c>
      <c r="BS43">
        <v>0.19964997557117101</v>
      </c>
      <c r="BT43">
        <v>0.19964997557117101</v>
      </c>
      <c r="BU43">
        <v>0.19964997557117101</v>
      </c>
      <c r="BV43">
        <v>0.19964997557117101</v>
      </c>
      <c r="BW43">
        <v>0.19964997557117101</v>
      </c>
      <c r="BX43">
        <v>0.19964997557117101</v>
      </c>
      <c r="BY43">
        <v>0.19964997557117101</v>
      </c>
      <c r="BZ43">
        <v>0.19964997557117101</v>
      </c>
      <c r="CA43">
        <v>0.19964997557117101</v>
      </c>
      <c r="CB43">
        <v>0.19964997557117101</v>
      </c>
      <c r="CC43">
        <v>0.19964997557117101</v>
      </c>
      <c r="CD43">
        <v>0.19964997557117101</v>
      </c>
      <c r="CE43">
        <v>0.19964997557117101</v>
      </c>
      <c r="CF43">
        <v>0.19964997557117101</v>
      </c>
      <c r="CG43">
        <v>0.19964997557117101</v>
      </c>
      <c r="CH43">
        <v>0.19964997557117101</v>
      </c>
      <c r="CI43">
        <v>0.19964997557117101</v>
      </c>
      <c r="CJ43">
        <v>0.19964997557117101</v>
      </c>
      <c r="CK43">
        <v>0.19964997557117101</v>
      </c>
      <c r="CL43">
        <v>0.19964997557117101</v>
      </c>
      <c r="CM43">
        <v>0.19964997557117101</v>
      </c>
      <c r="CN43">
        <v>0.19964997557117101</v>
      </c>
      <c r="CO43">
        <v>0.19964997557117101</v>
      </c>
      <c r="CP43">
        <v>0.19964997557117101</v>
      </c>
      <c r="CQ43">
        <v>0.19964997557117101</v>
      </c>
      <c r="CR43">
        <v>0.19964997557117101</v>
      </c>
      <c r="CS43">
        <v>0.19964997557117101</v>
      </c>
      <c r="CT43">
        <v>0.19964997557117101</v>
      </c>
      <c r="CU43">
        <v>0.19964997557117101</v>
      </c>
      <c r="CV43">
        <v>0.19964997557117101</v>
      </c>
      <c r="CW43">
        <v>0.19964997557117101</v>
      </c>
      <c r="CX43">
        <v>0.19964997557117101</v>
      </c>
      <c r="CY43">
        <v>0.19964997557117101</v>
      </c>
      <c r="CZ43">
        <v>0.19964997557117101</v>
      </c>
      <c r="DA43">
        <v>0.19964997557117101</v>
      </c>
      <c r="DB43">
        <v>0.19964997557117101</v>
      </c>
      <c r="DC43">
        <v>0.19964997557117101</v>
      </c>
      <c r="DD43">
        <v>0.19964997557117101</v>
      </c>
      <c r="DE43">
        <v>0.19964997557117101</v>
      </c>
      <c r="DF43">
        <v>0.19964997557117101</v>
      </c>
      <c r="DG43">
        <v>0.19964997557117101</v>
      </c>
      <c r="DH43">
        <v>0.19964997557117101</v>
      </c>
      <c r="DI43">
        <v>0.19964997557117101</v>
      </c>
      <c r="DJ43">
        <v>0.19964997557117101</v>
      </c>
      <c r="DK43">
        <v>0.19964997557117101</v>
      </c>
      <c r="DL43">
        <v>0.19964997557117101</v>
      </c>
      <c r="DM43">
        <v>0.19964997557117101</v>
      </c>
      <c r="DN43">
        <v>0.19964997557117101</v>
      </c>
      <c r="DO43">
        <v>0.19964997557117101</v>
      </c>
      <c r="DP43">
        <v>0.19964997557117101</v>
      </c>
      <c r="DQ43">
        <v>0.19964997557117101</v>
      </c>
      <c r="DR43">
        <v>0.19964997557117101</v>
      </c>
      <c r="DS43">
        <v>0.19964997557117101</v>
      </c>
      <c r="DT43">
        <v>0.19964997557117101</v>
      </c>
      <c r="DU43">
        <v>0.19964997557117101</v>
      </c>
      <c r="DV43">
        <v>0.19964997557117101</v>
      </c>
      <c r="DW43">
        <v>0.19964997557117101</v>
      </c>
      <c r="DX43">
        <v>0.19964997557117101</v>
      </c>
      <c r="DY43">
        <v>0.19964997557117101</v>
      </c>
      <c r="DZ43">
        <v>0.19964997557117101</v>
      </c>
      <c r="EA43">
        <v>0.19964997557117101</v>
      </c>
      <c r="EB43">
        <v>0.19964997557117101</v>
      </c>
      <c r="EC43">
        <v>0.19964997557117101</v>
      </c>
      <c r="ED43">
        <v>0.19964997557117101</v>
      </c>
      <c r="EE43">
        <v>0.19964997557117101</v>
      </c>
      <c r="EF43">
        <v>0.19964997557117101</v>
      </c>
      <c r="EG43">
        <v>0.19964997557117101</v>
      </c>
      <c r="EH43">
        <v>0.19964997557117101</v>
      </c>
      <c r="EI43">
        <v>0.19964997557117101</v>
      </c>
      <c r="EJ43">
        <v>0.19964997557117101</v>
      </c>
      <c r="EK43">
        <v>0.19964997557117101</v>
      </c>
      <c r="EL43">
        <v>0.19964997557117101</v>
      </c>
      <c r="EM43">
        <v>0.19964997557117101</v>
      </c>
      <c r="EN43">
        <v>0.19964997557117101</v>
      </c>
      <c r="EO43">
        <v>0.19964997557117101</v>
      </c>
      <c r="EP43">
        <v>0.19964997557117101</v>
      </c>
      <c r="EQ43">
        <v>0.19964997557117101</v>
      </c>
      <c r="ER43">
        <v>0.19964997557117101</v>
      </c>
      <c r="ES43">
        <v>0.19964997557117101</v>
      </c>
      <c r="ET43">
        <v>0.19964997557117101</v>
      </c>
      <c r="EU43">
        <v>0.19964997557117101</v>
      </c>
      <c r="EV43">
        <v>0.19964997557117101</v>
      </c>
      <c r="EW43">
        <v>0.19964997557117101</v>
      </c>
      <c r="EX43">
        <v>0.19964997557117101</v>
      </c>
      <c r="EY43">
        <v>0.19964997557117101</v>
      </c>
      <c r="EZ43">
        <v>0.19964997557117101</v>
      </c>
      <c r="FA43">
        <v>0.19964997557117101</v>
      </c>
      <c r="FB43">
        <v>0.19964997557117101</v>
      </c>
      <c r="FC43">
        <v>0.19964997557117101</v>
      </c>
      <c r="FD43">
        <v>0.19964997557117101</v>
      </c>
      <c r="FE43">
        <v>0.19964997557117101</v>
      </c>
      <c r="FF43">
        <v>0.19964997557117101</v>
      </c>
      <c r="FG43">
        <v>0.19964997557117101</v>
      </c>
      <c r="FH43">
        <v>0.19964997557117101</v>
      </c>
      <c r="FI43">
        <v>0.19964997557117101</v>
      </c>
      <c r="FJ43">
        <v>0.19964997557117101</v>
      </c>
      <c r="FK43">
        <v>0.19964997557117101</v>
      </c>
      <c r="FL43">
        <v>0.19964997557117101</v>
      </c>
      <c r="FM43">
        <v>0.19964997557117101</v>
      </c>
      <c r="FN43">
        <v>0.19964997557117101</v>
      </c>
      <c r="FO43">
        <v>0.19964997557117101</v>
      </c>
      <c r="FP43">
        <v>0.19964997557117101</v>
      </c>
      <c r="FQ43">
        <v>0.19964997557117101</v>
      </c>
      <c r="FR43">
        <v>0.19964997557117101</v>
      </c>
      <c r="FS43">
        <v>0.19964997557117101</v>
      </c>
      <c r="FT43">
        <v>0.19964997557117101</v>
      </c>
      <c r="FU43">
        <v>0.19964997557117101</v>
      </c>
      <c r="FV43">
        <v>0.19964997557117101</v>
      </c>
      <c r="FW43">
        <v>0.19964997557117101</v>
      </c>
      <c r="FX43">
        <v>0.19964997557117101</v>
      </c>
      <c r="FY43">
        <v>0.19964997557117101</v>
      </c>
      <c r="FZ43">
        <v>0.19964997557117101</v>
      </c>
      <c r="GA43">
        <v>0.19964997557117101</v>
      </c>
      <c r="GB43">
        <v>0.19964997557117101</v>
      </c>
      <c r="GC43">
        <v>0.19964997557117101</v>
      </c>
      <c r="GD43">
        <v>0.19964997557117101</v>
      </c>
      <c r="GE43">
        <v>0.19964997557117101</v>
      </c>
      <c r="GF43">
        <v>0.19964997557117101</v>
      </c>
      <c r="GG43">
        <v>0.19964997557117101</v>
      </c>
      <c r="GH43">
        <v>0.19964997557117101</v>
      </c>
    </row>
    <row r="44" spans="1:190" x14ac:dyDescent="0.2">
      <c r="B44">
        <v>0.140239250006362</v>
      </c>
      <c r="C44">
        <v>0.140239250006362</v>
      </c>
      <c r="D44">
        <v>0.140239250006362</v>
      </c>
      <c r="E44">
        <v>0.140239250006362</v>
      </c>
      <c r="F44">
        <v>0.140239250006362</v>
      </c>
      <c r="G44">
        <v>0.140239250006362</v>
      </c>
      <c r="H44">
        <v>0.140239250006362</v>
      </c>
      <c r="I44">
        <v>0.140239250006362</v>
      </c>
      <c r="J44">
        <v>0.140239250006362</v>
      </c>
      <c r="K44">
        <v>0.140239250006362</v>
      </c>
      <c r="L44">
        <v>0.140239250006362</v>
      </c>
      <c r="M44">
        <v>0.140239250006362</v>
      </c>
      <c r="N44">
        <v>0.140239250006362</v>
      </c>
      <c r="O44">
        <v>0.140239250006362</v>
      </c>
      <c r="P44">
        <v>0.140239250006362</v>
      </c>
      <c r="Q44">
        <v>0.140239250006362</v>
      </c>
      <c r="R44">
        <v>0.140239250006362</v>
      </c>
      <c r="S44">
        <v>0.140239250006362</v>
      </c>
      <c r="T44">
        <v>0.140239250006362</v>
      </c>
      <c r="U44">
        <v>0.140239250006362</v>
      </c>
      <c r="V44">
        <v>0.140239250006362</v>
      </c>
      <c r="W44">
        <v>0.140239250006362</v>
      </c>
      <c r="X44">
        <v>0.140239250006362</v>
      </c>
      <c r="Y44">
        <v>0.140239250006362</v>
      </c>
      <c r="Z44">
        <v>0.140239250006362</v>
      </c>
      <c r="AA44">
        <v>0.140239250006362</v>
      </c>
      <c r="AB44">
        <v>0.140239250006362</v>
      </c>
      <c r="AC44">
        <v>0.140239250006362</v>
      </c>
      <c r="AD44">
        <v>0.140239250006362</v>
      </c>
      <c r="AE44">
        <v>0.140239250006362</v>
      </c>
      <c r="AF44">
        <v>0.140239250006362</v>
      </c>
      <c r="AG44">
        <v>0.140239250006362</v>
      </c>
      <c r="AH44">
        <v>0.140239250006362</v>
      </c>
      <c r="AI44">
        <v>0.140239250006362</v>
      </c>
      <c r="AJ44">
        <v>0.140239250006362</v>
      </c>
      <c r="AK44">
        <v>0.140239250006362</v>
      </c>
      <c r="AL44">
        <v>0.140239250006362</v>
      </c>
      <c r="AM44">
        <v>0.140239250006362</v>
      </c>
      <c r="AN44">
        <v>0.140239250006362</v>
      </c>
      <c r="AO44">
        <v>0.140239250006362</v>
      </c>
      <c r="AP44">
        <v>0.140239250006362</v>
      </c>
      <c r="AQ44">
        <v>0.140239250006362</v>
      </c>
      <c r="AR44">
        <v>0.140239250006362</v>
      </c>
      <c r="AS44">
        <v>0.140239250006362</v>
      </c>
      <c r="AT44">
        <v>0.140239250006362</v>
      </c>
      <c r="AU44">
        <v>0.140239250006362</v>
      </c>
      <c r="AV44">
        <v>0.140239250006362</v>
      </c>
      <c r="AW44">
        <v>0.140239250006362</v>
      </c>
      <c r="AX44">
        <v>0.140239250006362</v>
      </c>
      <c r="AY44">
        <v>0.140239250006362</v>
      </c>
      <c r="AZ44">
        <v>0.140239250006362</v>
      </c>
      <c r="BA44">
        <v>0.140239250006362</v>
      </c>
      <c r="BB44">
        <v>0.140239250006362</v>
      </c>
      <c r="BC44">
        <v>0.140239250006362</v>
      </c>
      <c r="BD44">
        <v>0.140239250006362</v>
      </c>
      <c r="BE44">
        <v>0.140239250006362</v>
      </c>
      <c r="BF44">
        <v>0.140239250006362</v>
      </c>
      <c r="BG44">
        <v>0.140239250006362</v>
      </c>
      <c r="BH44">
        <v>0.140239250006362</v>
      </c>
      <c r="BI44">
        <v>0.140239250006362</v>
      </c>
      <c r="BJ44">
        <v>0.140239250006362</v>
      </c>
      <c r="BK44">
        <v>0.140239250006362</v>
      </c>
      <c r="BL44">
        <v>0.140239250006362</v>
      </c>
      <c r="BM44">
        <v>0.140239250006362</v>
      </c>
      <c r="BN44">
        <v>0.140239250006362</v>
      </c>
      <c r="BO44">
        <v>0.140239250006362</v>
      </c>
      <c r="BP44">
        <v>0.140239250006362</v>
      </c>
      <c r="BQ44">
        <v>0.140239250006362</v>
      </c>
      <c r="BR44">
        <v>0.140239250006362</v>
      </c>
      <c r="BS44">
        <v>0.140239250006362</v>
      </c>
      <c r="BT44">
        <v>0.140239250006362</v>
      </c>
      <c r="BU44">
        <v>0.140239250006362</v>
      </c>
      <c r="BV44">
        <v>0.140239250006362</v>
      </c>
      <c r="BW44">
        <v>0.140239250006362</v>
      </c>
      <c r="BX44">
        <v>0.140239250006362</v>
      </c>
      <c r="BY44">
        <v>0.140239250006362</v>
      </c>
      <c r="BZ44">
        <v>0.140239250006362</v>
      </c>
      <c r="CA44">
        <v>0.140239250006362</v>
      </c>
      <c r="CB44">
        <v>0.140239250006362</v>
      </c>
      <c r="CC44">
        <v>0.140239250006362</v>
      </c>
      <c r="CD44">
        <v>0.140239250006362</v>
      </c>
      <c r="CE44">
        <v>0.140239250006362</v>
      </c>
      <c r="CF44">
        <v>0.140239250006362</v>
      </c>
      <c r="CG44">
        <v>0.140239250006362</v>
      </c>
      <c r="CH44">
        <v>0.140239250006362</v>
      </c>
      <c r="CI44">
        <v>0.140239250006362</v>
      </c>
      <c r="CJ44">
        <v>0.140239250006362</v>
      </c>
      <c r="CK44">
        <v>0.140239250006362</v>
      </c>
      <c r="CL44">
        <v>0.140239250006362</v>
      </c>
      <c r="CM44">
        <v>0.140239250006362</v>
      </c>
      <c r="CN44">
        <v>0.140239250006362</v>
      </c>
      <c r="CO44">
        <v>0.140239250006362</v>
      </c>
      <c r="CP44">
        <v>0.140239250006362</v>
      </c>
      <c r="CQ44">
        <v>0.140239250006362</v>
      </c>
      <c r="CR44">
        <v>0.140239250006362</v>
      </c>
      <c r="CS44">
        <v>0.140239250006362</v>
      </c>
      <c r="CT44">
        <v>0.140239250006362</v>
      </c>
      <c r="CU44">
        <v>0.140239250006362</v>
      </c>
      <c r="CV44">
        <v>0.140239250006362</v>
      </c>
      <c r="CW44">
        <v>0.140239250006362</v>
      </c>
      <c r="CX44">
        <v>0.140239250006362</v>
      </c>
      <c r="CY44">
        <v>0.140239250006362</v>
      </c>
      <c r="CZ44">
        <v>0.140239250006362</v>
      </c>
      <c r="DA44">
        <v>0.140239250006362</v>
      </c>
      <c r="DB44">
        <v>0.140239250006362</v>
      </c>
      <c r="DC44">
        <v>0.140239250006362</v>
      </c>
      <c r="DD44">
        <v>0.140239250006362</v>
      </c>
      <c r="DE44">
        <v>0.140239250006362</v>
      </c>
      <c r="DF44">
        <v>0.140239250006362</v>
      </c>
      <c r="DG44">
        <v>0.140239250006362</v>
      </c>
      <c r="DH44">
        <v>0.140239250006362</v>
      </c>
      <c r="DI44">
        <v>0.140239250006362</v>
      </c>
      <c r="DJ44">
        <v>0.140239250006362</v>
      </c>
      <c r="DK44">
        <v>0.140239250006362</v>
      </c>
      <c r="DL44">
        <v>0.140239250006362</v>
      </c>
      <c r="DM44">
        <v>0.140239250006362</v>
      </c>
      <c r="DN44">
        <v>0.140239250006362</v>
      </c>
      <c r="DO44">
        <v>0.140239250006362</v>
      </c>
      <c r="DP44">
        <v>0.140239250006362</v>
      </c>
      <c r="DQ44">
        <v>0.140239250006362</v>
      </c>
      <c r="DR44">
        <v>0.140239250006362</v>
      </c>
      <c r="DS44">
        <v>0.140239250006362</v>
      </c>
      <c r="DT44">
        <v>0.140239250006362</v>
      </c>
      <c r="DU44">
        <v>0.140239250006362</v>
      </c>
      <c r="DV44">
        <v>0.140239250006362</v>
      </c>
      <c r="DW44">
        <v>0.140239250006362</v>
      </c>
      <c r="DX44">
        <v>0.140239250006362</v>
      </c>
      <c r="DY44">
        <v>0.140239250006362</v>
      </c>
      <c r="DZ44">
        <v>0.140239250006362</v>
      </c>
      <c r="EA44">
        <v>0.140239250006362</v>
      </c>
      <c r="EB44">
        <v>0.140239250006362</v>
      </c>
      <c r="EC44">
        <v>0.140239250006362</v>
      </c>
      <c r="ED44">
        <v>0.140239250006362</v>
      </c>
      <c r="EE44">
        <v>0.140239250006362</v>
      </c>
      <c r="EF44">
        <v>0.140239250006362</v>
      </c>
      <c r="EG44">
        <v>0.140239250006362</v>
      </c>
      <c r="EH44">
        <v>0.140239250006362</v>
      </c>
      <c r="EI44">
        <v>0.140239250006362</v>
      </c>
      <c r="EJ44">
        <v>0.140239250006362</v>
      </c>
      <c r="EK44">
        <v>0.140239250006362</v>
      </c>
      <c r="EL44">
        <v>0.140239250006362</v>
      </c>
      <c r="EM44">
        <v>0.140239250006362</v>
      </c>
      <c r="EN44">
        <v>0.140239250006362</v>
      </c>
      <c r="EO44">
        <v>0.140239250006362</v>
      </c>
      <c r="EP44">
        <v>0.140239250006362</v>
      </c>
      <c r="EQ44">
        <v>0.140239250006362</v>
      </c>
      <c r="ER44">
        <v>0.140239250006362</v>
      </c>
      <c r="ES44">
        <v>0.140239250006362</v>
      </c>
      <c r="ET44">
        <v>0.140239250006362</v>
      </c>
      <c r="EU44">
        <v>0.140239250006362</v>
      </c>
      <c r="EV44">
        <v>0.140239250006362</v>
      </c>
      <c r="EW44">
        <v>0.140239250006362</v>
      </c>
      <c r="EX44">
        <v>0.140239250006362</v>
      </c>
      <c r="EY44">
        <v>0.140239250006362</v>
      </c>
      <c r="EZ44">
        <v>0.140239250006362</v>
      </c>
      <c r="FA44">
        <v>0.140239250006362</v>
      </c>
      <c r="FB44">
        <v>0.140239250006362</v>
      </c>
      <c r="FC44">
        <v>0.140239250006362</v>
      </c>
      <c r="FD44">
        <v>0.140239250006362</v>
      </c>
      <c r="FE44">
        <v>0.140239250006362</v>
      </c>
      <c r="FF44">
        <v>0.140239250006362</v>
      </c>
      <c r="FG44">
        <v>0.140239250006362</v>
      </c>
      <c r="FH44">
        <v>0.140239250006362</v>
      </c>
      <c r="FI44">
        <v>0.140239250006362</v>
      </c>
      <c r="FJ44">
        <v>0.140239250006362</v>
      </c>
      <c r="FK44">
        <v>0.140239250006362</v>
      </c>
      <c r="FL44">
        <v>0.140239250006362</v>
      </c>
      <c r="FM44">
        <v>0.140239250006362</v>
      </c>
      <c r="FN44">
        <v>0.140239250006362</v>
      </c>
      <c r="FO44">
        <v>0.140239250006362</v>
      </c>
      <c r="FP44">
        <v>0.140239250006362</v>
      </c>
      <c r="FQ44">
        <v>0.140239250006362</v>
      </c>
      <c r="FR44">
        <v>0.140239250006362</v>
      </c>
      <c r="FS44">
        <v>0.140239250006362</v>
      </c>
      <c r="FT44">
        <v>0.140239250006362</v>
      </c>
      <c r="FU44">
        <v>0.140239250006362</v>
      </c>
      <c r="FV44">
        <v>0.140239250006362</v>
      </c>
      <c r="FW44">
        <v>0.140239250006362</v>
      </c>
      <c r="FX44">
        <v>0.140239250006362</v>
      </c>
      <c r="FY44">
        <v>0.140239250006362</v>
      </c>
      <c r="FZ44">
        <v>0.140239250006362</v>
      </c>
      <c r="GA44">
        <v>0.140239250006362</v>
      </c>
      <c r="GB44">
        <v>0.140239250006362</v>
      </c>
      <c r="GC44">
        <v>0.140239250006362</v>
      </c>
      <c r="GD44">
        <v>0.140239250006362</v>
      </c>
      <c r="GE44">
        <v>0.140239250006362</v>
      </c>
      <c r="GF44">
        <v>0.140239250006362</v>
      </c>
      <c r="GG44">
        <v>0.140239250006362</v>
      </c>
      <c r="GH44">
        <v>0.140239250006362</v>
      </c>
    </row>
    <row r="45" spans="1:190" x14ac:dyDescent="0.2">
      <c r="B45">
        <v>238.52790612339311</v>
      </c>
      <c r="C45">
        <v>238.52790612339311</v>
      </c>
      <c r="D45">
        <v>238.52790612339311</v>
      </c>
      <c r="E45">
        <v>238.52790612339311</v>
      </c>
      <c r="F45">
        <v>238.52790612339311</v>
      </c>
      <c r="G45">
        <v>238.52790612339311</v>
      </c>
      <c r="H45">
        <v>238.52790612339311</v>
      </c>
      <c r="I45">
        <v>238.52790612339311</v>
      </c>
      <c r="J45">
        <v>238.52790612339311</v>
      </c>
      <c r="K45">
        <v>238.52790612339311</v>
      </c>
      <c r="L45">
        <v>238.52790612339311</v>
      </c>
      <c r="M45">
        <v>238.52790612339311</v>
      </c>
      <c r="N45">
        <v>238.52790612339311</v>
      </c>
      <c r="O45">
        <v>238.52790612339311</v>
      </c>
      <c r="P45">
        <v>238.52790612339311</v>
      </c>
      <c r="Q45">
        <v>238.52790612339311</v>
      </c>
      <c r="R45">
        <v>238.52790612339311</v>
      </c>
      <c r="S45">
        <v>238.52790612339311</v>
      </c>
      <c r="T45">
        <v>238.52790612339311</v>
      </c>
      <c r="U45">
        <v>238.52790612339311</v>
      </c>
      <c r="V45">
        <v>238.52790612339311</v>
      </c>
      <c r="W45">
        <v>238.52790612339311</v>
      </c>
      <c r="X45">
        <v>238.52790612339311</v>
      </c>
      <c r="Y45">
        <v>238.52790612339311</v>
      </c>
      <c r="Z45">
        <v>238.52790612339311</v>
      </c>
      <c r="AA45">
        <v>238.52790612339311</v>
      </c>
      <c r="AB45">
        <v>238.52790612339311</v>
      </c>
      <c r="AC45">
        <v>238.52790612339311</v>
      </c>
      <c r="AD45">
        <v>238.52790612339311</v>
      </c>
      <c r="AE45">
        <v>238.52790612339311</v>
      </c>
      <c r="AF45">
        <v>238.52790612339311</v>
      </c>
      <c r="AG45">
        <v>238.52790612339311</v>
      </c>
      <c r="AH45">
        <v>238.52790612339311</v>
      </c>
      <c r="AI45">
        <v>238.52790612339311</v>
      </c>
      <c r="AJ45">
        <v>238.52790612339311</v>
      </c>
      <c r="AK45">
        <v>238.52790612339311</v>
      </c>
      <c r="AL45">
        <v>238.52790612339311</v>
      </c>
      <c r="AM45">
        <v>238.52790612339311</v>
      </c>
      <c r="AN45">
        <v>238.52790612339311</v>
      </c>
      <c r="AO45">
        <v>238.52790612339311</v>
      </c>
      <c r="AP45">
        <v>238.52790612339311</v>
      </c>
      <c r="AQ45">
        <v>238.52790612339311</v>
      </c>
      <c r="AR45">
        <v>238.52790612339311</v>
      </c>
      <c r="AS45">
        <v>238.52790612339311</v>
      </c>
      <c r="AT45">
        <v>238.52790612339311</v>
      </c>
      <c r="AU45">
        <v>238.52790612339311</v>
      </c>
      <c r="AV45">
        <v>238.52790612339311</v>
      </c>
      <c r="AW45">
        <v>238.52790612339311</v>
      </c>
      <c r="AX45">
        <v>238.52790612339311</v>
      </c>
      <c r="AY45">
        <v>238.52790612339311</v>
      </c>
      <c r="AZ45">
        <v>238.52790612339311</v>
      </c>
      <c r="BA45">
        <v>238.52790612339311</v>
      </c>
      <c r="BB45">
        <v>238.52790612339311</v>
      </c>
      <c r="BC45">
        <v>238.52790612339311</v>
      </c>
      <c r="BD45">
        <v>238.52790612339311</v>
      </c>
      <c r="BE45">
        <v>238.52790612339311</v>
      </c>
      <c r="BF45">
        <v>238.52790612339311</v>
      </c>
      <c r="BG45">
        <v>238.52790612339311</v>
      </c>
      <c r="BH45">
        <v>238.52790612339311</v>
      </c>
      <c r="BI45">
        <v>238.52790612339311</v>
      </c>
      <c r="BJ45">
        <v>238.52790612339311</v>
      </c>
      <c r="BK45">
        <v>238.52790612339311</v>
      </c>
      <c r="BL45">
        <v>238.52790612339311</v>
      </c>
      <c r="BM45">
        <v>238.52790612339311</v>
      </c>
      <c r="BN45">
        <v>238.52790612339311</v>
      </c>
      <c r="BO45">
        <v>238.52790612339311</v>
      </c>
      <c r="BP45">
        <v>238.52790612339311</v>
      </c>
      <c r="BQ45">
        <v>238.52790612339311</v>
      </c>
      <c r="BR45">
        <v>238.52790612339311</v>
      </c>
      <c r="BS45">
        <v>238.52790612339311</v>
      </c>
      <c r="BT45">
        <v>238.52790612339311</v>
      </c>
      <c r="BU45">
        <v>238.52790612339311</v>
      </c>
      <c r="BV45">
        <v>238.52790612339311</v>
      </c>
      <c r="BW45">
        <v>238.52790612339311</v>
      </c>
      <c r="BX45">
        <v>238.52790612339311</v>
      </c>
      <c r="BY45">
        <v>238.52790612339311</v>
      </c>
      <c r="BZ45">
        <v>238.52790612339311</v>
      </c>
      <c r="CA45">
        <v>238.52790612339311</v>
      </c>
      <c r="CB45">
        <v>238.52790612339311</v>
      </c>
      <c r="CC45">
        <v>238.52790612339311</v>
      </c>
      <c r="CD45">
        <v>238.52790612339311</v>
      </c>
      <c r="CE45">
        <v>238.52790612339311</v>
      </c>
      <c r="CF45">
        <v>238.52790612339311</v>
      </c>
      <c r="CG45">
        <v>238.52790612339311</v>
      </c>
      <c r="CH45">
        <v>238.52790612339311</v>
      </c>
      <c r="CI45">
        <v>238.52790612339311</v>
      </c>
      <c r="CJ45">
        <v>238.52790612339311</v>
      </c>
      <c r="CK45">
        <v>238.52790612339311</v>
      </c>
      <c r="CL45">
        <v>238.52790612339311</v>
      </c>
      <c r="CM45">
        <v>238.52790612339311</v>
      </c>
      <c r="CN45">
        <v>238.52790612339311</v>
      </c>
      <c r="CO45">
        <v>238.52790612339311</v>
      </c>
      <c r="CP45">
        <v>238.52790612339311</v>
      </c>
      <c r="CQ45">
        <v>238.52790612339311</v>
      </c>
      <c r="CR45">
        <v>238.52790612339311</v>
      </c>
      <c r="CS45">
        <v>238.52790612339311</v>
      </c>
      <c r="CT45">
        <v>238.52790612339311</v>
      </c>
      <c r="CU45">
        <v>238.52790612339311</v>
      </c>
      <c r="CV45">
        <v>238.52790612339311</v>
      </c>
      <c r="CW45">
        <v>238.52790612339311</v>
      </c>
      <c r="CX45">
        <v>238.52790612339311</v>
      </c>
      <c r="CY45">
        <v>238.52790612339311</v>
      </c>
      <c r="CZ45">
        <v>238.52790612339311</v>
      </c>
      <c r="DA45">
        <v>238.52790612339311</v>
      </c>
      <c r="DB45">
        <v>238.52790612339311</v>
      </c>
      <c r="DC45">
        <v>238.52790612339311</v>
      </c>
      <c r="DD45">
        <v>238.52790612339311</v>
      </c>
      <c r="DE45">
        <v>238.52790612339311</v>
      </c>
      <c r="DF45">
        <v>238.52790612339311</v>
      </c>
      <c r="DG45">
        <v>238.52790612339311</v>
      </c>
      <c r="DH45">
        <v>238.52790612339311</v>
      </c>
      <c r="DI45">
        <v>238.52790612339311</v>
      </c>
      <c r="DJ45">
        <v>238.52790612339311</v>
      </c>
      <c r="DK45">
        <v>238.52790612339311</v>
      </c>
      <c r="DL45">
        <v>238.52790612339311</v>
      </c>
      <c r="DM45">
        <v>238.52790612339311</v>
      </c>
      <c r="DN45">
        <v>238.52790612339311</v>
      </c>
      <c r="DO45">
        <v>238.52790612339311</v>
      </c>
      <c r="DP45">
        <v>238.52790612339311</v>
      </c>
      <c r="DQ45">
        <v>238.52790612339311</v>
      </c>
      <c r="DR45">
        <v>238.52790612339311</v>
      </c>
      <c r="DS45">
        <v>238.52790612339311</v>
      </c>
      <c r="DT45">
        <v>238.52790612339311</v>
      </c>
      <c r="DU45">
        <v>238.52790612339311</v>
      </c>
      <c r="DV45">
        <v>238.52790612339311</v>
      </c>
      <c r="DW45">
        <v>238.52790612339311</v>
      </c>
      <c r="DX45">
        <v>238.52790612339311</v>
      </c>
      <c r="DY45">
        <v>238.52790612339311</v>
      </c>
      <c r="DZ45">
        <v>238.52790612339311</v>
      </c>
      <c r="EA45">
        <v>238.52790612339311</v>
      </c>
      <c r="EB45">
        <v>238.52790612339311</v>
      </c>
      <c r="EC45">
        <v>238.52790612339311</v>
      </c>
      <c r="ED45">
        <v>238.52790612339311</v>
      </c>
      <c r="EE45">
        <v>238.52790612339311</v>
      </c>
      <c r="EF45">
        <v>238.52790612339311</v>
      </c>
      <c r="EG45">
        <v>238.52790612339311</v>
      </c>
      <c r="EH45">
        <v>238.52790612339311</v>
      </c>
      <c r="EI45">
        <v>238.52790612339311</v>
      </c>
      <c r="EJ45">
        <v>238.52790612339311</v>
      </c>
      <c r="EK45">
        <v>238.52790612339311</v>
      </c>
      <c r="EL45">
        <v>238.52790612339311</v>
      </c>
      <c r="EM45">
        <v>238.52790612339311</v>
      </c>
      <c r="EN45">
        <v>238.52790612339311</v>
      </c>
      <c r="EO45">
        <v>238.52790612339311</v>
      </c>
      <c r="EP45">
        <v>238.52790612339311</v>
      </c>
      <c r="EQ45">
        <v>238.52790612339311</v>
      </c>
      <c r="ER45">
        <v>238.52790612339311</v>
      </c>
      <c r="ES45">
        <v>238.52790612339311</v>
      </c>
      <c r="ET45">
        <v>238.52790612339311</v>
      </c>
      <c r="EU45">
        <v>238.52790612339311</v>
      </c>
      <c r="EV45">
        <v>238.52790612339311</v>
      </c>
      <c r="EW45">
        <v>238.52790612339311</v>
      </c>
      <c r="EX45">
        <v>238.52790612339311</v>
      </c>
      <c r="EY45">
        <v>238.52790612339311</v>
      </c>
      <c r="EZ45">
        <v>238.52790612339311</v>
      </c>
      <c r="FA45">
        <v>238.52790612339311</v>
      </c>
      <c r="FB45">
        <v>238.52790612339311</v>
      </c>
      <c r="FC45">
        <v>238.52790612339311</v>
      </c>
      <c r="FD45">
        <v>238.52790612339311</v>
      </c>
      <c r="FE45">
        <v>238.52790612339311</v>
      </c>
      <c r="FF45">
        <v>238.52790612339311</v>
      </c>
      <c r="FG45">
        <v>238.52790612339311</v>
      </c>
      <c r="FH45">
        <v>238.52790612339311</v>
      </c>
      <c r="FI45">
        <v>238.52790612339311</v>
      </c>
      <c r="FJ45">
        <v>238.52790612339311</v>
      </c>
      <c r="FK45">
        <v>238.52790612339311</v>
      </c>
      <c r="FL45">
        <v>238.52790612339311</v>
      </c>
      <c r="FM45">
        <v>238.52790612339311</v>
      </c>
      <c r="FN45">
        <v>238.52790612339311</v>
      </c>
      <c r="FO45">
        <v>238.52790612339311</v>
      </c>
      <c r="FP45">
        <v>238.52790612339311</v>
      </c>
      <c r="FQ45">
        <v>238.52790612339311</v>
      </c>
      <c r="FR45">
        <v>238.52790612339311</v>
      </c>
      <c r="FS45">
        <v>238.52790612339311</v>
      </c>
      <c r="FT45">
        <v>238.52790612339311</v>
      </c>
      <c r="FU45">
        <v>238.52790612339311</v>
      </c>
      <c r="FV45">
        <v>238.52790612339311</v>
      </c>
      <c r="FW45">
        <v>238.52790612339311</v>
      </c>
      <c r="FX45">
        <v>238.52790612339311</v>
      </c>
      <c r="FY45">
        <v>238.52790612339311</v>
      </c>
      <c r="FZ45">
        <v>238.52790612339311</v>
      </c>
      <c r="GA45">
        <v>238.52790612339311</v>
      </c>
      <c r="GB45">
        <v>238.52790612339311</v>
      </c>
      <c r="GC45">
        <v>238.52790612339311</v>
      </c>
      <c r="GD45">
        <v>238.52790612339311</v>
      </c>
      <c r="GE45">
        <v>238.52790612339311</v>
      </c>
      <c r="GF45">
        <v>238.52790612339311</v>
      </c>
      <c r="GG45">
        <v>238.52790612339311</v>
      </c>
      <c r="GH45">
        <v>238.52790612339311</v>
      </c>
    </row>
    <row r="46" spans="1:190" x14ac:dyDescent="0.2">
      <c r="B46">
        <v>35.461593215125525</v>
      </c>
      <c r="C46">
        <v>35.461593215125525</v>
      </c>
      <c r="D46">
        <v>35.461593215125525</v>
      </c>
      <c r="E46">
        <v>35.461593215125525</v>
      </c>
      <c r="F46">
        <v>35.461593215125525</v>
      </c>
      <c r="G46">
        <v>35.461593215125525</v>
      </c>
      <c r="H46">
        <v>35.461593215125525</v>
      </c>
      <c r="I46">
        <v>35.461593215125525</v>
      </c>
      <c r="J46">
        <v>35.461593215125525</v>
      </c>
      <c r="K46">
        <v>35.461593215125525</v>
      </c>
      <c r="L46">
        <v>35.461593215125525</v>
      </c>
      <c r="M46">
        <v>35.461593215125525</v>
      </c>
      <c r="N46">
        <v>35.461593215125525</v>
      </c>
      <c r="O46">
        <v>35.461593215125525</v>
      </c>
      <c r="P46">
        <v>35.461593215125525</v>
      </c>
      <c r="Q46">
        <v>35.461593215125525</v>
      </c>
      <c r="R46">
        <v>35.461593215125525</v>
      </c>
      <c r="S46">
        <v>35.461593215125525</v>
      </c>
      <c r="T46">
        <v>35.461593215125525</v>
      </c>
      <c r="U46">
        <v>35.461593215125525</v>
      </c>
      <c r="V46">
        <v>35.461593215125525</v>
      </c>
      <c r="W46">
        <v>35.461593215125525</v>
      </c>
      <c r="X46">
        <v>35.461593215125525</v>
      </c>
      <c r="Y46">
        <v>35.461593215125525</v>
      </c>
      <c r="Z46">
        <v>35.461593215125525</v>
      </c>
      <c r="AA46">
        <v>35.461593215125525</v>
      </c>
      <c r="AB46">
        <v>35.461593215125525</v>
      </c>
      <c r="AC46">
        <v>35.461593215125525</v>
      </c>
      <c r="AD46">
        <v>35.461593215125525</v>
      </c>
      <c r="AE46">
        <v>35.461593215125525</v>
      </c>
      <c r="AF46">
        <v>35.461593215125525</v>
      </c>
      <c r="AG46">
        <v>35.461593215125525</v>
      </c>
      <c r="AH46">
        <v>35.461593215125525</v>
      </c>
      <c r="AI46">
        <v>35.461593215125525</v>
      </c>
      <c r="AJ46">
        <v>35.461593215125525</v>
      </c>
      <c r="AK46">
        <v>35.461593215125525</v>
      </c>
      <c r="AL46">
        <v>35.461593215125525</v>
      </c>
      <c r="AM46">
        <v>35.461593215125525</v>
      </c>
      <c r="AN46">
        <v>35.461593215125525</v>
      </c>
      <c r="AO46">
        <v>35.461593215125525</v>
      </c>
      <c r="AP46">
        <v>35.461593215125525</v>
      </c>
      <c r="AQ46">
        <v>35.461593215125525</v>
      </c>
      <c r="AR46">
        <v>35.461593215125525</v>
      </c>
      <c r="AS46">
        <v>35.461593215125525</v>
      </c>
      <c r="AT46">
        <v>35.461593215125525</v>
      </c>
      <c r="AU46">
        <v>35.461593215125525</v>
      </c>
      <c r="AV46">
        <v>35.461593215125525</v>
      </c>
      <c r="AW46">
        <v>35.461593215125525</v>
      </c>
      <c r="AX46">
        <v>35.461593215125525</v>
      </c>
      <c r="AY46">
        <v>35.461593215125525</v>
      </c>
      <c r="AZ46">
        <v>35.461593215125525</v>
      </c>
      <c r="BA46">
        <v>35.461593215125525</v>
      </c>
      <c r="BB46">
        <v>35.461593215125525</v>
      </c>
      <c r="BC46">
        <v>35.461593215125525</v>
      </c>
      <c r="BD46">
        <v>35.461593215125525</v>
      </c>
      <c r="BE46">
        <v>35.461593215125525</v>
      </c>
      <c r="BF46">
        <v>35.461593215125525</v>
      </c>
      <c r="BG46">
        <v>35.461593215125525</v>
      </c>
      <c r="BH46">
        <v>35.461593215125525</v>
      </c>
      <c r="BI46">
        <v>35.461593215125525</v>
      </c>
      <c r="BJ46">
        <v>35.461593215125525</v>
      </c>
      <c r="BK46">
        <v>35.461593215125525</v>
      </c>
      <c r="BL46">
        <v>35.461593215125525</v>
      </c>
      <c r="BM46">
        <v>35.461593215125525</v>
      </c>
      <c r="BN46">
        <v>35.461593215125525</v>
      </c>
      <c r="BO46">
        <v>35.461593215125525</v>
      </c>
      <c r="BP46">
        <v>35.461593215125525</v>
      </c>
      <c r="BQ46">
        <v>35.461593215125525</v>
      </c>
      <c r="BR46">
        <v>35.461593215125525</v>
      </c>
      <c r="BS46">
        <v>35.461593215125525</v>
      </c>
      <c r="BT46">
        <v>35.461593215125525</v>
      </c>
      <c r="BU46">
        <v>35.461593215125525</v>
      </c>
      <c r="BV46">
        <v>35.461593215125525</v>
      </c>
      <c r="BW46">
        <v>35.461593215125525</v>
      </c>
      <c r="BX46">
        <v>35.461593215125525</v>
      </c>
      <c r="BY46">
        <v>35.461593215125525</v>
      </c>
      <c r="BZ46">
        <v>35.461593215125525</v>
      </c>
      <c r="CA46">
        <v>35.461593215125525</v>
      </c>
      <c r="CB46">
        <v>35.461593215125525</v>
      </c>
      <c r="CC46">
        <v>35.461593215125525</v>
      </c>
      <c r="CD46">
        <v>35.461593215125525</v>
      </c>
      <c r="CE46">
        <v>35.461593215125525</v>
      </c>
      <c r="CF46">
        <v>35.461593215125525</v>
      </c>
      <c r="CG46">
        <v>35.461593215125525</v>
      </c>
      <c r="CH46">
        <v>35.461593215125525</v>
      </c>
      <c r="CI46">
        <v>35.461593215125525</v>
      </c>
      <c r="CJ46">
        <v>35.461593215125525</v>
      </c>
      <c r="CK46">
        <v>35.461593215125525</v>
      </c>
      <c r="CL46">
        <v>35.461593215125525</v>
      </c>
      <c r="CM46">
        <v>35.461593215125525</v>
      </c>
      <c r="CN46">
        <v>35.461593215125525</v>
      </c>
      <c r="CO46">
        <v>35.461593215125525</v>
      </c>
      <c r="CP46">
        <v>35.461593215125525</v>
      </c>
      <c r="CQ46">
        <v>35.461593215125525</v>
      </c>
      <c r="CR46">
        <v>35.461593215125525</v>
      </c>
      <c r="CS46">
        <v>35.461593215125525</v>
      </c>
      <c r="CT46">
        <v>35.461593215125525</v>
      </c>
      <c r="CU46">
        <v>35.461593215125525</v>
      </c>
      <c r="CV46">
        <v>35.461593215125525</v>
      </c>
      <c r="CW46">
        <v>35.461593215125525</v>
      </c>
      <c r="CX46">
        <v>35.461593215125525</v>
      </c>
      <c r="CY46">
        <v>35.461593215125525</v>
      </c>
      <c r="CZ46">
        <v>35.461593215125525</v>
      </c>
      <c r="DA46">
        <v>35.461593215125525</v>
      </c>
      <c r="DB46">
        <v>35.461593215125525</v>
      </c>
      <c r="DC46">
        <v>35.461593215125525</v>
      </c>
      <c r="DD46">
        <v>35.461593215125525</v>
      </c>
      <c r="DE46">
        <v>35.461593215125525</v>
      </c>
      <c r="DF46">
        <v>35.461593215125525</v>
      </c>
      <c r="DG46">
        <v>35.461593215125525</v>
      </c>
      <c r="DH46">
        <v>35.461593215125525</v>
      </c>
      <c r="DI46">
        <v>35.461593215125525</v>
      </c>
      <c r="DJ46">
        <v>35.461593215125525</v>
      </c>
      <c r="DK46">
        <v>35.461593215125525</v>
      </c>
      <c r="DL46">
        <v>35.461593215125525</v>
      </c>
      <c r="DM46">
        <v>35.461593215125525</v>
      </c>
      <c r="DN46">
        <v>35.461593215125525</v>
      </c>
      <c r="DO46">
        <v>35.461593215125525</v>
      </c>
      <c r="DP46">
        <v>35.461593215125525</v>
      </c>
      <c r="DQ46">
        <v>35.461593215125525</v>
      </c>
      <c r="DR46">
        <v>35.461593215125525</v>
      </c>
      <c r="DS46">
        <v>35.461593215125525</v>
      </c>
      <c r="DT46">
        <v>35.461593215125525</v>
      </c>
      <c r="DU46">
        <v>35.461593215125525</v>
      </c>
      <c r="DV46">
        <v>35.461593215125525</v>
      </c>
      <c r="DW46">
        <v>35.461593215125525</v>
      </c>
      <c r="DX46">
        <v>35.461593215125525</v>
      </c>
      <c r="DY46">
        <v>35.461593215125525</v>
      </c>
      <c r="DZ46">
        <v>35.461593215125525</v>
      </c>
      <c r="EA46">
        <v>35.461593215125525</v>
      </c>
      <c r="EB46">
        <v>35.461593215125525</v>
      </c>
      <c r="EC46">
        <v>35.461593215125525</v>
      </c>
      <c r="ED46">
        <v>35.461593215125525</v>
      </c>
      <c r="EE46">
        <v>35.461593215125525</v>
      </c>
      <c r="EF46">
        <v>35.461593215125525</v>
      </c>
      <c r="EG46">
        <v>35.461593215125525</v>
      </c>
      <c r="EH46">
        <v>35.461593215125525</v>
      </c>
      <c r="EI46">
        <v>35.461593215125525</v>
      </c>
      <c r="EJ46">
        <v>35.461593215125525</v>
      </c>
      <c r="EK46">
        <v>35.461593215125525</v>
      </c>
      <c r="EL46">
        <v>35.461593215125525</v>
      </c>
      <c r="EM46">
        <v>35.461593215125525</v>
      </c>
      <c r="EN46">
        <v>35.461593215125525</v>
      </c>
      <c r="EO46">
        <v>35.461593215125525</v>
      </c>
      <c r="EP46">
        <v>35.461593215125525</v>
      </c>
      <c r="EQ46">
        <v>35.461593215125525</v>
      </c>
      <c r="ER46">
        <v>35.461593215125525</v>
      </c>
      <c r="ES46">
        <v>35.461593215125525</v>
      </c>
      <c r="ET46">
        <v>35.461593215125525</v>
      </c>
      <c r="EU46">
        <v>35.461593215125525</v>
      </c>
      <c r="EV46">
        <v>35.461593215125525</v>
      </c>
      <c r="EW46">
        <v>35.461593215125525</v>
      </c>
      <c r="EX46">
        <v>35.461593215125525</v>
      </c>
      <c r="EY46">
        <v>35.461593215125525</v>
      </c>
      <c r="EZ46">
        <v>35.461593215125525</v>
      </c>
      <c r="FA46">
        <v>35.461593215125525</v>
      </c>
      <c r="FB46">
        <v>35.461593215125525</v>
      </c>
      <c r="FC46">
        <v>35.461593215125525</v>
      </c>
      <c r="FD46">
        <v>35.461593215125525</v>
      </c>
      <c r="FE46">
        <v>35.461593215125525</v>
      </c>
      <c r="FF46">
        <v>35.461593215125525</v>
      </c>
      <c r="FG46">
        <v>35.461593215125525</v>
      </c>
      <c r="FH46">
        <v>35.461593215125525</v>
      </c>
      <c r="FI46">
        <v>35.461593215125525</v>
      </c>
      <c r="FJ46">
        <v>35.461593215125525</v>
      </c>
      <c r="FK46">
        <v>35.461593215125525</v>
      </c>
      <c r="FL46">
        <v>35.461593215125525</v>
      </c>
      <c r="FM46">
        <v>35.461593215125525</v>
      </c>
      <c r="FN46">
        <v>35.461593215125525</v>
      </c>
      <c r="FO46">
        <v>35.461593215125525</v>
      </c>
      <c r="FP46">
        <v>35.461593215125525</v>
      </c>
      <c r="FQ46">
        <v>35.461593215125525</v>
      </c>
      <c r="FR46">
        <v>35.461593215125525</v>
      </c>
      <c r="FS46">
        <v>35.461593215125525</v>
      </c>
      <c r="FT46">
        <v>35.461593215125525</v>
      </c>
      <c r="FU46">
        <v>35.461593215125525</v>
      </c>
      <c r="FV46">
        <v>35.461593215125525</v>
      </c>
      <c r="FW46">
        <v>35.461593215125525</v>
      </c>
      <c r="FX46">
        <v>35.461593215125525</v>
      </c>
      <c r="FY46">
        <v>35.461593215125525</v>
      </c>
      <c r="FZ46">
        <v>35.461593215125525</v>
      </c>
      <c r="GA46">
        <v>35.461593215125525</v>
      </c>
      <c r="GB46">
        <v>35.461593215125525</v>
      </c>
      <c r="GC46">
        <v>35.461593215125525</v>
      </c>
      <c r="GD46">
        <v>35.461593215125525</v>
      </c>
      <c r="GE46">
        <v>35.461593215125525</v>
      </c>
      <c r="GF46">
        <v>35.461593215125525</v>
      </c>
      <c r="GG46">
        <v>35.461593215125525</v>
      </c>
      <c r="GH46">
        <v>35.461593215125525</v>
      </c>
    </row>
    <row r="47" spans="1:190" x14ac:dyDescent="0.2">
      <c r="B47">
        <v>0.718086396283377</v>
      </c>
      <c r="C47">
        <v>0.718086396283377</v>
      </c>
      <c r="D47">
        <v>0.718086396283377</v>
      </c>
      <c r="E47">
        <v>0.718086396283377</v>
      </c>
      <c r="F47">
        <v>0.718086396283377</v>
      </c>
      <c r="G47">
        <v>0.718086396283377</v>
      </c>
      <c r="H47">
        <v>0.718086396283377</v>
      </c>
      <c r="I47">
        <v>0.718086396283377</v>
      </c>
      <c r="J47">
        <v>0.718086396283377</v>
      </c>
      <c r="K47">
        <v>0.718086396283377</v>
      </c>
      <c r="L47">
        <v>0.718086396283377</v>
      </c>
      <c r="M47">
        <v>0.718086396283377</v>
      </c>
      <c r="N47">
        <v>0.718086396283377</v>
      </c>
      <c r="O47">
        <v>0.718086396283377</v>
      </c>
      <c r="P47">
        <v>0.718086396283377</v>
      </c>
      <c r="Q47">
        <v>0.718086396283377</v>
      </c>
      <c r="R47">
        <v>0.718086396283377</v>
      </c>
      <c r="S47">
        <v>0.718086396283377</v>
      </c>
      <c r="T47">
        <v>0.718086396283377</v>
      </c>
      <c r="U47">
        <v>0.718086396283377</v>
      </c>
      <c r="V47">
        <v>0.718086396283377</v>
      </c>
      <c r="W47">
        <v>0.718086396283377</v>
      </c>
      <c r="X47">
        <v>0.718086396283377</v>
      </c>
      <c r="Y47">
        <v>0.718086396283377</v>
      </c>
      <c r="Z47">
        <v>0.718086396283377</v>
      </c>
      <c r="AA47">
        <v>0.718086396283377</v>
      </c>
      <c r="AB47">
        <v>0.718086396283377</v>
      </c>
      <c r="AC47">
        <v>0.718086396283377</v>
      </c>
      <c r="AD47">
        <v>0.718086396283377</v>
      </c>
      <c r="AE47">
        <v>0.718086396283377</v>
      </c>
      <c r="AF47">
        <v>0.718086396283377</v>
      </c>
      <c r="AG47">
        <v>0.718086396283377</v>
      </c>
      <c r="AH47">
        <v>0.718086396283377</v>
      </c>
      <c r="AI47">
        <v>0.718086396283377</v>
      </c>
      <c r="AJ47">
        <v>0.718086396283377</v>
      </c>
      <c r="AK47">
        <v>0.718086396283377</v>
      </c>
      <c r="AL47">
        <v>0.718086396283377</v>
      </c>
      <c r="AM47">
        <v>0.718086396283377</v>
      </c>
      <c r="AN47">
        <v>0.718086396283377</v>
      </c>
      <c r="AO47">
        <v>0.718086396283377</v>
      </c>
      <c r="AP47">
        <v>0.718086396283377</v>
      </c>
      <c r="AQ47">
        <v>0.718086396283377</v>
      </c>
      <c r="AR47">
        <v>0.718086396283377</v>
      </c>
      <c r="AS47">
        <v>0.718086396283377</v>
      </c>
      <c r="AT47">
        <v>0.718086396283377</v>
      </c>
      <c r="AU47">
        <v>0.718086396283377</v>
      </c>
      <c r="AV47">
        <v>0.718086396283377</v>
      </c>
      <c r="AW47">
        <v>0.718086396283377</v>
      </c>
      <c r="AX47">
        <v>0.718086396283377</v>
      </c>
      <c r="AY47">
        <v>0.718086396283377</v>
      </c>
      <c r="AZ47">
        <v>0.718086396283377</v>
      </c>
      <c r="BA47">
        <v>0.718086396283377</v>
      </c>
      <c r="BB47">
        <v>0.718086396283377</v>
      </c>
      <c r="BC47">
        <v>0.718086396283377</v>
      </c>
      <c r="BD47">
        <v>0.718086396283377</v>
      </c>
      <c r="BE47">
        <v>0.718086396283377</v>
      </c>
      <c r="BF47">
        <v>0.718086396283377</v>
      </c>
      <c r="BG47">
        <v>0.718086396283377</v>
      </c>
      <c r="BH47">
        <v>0.718086396283377</v>
      </c>
      <c r="BI47">
        <v>0.718086396283377</v>
      </c>
      <c r="BJ47">
        <v>0.718086396283377</v>
      </c>
      <c r="BK47">
        <v>0.718086396283377</v>
      </c>
      <c r="BL47">
        <v>0.718086396283377</v>
      </c>
      <c r="BM47">
        <v>0.718086396283377</v>
      </c>
      <c r="BN47">
        <v>0.718086396283377</v>
      </c>
      <c r="BO47">
        <v>0.718086396283377</v>
      </c>
      <c r="BP47">
        <v>0.718086396283377</v>
      </c>
      <c r="BQ47">
        <v>0.718086396283377</v>
      </c>
      <c r="BR47">
        <v>0.718086396283377</v>
      </c>
      <c r="BS47">
        <v>0.718086396283377</v>
      </c>
      <c r="BT47">
        <v>0.718086396283377</v>
      </c>
      <c r="BU47">
        <v>0.718086396283377</v>
      </c>
      <c r="BV47">
        <v>0.718086396283377</v>
      </c>
      <c r="BW47">
        <v>0.718086396283377</v>
      </c>
      <c r="BX47">
        <v>0.718086396283377</v>
      </c>
      <c r="BY47">
        <v>0.718086396283377</v>
      </c>
      <c r="BZ47">
        <v>0.718086396283377</v>
      </c>
      <c r="CA47">
        <v>0.718086396283377</v>
      </c>
      <c r="CB47">
        <v>0.718086396283377</v>
      </c>
      <c r="CC47">
        <v>0.718086396283377</v>
      </c>
      <c r="CD47">
        <v>0.718086396283377</v>
      </c>
      <c r="CE47">
        <v>0.718086396283377</v>
      </c>
      <c r="CF47">
        <v>0.718086396283377</v>
      </c>
      <c r="CG47">
        <v>0.718086396283377</v>
      </c>
      <c r="CH47">
        <v>0.718086396283377</v>
      </c>
      <c r="CI47">
        <v>0.718086396283377</v>
      </c>
      <c r="CJ47">
        <v>0.718086396283377</v>
      </c>
      <c r="CK47">
        <v>0.718086396283377</v>
      </c>
      <c r="CL47">
        <v>0.718086396283377</v>
      </c>
      <c r="CM47">
        <v>0.718086396283377</v>
      </c>
      <c r="CN47">
        <v>0.718086396283377</v>
      </c>
      <c r="CO47">
        <v>0.718086396283377</v>
      </c>
      <c r="CP47">
        <v>0.718086396283377</v>
      </c>
      <c r="CQ47">
        <v>0.718086396283377</v>
      </c>
      <c r="CR47">
        <v>0.718086396283377</v>
      </c>
      <c r="CS47">
        <v>0.718086396283377</v>
      </c>
      <c r="CT47">
        <v>0.718086396283377</v>
      </c>
      <c r="CU47">
        <v>0.718086396283377</v>
      </c>
      <c r="CV47">
        <v>0.718086396283377</v>
      </c>
      <c r="CW47">
        <v>0.718086396283377</v>
      </c>
      <c r="CX47">
        <v>0.718086396283377</v>
      </c>
      <c r="CY47">
        <v>0.718086396283377</v>
      </c>
      <c r="CZ47">
        <v>0.718086396283377</v>
      </c>
      <c r="DA47">
        <v>0.718086396283377</v>
      </c>
      <c r="DB47">
        <v>0.718086396283377</v>
      </c>
      <c r="DC47">
        <v>0.718086396283377</v>
      </c>
      <c r="DD47">
        <v>0.718086396283377</v>
      </c>
      <c r="DE47">
        <v>0.718086396283377</v>
      </c>
      <c r="DF47">
        <v>0.718086396283377</v>
      </c>
      <c r="DG47">
        <v>0.718086396283377</v>
      </c>
      <c r="DH47">
        <v>0.718086396283377</v>
      </c>
      <c r="DI47">
        <v>0.718086396283377</v>
      </c>
      <c r="DJ47">
        <v>0.718086396283377</v>
      </c>
      <c r="DK47">
        <v>0.718086396283377</v>
      </c>
      <c r="DL47">
        <v>0.718086396283377</v>
      </c>
      <c r="DM47">
        <v>0.718086396283377</v>
      </c>
      <c r="DN47">
        <v>0.718086396283377</v>
      </c>
      <c r="DO47">
        <v>0.718086396283377</v>
      </c>
      <c r="DP47">
        <v>0.718086396283377</v>
      </c>
      <c r="DQ47">
        <v>0.718086396283377</v>
      </c>
      <c r="DR47">
        <v>0.718086396283377</v>
      </c>
      <c r="DS47">
        <v>0.718086396283377</v>
      </c>
      <c r="DT47">
        <v>0.718086396283377</v>
      </c>
      <c r="DU47">
        <v>0.718086396283377</v>
      </c>
      <c r="DV47">
        <v>0.718086396283377</v>
      </c>
      <c r="DW47">
        <v>0.718086396283377</v>
      </c>
      <c r="DX47">
        <v>0.718086396283377</v>
      </c>
      <c r="DY47">
        <v>0.718086396283377</v>
      </c>
      <c r="DZ47">
        <v>0.718086396283377</v>
      </c>
      <c r="EA47">
        <v>0.718086396283377</v>
      </c>
      <c r="EB47">
        <v>0.718086396283377</v>
      </c>
      <c r="EC47">
        <v>0.718086396283377</v>
      </c>
      <c r="ED47">
        <v>0.718086396283377</v>
      </c>
      <c r="EE47">
        <v>0.718086396283377</v>
      </c>
      <c r="EF47">
        <v>0.718086396283377</v>
      </c>
      <c r="EG47">
        <v>0.718086396283377</v>
      </c>
      <c r="EH47">
        <v>0.718086396283377</v>
      </c>
      <c r="EI47">
        <v>0.718086396283377</v>
      </c>
      <c r="EJ47">
        <v>0.718086396283377</v>
      </c>
      <c r="EK47">
        <v>0.718086396283377</v>
      </c>
      <c r="EL47">
        <v>0.718086396283377</v>
      </c>
      <c r="EM47">
        <v>0.718086396283377</v>
      </c>
      <c r="EN47">
        <v>0.718086396283377</v>
      </c>
      <c r="EO47">
        <v>0.718086396283377</v>
      </c>
      <c r="EP47">
        <v>0.718086396283377</v>
      </c>
      <c r="EQ47">
        <v>0.718086396283377</v>
      </c>
      <c r="ER47">
        <v>0.718086396283377</v>
      </c>
      <c r="ES47">
        <v>0.718086396283377</v>
      </c>
      <c r="ET47">
        <v>0.718086396283377</v>
      </c>
      <c r="EU47">
        <v>0.718086396283377</v>
      </c>
      <c r="EV47">
        <v>0.718086396283377</v>
      </c>
      <c r="EW47">
        <v>0.718086396283377</v>
      </c>
      <c r="EX47">
        <v>0.718086396283377</v>
      </c>
      <c r="EY47">
        <v>0.718086396283377</v>
      </c>
      <c r="EZ47">
        <v>0.718086396283377</v>
      </c>
      <c r="FA47">
        <v>0.718086396283377</v>
      </c>
      <c r="FB47">
        <v>0.718086396283377</v>
      </c>
      <c r="FC47">
        <v>0.718086396283377</v>
      </c>
      <c r="FD47">
        <v>0.718086396283377</v>
      </c>
      <c r="FE47">
        <v>0.718086396283377</v>
      </c>
      <c r="FF47">
        <v>0.718086396283377</v>
      </c>
      <c r="FG47">
        <v>0.718086396283377</v>
      </c>
      <c r="FH47">
        <v>0.718086396283377</v>
      </c>
      <c r="FI47">
        <v>0.718086396283377</v>
      </c>
      <c r="FJ47">
        <v>0.718086396283377</v>
      </c>
      <c r="FK47">
        <v>0.718086396283377</v>
      </c>
      <c r="FL47">
        <v>0.718086396283377</v>
      </c>
      <c r="FM47">
        <v>0.718086396283377</v>
      </c>
      <c r="FN47">
        <v>0.718086396283377</v>
      </c>
      <c r="FO47">
        <v>0.718086396283377</v>
      </c>
      <c r="FP47">
        <v>0.718086396283377</v>
      </c>
      <c r="FQ47">
        <v>0.718086396283377</v>
      </c>
      <c r="FR47">
        <v>0.718086396283377</v>
      </c>
      <c r="FS47">
        <v>0.718086396283377</v>
      </c>
      <c r="FT47">
        <v>0.718086396283377</v>
      </c>
      <c r="FU47">
        <v>0.718086396283377</v>
      </c>
      <c r="FV47">
        <v>0.718086396283377</v>
      </c>
      <c r="FW47">
        <v>0.718086396283377</v>
      </c>
      <c r="FX47">
        <v>0.718086396283377</v>
      </c>
      <c r="FY47">
        <v>0.718086396283377</v>
      </c>
      <c r="FZ47">
        <v>0.718086396283377</v>
      </c>
      <c r="GA47">
        <v>0.718086396283377</v>
      </c>
      <c r="GB47">
        <v>0.718086396283377</v>
      </c>
      <c r="GC47">
        <v>0.718086396283377</v>
      </c>
      <c r="GD47">
        <v>0.718086396283377</v>
      </c>
      <c r="GE47">
        <v>0.718086396283377</v>
      </c>
      <c r="GF47">
        <v>0.718086396283377</v>
      </c>
      <c r="GG47">
        <v>0.718086396283377</v>
      </c>
      <c r="GH47">
        <v>0.718086396283377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6.4986633632262993</v>
      </c>
      <c r="C2">
        <f>外轮廓!C2-内轮廓!C2</f>
        <v>6.4399403022367068</v>
      </c>
      <c r="D2">
        <f>外轮廓!D2-内轮廓!D2</f>
        <v>6.6842327195077402</v>
      </c>
      <c r="E2">
        <f>外轮廓!E2-内轮廓!E2</f>
        <v>6.6264511603323371</v>
      </c>
      <c r="F2">
        <f>外轮廓!F2-内轮廓!F2</f>
        <v>6.4863318338405449</v>
      </c>
      <c r="G2">
        <f>外轮廓!G2-内轮廓!G2</f>
        <v>6.7648516304233084</v>
      </c>
      <c r="H2">
        <f>外轮廓!H2-内轮廓!H2</f>
        <v>6.739458005045023</v>
      </c>
      <c r="I2">
        <f>外轮廓!I2-内轮廓!I2</f>
        <v>6.6791592534910293</v>
      </c>
      <c r="J2">
        <f>外轮廓!J2-内轮廓!J2</f>
        <v>6.4987666299198281</v>
      </c>
      <c r="K2">
        <f>外轮廓!K2-内轮廓!K2</f>
        <v>6.8313887831991593</v>
      </c>
      <c r="L2">
        <f>外轮廓!L2-内轮廓!L2</f>
        <v>6.8220635068276607</v>
      </c>
      <c r="M2">
        <f>外轮廓!M2-内轮廓!M2</f>
        <v>6.7611751441384769</v>
      </c>
      <c r="N2">
        <f>外轮廓!N2-内轮廓!N2</f>
        <v>6.6951038245144119</v>
      </c>
      <c r="O2">
        <f>外轮廓!O2-内轮廓!O2</f>
        <v>6.4983077859008844</v>
      </c>
      <c r="P2">
        <f>外轮廓!P2-内轮廓!P2</f>
        <v>6.8672678182101023</v>
      </c>
      <c r="Q2">
        <f>外轮廓!Q2-内轮廓!Q2</f>
        <v>6.886510987784952</v>
      </c>
      <c r="R2">
        <f>外轮廓!R2-内轮廓!R2</f>
        <v>6.850009217165308</v>
      </c>
      <c r="S2">
        <f>外轮廓!S2-内轮廓!S2</f>
        <v>6.7690274553369392</v>
      </c>
      <c r="T2">
        <f>外轮廓!T2-内轮廓!T2</f>
        <v>6.6949312853679785</v>
      </c>
      <c r="U2">
        <f>外轮廓!U2-内轮廓!U2</f>
        <v>6.4571282375357981</v>
      </c>
      <c r="V2">
        <f>外轮廓!V2-内轮廓!V2</f>
        <v>6.8738505470765432</v>
      </c>
      <c r="W2">
        <f>外轮廓!W2-内轮廓!W2</f>
        <v>6.9155669214300559</v>
      </c>
      <c r="X2">
        <f>外轮廓!X2-内轮廓!X2</f>
        <v>6.9199595717598257</v>
      </c>
      <c r="Y2">
        <f>外轮廓!Y2-内轮廓!Y2</f>
        <v>6.8618110402814452</v>
      </c>
      <c r="Z2">
        <f>外轮廓!Z2-内轮廓!Z2</f>
        <v>6.7662623173911882</v>
      </c>
      <c r="AA2">
        <f>外轮廓!AA2-内轮廓!AA2</f>
        <v>6.6934004337283284</v>
      </c>
      <c r="AB2">
        <f>外轮廓!AB2-内轮廓!AB2</f>
        <v>6.4956026110586293</v>
      </c>
      <c r="AC2">
        <f>外轮廓!AC2-内轮廓!AC2</f>
        <v>6.880204327179591</v>
      </c>
      <c r="AD2">
        <f>外轮廓!AD2-内轮廓!AD2</f>
        <v>6.9205187660440401</v>
      </c>
      <c r="AE2">
        <f>外轮廓!AE2-内轮廓!AE2</f>
        <v>6.9495104858056393</v>
      </c>
      <c r="AF2">
        <f>外轮廓!AF2-内轮廓!AF2</f>
        <v>6.9344262412464275</v>
      </c>
      <c r="AG2">
        <f>外轮廓!AG2-内轮廓!AG2</f>
        <v>6.8598641118227093</v>
      </c>
      <c r="AH2">
        <f>外轮廓!AH2-内轮廓!AH2</f>
        <v>6.7647861587304874</v>
      </c>
      <c r="AI2">
        <f>外轮廓!AI2-内轮廓!AI2</f>
        <v>6.692434536426461</v>
      </c>
      <c r="AJ2">
        <f>外轮廓!AJ2-内轮廓!AJ2</f>
        <v>6.4942434311020207</v>
      </c>
      <c r="AK2">
        <f>外轮廓!AK2-内轮廓!AK2</f>
        <v>6.8714438853270465</v>
      </c>
      <c r="AL2">
        <f>外轮廓!AL2-内轮廓!AL2</f>
        <v>6.9243303598130552</v>
      </c>
      <c r="AM2">
        <f>外轮廓!AM2-内轮廓!AM2</f>
        <v>6.9547843914695662</v>
      </c>
      <c r="AN2">
        <f>外轮廓!AN2-内轮廓!AN2</f>
        <v>6.9652502141026957</v>
      </c>
      <c r="AO2">
        <f>外轮廓!AO2-内轮廓!AO2</f>
        <v>6.9320356960212592</v>
      </c>
      <c r="AP2">
        <f>外轮廓!AP2-内轮廓!AP2</f>
        <v>6.8578223317568217</v>
      </c>
      <c r="AQ2">
        <f>外轮廓!AQ2-内轮廓!AQ2</f>
        <v>6.7634834362572889</v>
      </c>
      <c r="AR2">
        <f>外轮廓!AR2-内轮廓!AR2</f>
        <v>6.6902726855496795</v>
      </c>
      <c r="AS2">
        <f>外轮廓!AS2-内轮廓!AS2</f>
        <v>6.4947170970330816</v>
      </c>
      <c r="AT2">
        <f>外轮廓!AT2-内轮廓!AT2</f>
        <v>6.8744484075959704</v>
      </c>
      <c r="AU2">
        <f>外轮廓!AU2-内轮廓!AU2</f>
        <v>6.9132525005517849</v>
      </c>
      <c r="AV2">
        <f>外轮廓!AV2-内轮廓!AV2</f>
        <v>6.9582242767474725</v>
      </c>
      <c r="AW2">
        <f>外轮廓!AW2-内轮廓!AW2</f>
        <v>6.9735855922491936</v>
      </c>
      <c r="AX2">
        <f>外轮廓!AX2-内轮廓!AX2</f>
        <v>6.964191016939111</v>
      </c>
      <c r="AY2">
        <f>外轮廓!AY2-内轮廓!AY2</f>
        <v>6.9303350321836561</v>
      </c>
      <c r="AZ2">
        <f>外轮廓!AZ2-内轮廓!AZ2</f>
        <v>6.8570579922139672</v>
      </c>
      <c r="BA2">
        <f>外轮廓!BA2-内轮廓!BA2</f>
        <v>6.7625887242656617</v>
      </c>
      <c r="BB2">
        <f>外轮廓!BB2-内轮廓!BB2</f>
        <v>6.6897345530439836</v>
      </c>
      <c r="BC2">
        <f>外轮廓!BC2-内轮廓!BC2</f>
        <v>6.4932187174464033</v>
      </c>
      <c r="BD2">
        <f>外轮廓!BD2-内轮廓!BD2</f>
        <v>6.8632756527089498</v>
      </c>
      <c r="BE2">
        <f>外轮廓!BE2-内轮廓!BE2</f>
        <v>6.9166315313905287</v>
      </c>
      <c r="BF2">
        <f>外轮廓!BF2-内轮廓!BF2</f>
        <v>6.9461344214745893</v>
      </c>
      <c r="BG2">
        <f>外轮廓!BG2-内轮廓!BG2</f>
        <v>6.9763011381154527</v>
      </c>
      <c r="BH2">
        <f>外轮廓!BH2-内轮廓!BH2</f>
        <v>6.9719155587920909</v>
      </c>
      <c r="BI2">
        <f>外轮廓!BI2-内轮廓!BI2</f>
        <v>6.9625775661292693</v>
      </c>
      <c r="BJ2">
        <f>外轮廓!BJ2-内轮廓!BJ2</f>
        <v>6.929892836312888</v>
      </c>
      <c r="BK2">
        <f>外轮廓!BK2-内轮廓!BK2</f>
        <v>6.8548575526730389</v>
      </c>
      <c r="BL2">
        <f>外轮廓!BL2-内轮廓!BL2</f>
        <v>6.7605582435978278</v>
      </c>
      <c r="BM2">
        <f>外轮廓!BM2-内轮廓!BM2</f>
        <v>6.6902608341808119</v>
      </c>
      <c r="BN2">
        <f>外轮廓!BN2-内轮廓!BN2</f>
        <v>6.4526362583926797</v>
      </c>
      <c r="BO2">
        <f>外轮廓!BO2-内轮廓!BO2</f>
        <v>6.8560095849898133</v>
      </c>
      <c r="BP2">
        <f>外轮廓!BP2-内轮廓!BP2</f>
        <v>6.9037187332423571</v>
      </c>
      <c r="BQ2">
        <f>外轮廓!BQ2-内轮廓!BQ2</f>
        <v>6.9462367249951029</v>
      </c>
      <c r="BR2">
        <f>外轮廓!BR2-内轮廓!BR2</f>
        <v>6.968038105030729</v>
      </c>
      <c r="BS2">
        <f>外轮廓!BS2-内轮廓!BS2</f>
        <v>6.9760462395279603</v>
      </c>
      <c r="BT2">
        <f>外轮廓!BT2-内轮廓!BT2</f>
        <v>6.9709792637749359</v>
      </c>
      <c r="BU2">
        <f>外轮廓!BU2-内轮廓!BU2</f>
        <v>6.9616406912436943</v>
      </c>
      <c r="BV2">
        <f>外轮廓!BV2-内轮廓!BV2</f>
        <v>6.9285509997370056</v>
      </c>
      <c r="BW2">
        <f>外轮廓!BW2-内轮廓!BW2</f>
        <v>6.8547534982513199</v>
      </c>
      <c r="BX2">
        <f>外轮廓!BX2-内轮廓!BX2</f>
        <v>6.7604388451049857</v>
      </c>
      <c r="BY2">
        <f>外轮廓!BY2-内轮廓!BY2</f>
        <v>6.6879743205607625</v>
      </c>
      <c r="BZ2">
        <f>外轮廓!BZ2-内轮廓!BZ2</f>
        <v>6.4930978904100627</v>
      </c>
      <c r="CA2">
        <f>外轮廓!CA2-内轮廓!CA2</f>
        <v>6.8505190293631841</v>
      </c>
      <c r="CB2">
        <f>外轮廓!CB2-内轮廓!CB2</f>
        <v>6.89972012944623</v>
      </c>
      <c r="CC2">
        <f>外轮廓!CC2-内轮廓!CC2</f>
        <v>6.9384223558588829</v>
      </c>
      <c r="CD2">
        <f>外轮廓!CD2-内轮廓!CD2</f>
        <v>6.9736532275844496</v>
      </c>
      <c r="CE2">
        <f>外轮廓!CE2-内轮廓!CE2</f>
        <v>6.9684914758824732</v>
      </c>
      <c r="CF2">
        <f>外轮廓!CF2-内轮廓!CF2</f>
        <v>6.9741954208813581</v>
      </c>
      <c r="CG2">
        <f>外轮廓!CG2-内轮廓!CG2</f>
        <v>6.970636523015358</v>
      </c>
      <c r="CH2">
        <f>外轮廓!CH2-内轮廓!CH2</f>
        <v>6.9606416206315558</v>
      </c>
      <c r="CI2">
        <f>外轮廓!CI2-内轮廓!CI2</f>
        <v>6.9272237708357025</v>
      </c>
      <c r="CJ2">
        <f>外轮廓!CJ2-内轮廓!CJ2</f>
        <v>6.85488865424972</v>
      </c>
      <c r="CK2">
        <f>外轮廓!CK2-内轮廓!CK2</f>
        <v>6.7599596066334371</v>
      </c>
      <c r="CL2">
        <f>外轮廓!CL2-内轮廓!CL2</f>
        <v>6.6896129189610534</v>
      </c>
      <c r="CM2">
        <f>外轮廓!CM2-内轮廓!CM2</f>
        <v>6.4525450872109715</v>
      </c>
      <c r="CN2">
        <f>外轮廓!CN2-内轮廓!CN2</f>
        <v>6.8579989348018344</v>
      </c>
      <c r="CO2">
        <f>外轮廓!CO2-内轮廓!CO2</f>
        <v>6.8910444578409766</v>
      </c>
      <c r="CP2">
        <f>外轮廓!CP2-内轮廓!CP2</f>
        <v>6.9351523810571507</v>
      </c>
      <c r="CQ2">
        <f>外轮廓!CQ2-内轮廓!CQ2</f>
        <v>6.9661987588698935</v>
      </c>
      <c r="CR2">
        <f>外轮廓!CR2-内轮廓!CR2</f>
        <v>6.9731792966497395</v>
      </c>
      <c r="CS2">
        <f>外轮廓!CS2-内轮廓!CS2</f>
        <v>6.9673844260876052</v>
      </c>
      <c r="CT2">
        <f>外轮廓!CT2-内轮廓!CT2</f>
        <v>6.9727360663589408</v>
      </c>
      <c r="CU2">
        <f>外轮廓!CU2-内轮廓!CU2</f>
        <v>6.9690672788107761</v>
      </c>
      <c r="CV2">
        <f>外轮廓!CV2-内轮廓!CV2</f>
        <v>6.9601812152013949</v>
      </c>
      <c r="CW2">
        <f>外轮廓!CW2-内轮廓!CW2</f>
        <v>6.9261447506154852</v>
      </c>
      <c r="CX2">
        <f>外轮廓!CX2-内轮廓!CX2</f>
        <v>6.8535808495760406</v>
      </c>
      <c r="CY2">
        <f>外轮廓!CY2-内轮廓!CY2</f>
        <v>6.7601859532038944</v>
      </c>
      <c r="CZ2">
        <f>外轮廓!CZ2-内轮廓!CZ2</f>
        <v>6.6866321496795251</v>
      </c>
      <c r="DA2">
        <f>外轮廓!DA2-内轮廓!DA2</f>
        <v>6.4515972984753418</v>
      </c>
      <c r="DB2">
        <f>外轮廓!DB2-内轮廓!DB2</f>
        <v>6.8569315918512714</v>
      </c>
      <c r="DC2">
        <f>外轮廓!DC2-内轮廓!DC2</f>
        <v>6.9004443787558998</v>
      </c>
      <c r="DD2">
        <f>外轮廓!DD2-内轮廓!DD2</f>
        <v>6.9275655361508512</v>
      </c>
      <c r="DE2">
        <f>外轮廓!DE2-内轮廓!DE2</f>
        <v>6.9640909376771845</v>
      </c>
      <c r="DF2">
        <f>外轮廓!DF2-内轮廓!DF2</f>
        <v>6.9663019131228126</v>
      </c>
      <c r="DG2">
        <f>外轮廓!DG2-内轮廓!DG2</f>
        <v>6.9721037823368235</v>
      </c>
      <c r="DH2">
        <f>外轮廓!DH2-内轮廓!DH2</f>
        <v>6.9670167665815441</v>
      </c>
      <c r="DI2">
        <f>外轮廓!DI2-内轮廓!DI2</f>
        <v>6.9729267403778437</v>
      </c>
      <c r="DJ2">
        <f>外轮廓!DJ2-内轮廓!DJ2</f>
        <v>6.9684960339884867</v>
      </c>
      <c r="DK2">
        <f>外轮廓!DK2-内轮廓!DK2</f>
        <v>6.9594604282417265</v>
      </c>
      <c r="DL2">
        <f>外轮廓!DL2-内轮廓!DL2</f>
        <v>6.9267541643851516</v>
      </c>
      <c r="DM2">
        <f>外轮廓!DM2-内轮廓!DM2</f>
        <v>6.8538183484191038</v>
      </c>
      <c r="DN2">
        <f>外轮廓!DN2-内轮廓!DN2</f>
        <v>6.7590549332973211</v>
      </c>
      <c r="DO2">
        <f>外轮廓!DO2-内轮廓!DO2</f>
        <v>6.6873529499388766</v>
      </c>
      <c r="DP2">
        <f>外轮廓!DP2-内轮廓!DP2</f>
        <v>6.4912644070904548</v>
      </c>
      <c r="DQ2">
        <f>外轮廓!DQ2-内轮廓!DQ2</f>
        <v>6.8598149783075613</v>
      </c>
      <c r="DR2">
        <f>外轮廓!DR2-内轮廓!DR2</f>
        <v>6.8937196037305668</v>
      </c>
      <c r="DS2">
        <f>外轮廓!DS2-内轮廓!DS2</f>
        <v>6.9371456408811909</v>
      </c>
      <c r="DT2">
        <f>外轮廓!DT2-内轮廓!DT2</f>
        <v>6.9566992614314529</v>
      </c>
      <c r="DU2">
        <f>外轮廓!DU2-内轮廓!DU2</f>
        <v>6.9629691313673803</v>
      </c>
      <c r="DV2">
        <f>外轮廓!DV2-内轮廓!DV2</f>
        <v>6.9646683969690599</v>
      </c>
      <c r="DW2">
        <f>外轮廓!DW2-内轮廓!DW2</f>
        <v>6.9705078093029726</v>
      </c>
      <c r="DX2">
        <f>外轮廓!DX2-内轮廓!DX2</f>
        <v>6.9661273099521424</v>
      </c>
      <c r="DY2">
        <f>外轮廓!DY2-内轮廓!DY2</f>
        <v>6.9715852113056869</v>
      </c>
      <c r="DZ2">
        <f>外轮廓!DZ2-内轮廓!DZ2</f>
        <v>6.9680466377331385</v>
      </c>
      <c r="EA2">
        <f>外轮廓!EA2-内轮廓!EA2</f>
        <v>6.9588142088594651</v>
      </c>
      <c r="EB2">
        <f>外轮廓!EB2-内轮廓!EB2</f>
        <v>6.9248476822215039</v>
      </c>
      <c r="EC2">
        <f>外轮廓!EC2-内轮廓!EC2</f>
        <v>6.8523001011270352</v>
      </c>
      <c r="ED2">
        <f>外轮廓!ED2-内轮廓!ED2</f>
        <v>6.7591451015120043</v>
      </c>
      <c r="EE2">
        <f>外轮廓!EE2-内轮廓!EE2</f>
        <v>6.687919399299922</v>
      </c>
      <c r="EF2">
        <f>外轮廓!EF2-内轮廓!EF2</f>
        <v>6.4907406074336933</v>
      </c>
      <c r="EG2">
        <f>外轮廓!EG2-内轮廓!EG2</f>
        <v>6.8563511263865209</v>
      </c>
      <c r="EH2">
        <f>外轮廓!EH2-内轮廓!EH2</f>
        <v>6.9009060679286094</v>
      </c>
      <c r="EI2">
        <f>外轮廓!EI2-内轮廓!EI2</f>
        <v>6.9307246123522859</v>
      </c>
      <c r="EJ2">
        <f>外轮廓!EJ2-内轮廓!EJ2</f>
        <v>6.9652685125187048</v>
      </c>
      <c r="EK2">
        <f>外轮廓!EK2-内轮廓!EK2</f>
        <v>6.9556666849405957</v>
      </c>
      <c r="EL2">
        <f>外轮廓!EL2-内轮廓!EL2</f>
        <v>6.9628027352333461</v>
      </c>
      <c r="EM2">
        <f>外轮廓!EM2-内轮廓!EM2</f>
        <v>6.9641311966908646</v>
      </c>
      <c r="EN2">
        <f>外轮廓!EN2-内轮廓!EN2</f>
        <v>6.9704023264995953</v>
      </c>
      <c r="EO2">
        <f>外轮廓!EO2-内轮廓!EO2</f>
        <v>6.9644111278122267</v>
      </c>
      <c r="EP2">
        <f>外轮廓!EP2-内轮廓!EP2</f>
        <v>6.9706842901076911</v>
      </c>
      <c r="EQ2">
        <f>外轮廓!EQ2-内轮廓!EQ2</f>
        <v>6.9681727562380189</v>
      </c>
      <c r="ER2">
        <f>外轮廓!ER2-内轮廓!ER2</f>
        <v>6.9592297847216074</v>
      </c>
      <c r="ES2">
        <f>外轮廓!ES2-内轮廓!ES2</f>
        <v>6.924197995056943</v>
      </c>
      <c r="ET2">
        <f>外轮廓!ET2-内轮廓!ET2</f>
        <v>6.8513407738748029</v>
      </c>
      <c r="EU2">
        <f>外轮廓!EU2-内轮廓!EU2</f>
        <v>6.7589077890039064</v>
      </c>
      <c r="EV2">
        <f>外轮廓!EV2-内轮廓!EV2</f>
        <v>6.6889557437703075</v>
      </c>
      <c r="EW2">
        <f>外轮廓!EW2-内轮廓!EW2</f>
        <v>6.4915249717681149</v>
      </c>
      <c r="EX2">
        <f>外轮廓!EX2-内轮廓!EX2</f>
        <v>6.8635652584741678</v>
      </c>
      <c r="EY2">
        <f>外轮廓!EY2-内轮廓!EY2</f>
        <v>6.8973602059246417</v>
      </c>
      <c r="EZ2">
        <f>外轮廓!EZ2-内轮廓!EZ2</f>
        <v>6.9351275720463903</v>
      </c>
      <c r="FA2">
        <f>外轮廓!FA2-内轮廓!FA2</f>
        <v>6.959306555182394</v>
      </c>
      <c r="FB2">
        <f>外轮廓!FB2-内轮廓!FB2</f>
        <v>6.9646880693202675</v>
      </c>
      <c r="FC2">
        <f>外轮廓!FC2-内轮廓!FC2</f>
        <v>6.9554879023957881</v>
      </c>
      <c r="FD2">
        <f>外轮廓!FD2-内轮廓!FD2</f>
        <v>6.9624734755289381</v>
      </c>
      <c r="FE2">
        <f>外轮廓!FE2-内轮廓!FE2</f>
        <v>6.9634713602467073</v>
      </c>
      <c r="FF2">
        <f>外轮廓!FF2-内轮廓!FF2</f>
        <v>6.9698025294990273</v>
      </c>
      <c r="FG2">
        <f>外轮廓!FG2-内轮廓!FG2</f>
        <v>6.9650451642099824</v>
      </c>
      <c r="FH2">
        <f>外轮廓!FH2-内轮廓!FH2</f>
        <v>6.9708697560526005</v>
      </c>
      <c r="FI2">
        <f>外轮廓!FI2-内轮廓!FI2</f>
        <v>6.9671576311420722</v>
      </c>
      <c r="FJ2">
        <f>外轮廓!FJ2-内轮廓!FJ2</f>
        <v>6.9588719805226447</v>
      </c>
      <c r="FK2">
        <f>外轮廓!FK2-内轮廓!FK2</f>
        <v>6.9244042690811796</v>
      </c>
      <c r="FL2">
        <f>外轮廓!FL2-内轮廓!FL2</f>
        <v>6.8496299324996528</v>
      </c>
      <c r="FM2">
        <f>外轮廓!FM2-内轮廓!FM2</f>
        <v>6.7588672928073521</v>
      </c>
      <c r="FN2">
        <f>外轮廓!FN2-内轮廓!FN2</f>
        <v>6.685989457642421</v>
      </c>
      <c r="FO2">
        <f>外轮廓!FO2-内轮廓!FO2</f>
        <v>6.4863733828253487</v>
      </c>
      <c r="FP2">
        <f>外轮廓!FP2-内轮廓!FP2</f>
        <v>6.8753294819786888</v>
      </c>
      <c r="FQ2">
        <f>外轮廓!FQ2-内轮廓!FQ2</f>
        <v>6.9049938522642975</v>
      </c>
      <c r="FR2">
        <f>外轮廓!FR2-内轮廓!FR2</f>
        <v>6.9339188787229844</v>
      </c>
      <c r="FS2">
        <f>外轮廓!FS2-内轮廓!FS2</f>
        <v>6.9647051778524656</v>
      </c>
      <c r="FT2">
        <f>外轮廓!FT2-内轮廓!FT2</f>
        <v>6.9594966731826986</v>
      </c>
      <c r="FU2">
        <f>外轮廓!FU2-内轮廓!FU2</f>
        <v>6.9632288684043289</v>
      </c>
      <c r="FV2">
        <f>外轮廓!FV2-内轮廓!FV2</f>
        <v>6.9540422767622658</v>
      </c>
      <c r="FW2">
        <f>外轮廓!FW2-内轮廓!FW2</f>
        <v>6.9615791021880398</v>
      </c>
      <c r="FX2">
        <f>外轮廓!FX2-内轮廓!FX2</f>
        <v>6.962668389932027</v>
      </c>
      <c r="FY2">
        <f>外轮廓!FY2-内轮廓!FY2</f>
        <v>6.9690470831632609</v>
      </c>
      <c r="FZ2">
        <f>外轮廓!FZ2-内轮廓!FZ2</f>
        <v>6.9643821348229054</v>
      </c>
      <c r="GA2">
        <f>外轮廓!GA2-内轮廓!GA2</f>
        <v>6.9696014879185029</v>
      </c>
      <c r="GB2">
        <f>外轮廓!GB2-内轮廓!GB2</f>
        <v>6.9663211011685249</v>
      </c>
      <c r="GC2">
        <f>外轮廓!GC2-内轮廓!GC2</f>
        <v>6.9583847369666856</v>
      </c>
      <c r="GD2">
        <f>外轮廓!GD2-内轮廓!GD2</f>
        <v>6.9257784440196346</v>
      </c>
      <c r="GE2">
        <f>外轮廓!GE2-内轮廓!GE2</f>
        <v>6.8507172719155776</v>
      </c>
      <c r="GF2">
        <f>外轮廓!GF2-内轮廓!GF2</f>
        <v>6.7597130307091433</v>
      </c>
      <c r="GG2">
        <f>外轮廓!GG2-内轮廓!GG2</f>
        <v>6.6887495076157037</v>
      </c>
      <c r="GH2">
        <f>外轮廓!GH2-内轮廓!GH2</f>
        <v>6.4913882077579217</v>
      </c>
    </row>
    <row r="3" spans="1:190" x14ac:dyDescent="0.2">
      <c r="A3" s="1">
        <v>2</v>
      </c>
      <c r="B3">
        <f>外轮廓!B3-内轮廓!B3</f>
        <v>6.473644151329502</v>
      </c>
      <c r="C3">
        <f>外轮廓!C3-内轮廓!C3</f>
        <v>6.4070442496592008</v>
      </c>
      <c r="D3">
        <f>外轮廓!D3-内轮廓!D3</f>
        <v>6.6602339166344322</v>
      </c>
      <c r="E3">
        <f>外轮廓!E3-内轮廓!E3</f>
        <v>6.5980876744839705</v>
      </c>
      <c r="F3">
        <f>外轮廓!F3-内轮廓!F3</f>
        <v>6.4569831417877737</v>
      </c>
      <c r="G3">
        <f>外轮廓!G3-内轮廓!G3</f>
        <v>6.7386798398201222</v>
      </c>
      <c r="H3">
        <f>外轮廓!H3-内轮廓!H3</f>
        <v>6.7112749866959618</v>
      </c>
      <c r="I3">
        <f>外轮廓!I3-内轮廓!I3</f>
        <v>6.6512333341296923</v>
      </c>
      <c r="J3">
        <f>外轮廓!J3-内轮廓!J3</f>
        <v>6.4677078099501841</v>
      </c>
      <c r="K3">
        <f>外轮廓!K3-内轮廓!K3</f>
        <v>6.8027367016599669</v>
      </c>
      <c r="L3">
        <f>外轮廓!L3-内轮廓!L3</f>
        <v>6.7913154789016872</v>
      </c>
      <c r="M3">
        <f>外轮廓!M3-内轮廓!M3</f>
        <v>6.733707030611086</v>
      </c>
      <c r="N3">
        <f>外轮廓!N3-内轮廓!N3</f>
        <v>6.6658246284385996</v>
      </c>
      <c r="O3">
        <f>外轮廓!O3-内轮廓!O3</f>
        <v>6.4675787676666516</v>
      </c>
      <c r="P3">
        <f>外轮廓!P3-内轮廓!P3</f>
        <v>6.8360998162636193</v>
      </c>
      <c r="Q3">
        <f>外轮廓!Q3-内轮廓!Q3</f>
        <v>6.8554870827695069</v>
      </c>
      <c r="R3">
        <f>外轮廓!R3-内轮廓!R3</f>
        <v>6.8191216699484869</v>
      </c>
      <c r="S3">
        <f>外轮廓!S3-内轮廓!S3</f>
        <v>6.7410972934052111</v>
      </c>
      <c r="T3">
        <f>外轮廓!T3-内轮廓!T3</f>
        <v>6.6659589648553705</v>
      </c>
      <c r="U3">
        <f>外轮廓!U3-内轮廓!U3</f>
        <v>6.4662979167652281</v>
      </c>
      <c r="V3">
        <f>外轮廓!V3-内轮廓!V3</f>
        <v>6.8430808925592714</v>
      </c>
      <c r="W3">
        <f>外轮廓!W3-内轮廓!W3</f>
        <v>6.8818569644993985</v>
      </c>
      <c r="X3">
        <f>外轮廓!X3-内轮廓!X3</f>
        <v>6.8886122059280055</v>
      </c>
      <c r="Y3">
        <f>外轮廓!Y3-内轮廓!Y3</f>
        <v>6.8298871255711759</v>
      </c>
      <c r="Z3">
        <f>外轮廓!Z3-内轮廓!Z3</f>
        <v>6.7394232285175093</v>
      </c>
      <c r="AA3">
        <f>外轮廓!AA3-内轮廓!AA3</f>
        <v>6.6633887424249281</v>
      </c>
      <c r="AB3">
        <f>外轮廓!AB3-内轮廓!AB3</f>
        <v>6.464913611624759</v>
      </c>
      <c r="AC3">
        <f>外轮廓!AC3-内轮廓!AC3</f>
        <v>6.849286763936334</v>
      </c>
      <c r="AD3">
        <f>外轮廓!AD3-内轮廓!AD3</f>
        <v>6.8872532253022527</v>
      </c>
      <c r="AE3">
        <f>外轮廓!AE3-内轮廓!AE3</f>
        <v>6.9162375119326782</v>
      </c>
      <c r="AF3">
        <f>外轮廓!AF3-内轮廓!AF3</f>
        <v>6.9033840454003368</v>
      </c>
      <c r="AG3">
        <f>外轮廓!AG3-内轮廓!AG3</f>
        <v>6.8281643191758761</v>
      </c>
      <c r="AH3">
        <f>外轮廓!AH3-内轮廓!AH3</f>
        <v>6.7374374709775111</v>
      </c>
      <c r="AI3">
        <f>外轮廓!AI3-内轮廓!AI3</f>
        <v>6.6630390817129381</v>
      </c>
      <c r="AJ3">
        <f>外轮廓!AJ3-内轮廓!AJ3</f>
        <v>6.4635010517445863</v>
      </c>
      <c r="AK3">
        <f>外轮廓!AK3-内轮廓!AK3</f>
        <v>6.8377985141012019</v>
      </c>
      <c r="AL3">
        <f>外轮廓!AL3-内轮廓!AL3</f>
        <v>6.8913065214640312</v>
      </c>
      <c r="AM3">
        <f>外轮廓!AM3-内轮廓!AM3</f>
        <v>6.9215613953957558</v>
      </c>
      <c r="AN3">
        <f>外轮廓!AN3-内轮廓!AN3</f>
        <v>6.9313039146572635</v>
      </c>
      <c r="AO3">
        <f>外轮廓!AO3-内轮廓!AO3</f>
        <v>6.9006383151217534</v>
      </c>
      <c r="AP3">
        <f>外轮廓!AP3-内轮廓!AP3</f>
        <v>6.8277000045586291</v>
      </c>
      <c r="AQ3">
        <f>外轮廓!AQ3-内轮廓!AQ3</f>
        <v>6.7359955248832932</v>
      </c>
      <c r="AR3">
        <f>外轮廓!AR3-内轮廓!AR3</f>
        <v>6.6612676374960387</v>
      </c>
      <c r="AS3">
        <f>外轮廓!AS3-内轮廓!AS3</f>
        <v>6.4638659803257994</v>
      </c>
      <c r="AT3">
        <f>外轮廓!AT3-内轮廓!AT3</f>
        <v>6.8389490651489098</v>
      </c>
      <c r="AU3">
        <f>外轮廓!AU3-内轮廓!AU3</f>
        <v>6.8783894616674601</v>
      </c>
      <c r="AV3">
        <f>外轮廓!AV3-内轮廓!AV3</f>
        <v>6.9240615505770933</v>
      </c>
      <c r="AW3">
        <f>外轮廓!AW3-内轮廓!AW3</f>
        <v>6.9401627571499702</v>
      </c>
      <c r="AX3">
        <f>外轮廓!AX3-内轮廓!AX3</f>
        <v>6.930012288165571</v>
      </c>
      <c r="AY3">
        <f>外轮廓!AY3-内轮廓!AY3</f>
        <v>6.8997374268487803</v>
      </c>
      <c r="AZ3">
        <f>外轮廓!AZ3-内轮廓!AZ3</f>
        <v>6.8261256546348932</v>
      </c>
      <c r="BA3">
        <f>外轮廓!BA3-内轮廓!BA3</f>
        <v>6.7345815132133637</v>
      </c>
      <c r="BB3">
        <f>外轮廓!BB3-内轮廓!BB3</f>
        <v>6.660780000392954</v>
      </c>
      <c r="BC3">
        <f>外轮廓!BC3-内轮廓!BC3</f>
        <v>6.4621636703865732</v>
      </c>
      <c r="BD3">
        <f>外轮廓!BD3-内轮廓!BD3</f>
        <v>6.8268720215136511</v>
      </c>
      <c r="BE3">
        <f>外轮廓!BE3-内轮廓!BE3</f>
        <v>6.8784458148885008</v>
      </c>
      <c r="BF3">
        <f>外轮廓!BF3-内轮廓!BF3</f>
        <v>6.9120150253628907</v>
      </c>
      <c r="BG3">
        <f>外轮廓!BG3-内轮廓!BG3</f>
        <v>6.9430276865578122</v>
      </c>
      <c r="BH3">
        <f>外轮廓!BH3-内轮廓!BH3</f>
        <v>6.9382617785116949</v>
      </c>
      <c r="BI3">
        <f>外轮廓!BI3-内轮廓!BI3</f>
        <v>6.9280680221253377</v>
      </c>
      <c r="BJ3">
        <f>外轮廓!BJ3-内轮廓!BJ3</f>
        <v>6.8988026637552196</v>
      </c>
      <c r="BK3">
        <f>外轮廓!BK3-内轮廓!BK3</f>
        <v>6.8248683706532347</v>
      </c>
      <c r="BL3">
        <f>外轮廓!BL3-内轮廓!BL3</f>
        <v>6.7339759623038162</v>
      </c>
      <c r="BM3">
        <f>外轮廓!BM3-内轮廓!BM3</f>
        <v>6.6601815175176711</v>
      </c>
      <c r="BN3">
        <f>外轮廓!BN3-内轮廓!BN3</f>
        <v>6.4616356428510144</v>
      </c>
      <c r="BO3">
        <f>外轮廓!BO3-内轮廓!BO3</f>
        <v>6.8153671444427317</v>
      </c>
      <c r="BP3">
        <f>外轮廓!BP3-内轮廓!BP3</f>
        <v>6.866205201737742</v>
      </c>
      <c r="BQ3">
        <f>外轮廓!BQ3-内轮廓!BQ3</f>
        <v>6.9073258924840815</v>
      </c>
      <c r="BR3">
        <f>外轮廓!BR3-内轮廓!BR3</f>
        <v>6.9335177886948713</v>
      </c>
      <c r="BS3">
        <f>外轮廓!BS3-内轮廓!BS3</f>
        <v>6.9412595475764505</v>
      </c>
      <c r="BT3">
        <f>外轮廓!BT3-内轮廓!BT3</f>
        <v>6.9369909660337399</v>
      </c>
      <c r="BU3">
        <f>外轮廓!BU3-内轮廓!BU3</f>
        <v>6.9272290940156935</v>
      </c>
      <c r="BV3">
        <f>外轮廓!BV3-内轮廓!BV3</f>
        <v>6.897138753282043</v>
      </c>
      <c r="BW3">
        <f>外轮廓!BW3-内轮廓!BW3</f>
        <v>6.8245842980687073</v>
      </c>
      <c r="BX3">
        <f>外轮廓!BX3-内轮廓!BX3</f>
        <v>6.7338202706638697</v>
      </c>
      <c r="BY3">
        <f>外轮廓!BY3-内轮廓!BY3</f>
        <v>6.6589279698572952</v>
      </c>
      <c r="BZ3">
        <f>外轮廓!BZ3-内轮廓!BZ3</f>
        <v>6.4621074218109911</v>
      </c>
      <c r="CA3">
        <f>外轮廓!CA3-内轮廓!CA3</f>
        <v>6.8109907527124989</v>
      </c>
      <c r="CB3">
        <f>外轮廓!CB3-内轮廓!CB3</f>
        <v>6.855860720603097</v>
      </c>
      <c r="CC3">
        <f>外轮廓!CC3-内轮廓!CC3</f>
        <v>6.9002404051162785</v>
      </c>
      <c r="CD3">
        <f>外轮廓!CD3-内轮廓!CD3</f>
        <v>6.9335527988635661</v>
      </c>
      <c r="CE3">
        <f>外轮廓!CE3-内轮廓!CE3</f>
        <v>6.9329406124821915</v>
      </c>
      <c r="CF3">
        <f>外轮廓!CF3-内轮廓!CF3</f>
        <v>6.9404399749366448</v>
      </c>
      <c r="CG3">
        <f>外轮廓!CG3-内轮廓!CG3</f>
        <v>6.9367142760235012</v>
      </c>
      <c r="CH3">
        <f>外轮廓!CH3-内轮廓!CH3</f>
        <v>6.927230188215276</v>
      </c>
      <c r="CI3">
        <f>外轮廓!CI3-内轮廓!CI3</f>
        <v>6.8967625316532235</v>
      </c>
      <c r="CJ3">
        <f>外轮廓!CJ3-内轮廓!CJ3</f>
        <v>6.8224999092460408</v>
      </c>
      <c r="CK3">
        <f>外轮廓!CK3-内轮廓!CK3</f>
        <v>6.7329025993472555</v>
      </c>
      <c r="CL3">
        <f>外轮廓!CL3-内轮廓!CL3</f>
        <v>6.6592395361067886</v>
      </c>
      <c r="CM3">
        <f>外轮廓!CM3-内轮廓!CM3</f>
        <v>6.4609248764088605</v>
      </c>
      <c r="CN3">
        <f>外轮廓!CN3-内轮廓!CN3</f>
        <v>6.8154869675097487</v>
      </c>
      <c r="CO3">
        <f>外轮廓!CO3-内轮廓!CO3</f>
        <v>6.8488039053522911</v>
      </c>
      <c r="CP3">
        <f>外轮廓!CP3-内轮廓!CP3</f>
        <v>6.8927793651104423</v>
      </c>
      <c r="CQ3">
        <f>外轮廓!CQ3-内轮廓!CQ3</f>
        <v>6.9271967094532911</v>
      </c>
      <c r="CR3">
        <f>外轮廓!CR3-内轮廓!CR3</f>
        <v>6.9330844094657635</v>
      </c>
      <c r="CS3">
        <f>外轮廓!CS3-内轮廓!CS3</f>
        <v>6.9323670610134229</v>
      </c>
      <c r="CT3">
        <f>外轮廓!CT3-内轮廓!CT3</f>
        <v>6.940400088525557</v>
      </c>
      <c r="CU3">
        <f>外轮廓!CU3-内轮廓!CU3</f>
        <v>6.9356318658897109</v>
      </c>
      <c r="CV3">
        <f>外轮廓!CV3-内轮廓!CV3</f>
        <v>6.9259026451663388</v>
      </c>
      <c r="CW3">
        <f>外轮廓!CW3-内轮廓!CW3</f>
        <v>6.8951105318515431</v>
      </c>
      <c r="CX3">
        <f>外轮廓!CX3-内轮廓!CX3</f>
        <v>6.8225452213430344</v>
      </c>
      <c r="CY3">
        <f>外轮廓!CY3-内轮廓!CY3</f>
        <v>6.7314116995696125</v>
      </c>
      <c r="CZ3">
        <f>外轮廓!CZ3-内轮廓!CZ3</f>
        <v>6.6573841774788605</v>
      </c>
      <c r="DA3">
        <f>外轮廓!DA3-内轮廓!DA3</f>
        <v>6.4616826592000507</v>
      </c>
      <c r="DB3">
        <f>外轮廓!DB3-内轮廓!DB3</f>
        <v>6.8175332581569066</v>
      </c>
      <c r="DC3">
        <f>外轮廓!DC3-内轮廓!DC3</f>
        <v>6.8559438503956827</v>
      </c>
      <c r="DD3">
        <f>外轮廓!DD3-内轮廓!DD3</f>
        <v>6.8839575369148065</v>
      </c>
      <c r="DE3">
        <f>外轮廓!DE3-内轮廓!DE3</f>
        <v>6.9204972761761283</v>
      </c>
      <c r="DF3">
        <f>外轮廓!DF3-内轮廓!DF3</f>
        <v>6.927071044429276</v>
      </c>
      <c r="DG3">
        <f>外轮廓!DG3-内轮廓!DG3</f>
        <v>6.9337075948573172</v>
      </c>
      <c r="DH3">
        <f>外轮廓!DH3-内轮廓!DH3</f>
        <v>6.9316313753677292</v>
      </c>
      <c r="DI3">
        <f>外轮廓!DI3-内轮廓!DI3</f>
        <v>6.9392974957826326</v>
      </c>
      <c r="DJ3">
        <f>外轮廓!DJ3-内轮廓!DJ3</f>
        <v>6.9345813119908186</v>
      </c>
      <c r="DK3">
        <f>外轮廓!DK3-内轮廓!DK3</f>
        <v>6.9251276444296721</v>
      </c>
      <c r="DL3">
        <f>外轮廓!DL3-内轮廓!DL3</f>
        <v>6.8955954122002439</v>
      </c>
      <c r="DM3">
        <f>外轮廓!DM3-内轮廓!DM3</f>
        <v>6.8233949351015113</v>
      </c>
      <c r="DN3">
        <f>外轮廓!DN3-内轮廓!DN3</f>
        <v>6.7310120693772646</v>
      </c>
      <c r="DO3">
        <f>外轮廓!DO3-内轮廓!DO3</f>
        <v>6.6586590753380364</v>
      </c>
      <c r="DP3">
        <f>外轮廓!DP3-内轮廓!DP3</f>
        <v>6.4604941078232372</v>
      </c>
      <c r="DQ3">
        <f>外轮廓!DQ3-内轮廓!DQ3</f>
        <v>6.8246259870627455</v>
      </c>
      <c r="DR3">
        <f>外轮廓!DR3-内轮廓!DR3</f>
        <v>6.8545301795113431</v>
      </c>
      <c r="DS3">
        <f>外轮廓!DS3-内轮廓!DS3</f>
        <v>6.8938350307758753</v>
      </c>
      <c r="DT3">
        <f>外轮廓!DT3-内轮廓!DT3</f>
        <v>6.9135648512434926</v>
      </c>
      <c r="DU3">
        <f>外轮廓!DU3-内轮廓!DU3</f>
        <v>6.9204907714151602</v>
      </c>
      <c r="DV3">
        <f>外轮廓!DV3-内轮廓!DV3</f>
        <v>6.925708519433698</v>
      </c>
      <c r="DW3">
        <f>外轮廓!DW3-内轮廓!DW3</f>
        <v>6.931477212354082</v>
      </c>
      <c r="DX3">
        <f>外轮廓!DX3-内轮廓!DX3</f>
        <v>6.9301726296108583</v>
      </c>
      <c r="DY3">
        <f>外轮廓!DY3-内轮廓!DY3</f>
        <v>6.9382390305018404</v>
      </c>
      <c r="DZ3">
        <f>外轮廓!DZ3-内轮廓!DZ3</f>
        <v>6.9348667611913442</v>
      </c>
      <c r="EA3">
        <f>外轮廓!EA3-内轮廓!EA3</f>
        <v>6.9248035057019806</v>
      </c>
      <c r="EB3">
        <f>外轮廓!EB3-内轮廓!EB3</f>
        <v>6.8941754327905116</v>
      </c>
      <c r="EC3">
        <f>外轮廓!EC3-内轮廓!EC3</f>
        <v>6.822293703216431</v>
      </c>
      <c r="ED3">
        <f>外轮廓!ED3-内轮廓!ED3</f>
        <v>6.7321328727025289</v>
      </c>
      <c r="EE3">
        <f>外轮廓!EE3-内轮廓!EE3</f>
        <v>6.6581161653086554</v>
      </c>
      <c r="EF3">
        <f>外轮廓!EF3-内轮廓!EF3</f>
        <v>6.4611266772437617</v>
      </c>
      <c r="EG3">
        <f>外轮廓!EG3-内轮廓!EG3</f>
        <v>6.8223826958850964</v>
      </c>
      <c r="EH3">
        <f>外轮廓!EH3-内轮廓!EH3</f>
        <v>6.8637266092194196</v>
      </c>
      <c r="EI3">
        <f>外轮廓!EI3-内轮廓!EI3</f>
        <v>6.8898418122807428</v>
      </c>
      <c r="EJ3">
        <f>外轮廓!EJ3-内轮廓!EJ3</f>
        <v>6.9206568282357281</v>
      </c>
      <c r="EK3">
        <f>外轮廓!EK3-内轮廓!EK3</f>
        <v>6.9123456286670191</v>
      </c>
      <c r="EL3">
        <f>外轮廓!EL3-内轮廓!EL3</f>
        <v>6.918925416186859</v>
      </c>
      <c r="EM3">
        <f>外轮廓!EM3-内轮廓!EM3</f>
        <v>6.9260781238751079</v>
      </c>
      <c r="EN3">
        <f>外轮廓!EN3-内轮廓!EN3</f>
        <v>6.9320330048925527</v>
      </c>
      <c r="EO3">
        <f>外轮廓!EO3-内轮廓!EO3</f>
        <v>6.9286424882881619</v>
      </c>
      <c r="EP3">
        <f>外轮廓!EP3-内轮廓!EP3</f>
        <v>6.9376803251180021</v>
      </c>
      <c r="EQ3">
        <f>外轮廓!EQ3-内轮廓!EQ3</f>
        <v>6.9336373385742291</v>
      </c>
      <c r="ER3">
        <f>外轮廓!ER3-内轮廓!ER3</f>
        <v>6.9232189944470406</v>
      </c>
      <c r="ES3">
        <f>外轮廓!ES3-内轮廓!ES3</f>
        <v>6.8937872814716386</v>
      </c>
      <c r="ET3">
        <f>外轮廓!ET3-内轮廓!ET3</f>
        <v>6.8229296797674976</v>
      </c>
      <c r="EU3">
        <f>外轮廓!EU3-内轮廓!EU3</f>
        <v>6.7311158743486885</v>
      </c>
      <c r="EV3">
        <f>外轮廓!EV3-内轮廓!EV3</f>
        <v>6.6587332894212352</v>
      </c>
      <c r="EW3">
        <f>外轮廓!EW3-内轮廓!EW3</f>
        <v>6.4614233006174047</v>
      </c>
      <c r="EX3">
        <f>外轮廓!EX3-内轮廓!EX3</f>
        <v>6.830763277213272</v>
      </c>
      <c r="EY3">
        <f>外轮廓!EY3-内轮廓!EY3</f>
        <v>6.8608128137006616</v>
      </c>
      <c r="EZ3">
        <f>外轮廓!EZ3-内轮廓!EZ3</f>
        <v>6.8979266560051826</v>
      </c>
      <c r="FA3">
        <f>外轮廓!FA3-内轮廓!FA3</f>
        <v>6.9186631487461909</v>
      </c>
      <c r="FB3">
        <f>外轮廓!FB3-内轮廓!FB3</f>
        <v>6.9198296148110217</v>
      </c>
      <c r="FC3">
        <f>外轮廓!FC3-内轮廓!FC3</f>
        <v>6.9117373743792427</v>
      </c>
      <c r="FD3">
        <f>外轮廓!FD3-内轮廓!FD3</f>
        <v>6.9185517942364072</v>
      </c>
      <c r="FE3">
        <f>外轮廓!FE3-内轮廓!FE3</f>
        <v>6.9249669262774844</v>
      </c>
      <c r="FF3">
        <f>外轮廓!FF3-内轮廓!FF3</f>
        <v>6.930865512398249</v>
      </c>
      <c r="FG3">
        <f>外轮廓!FG3-内轮廓!FG3</f>
        <v>6.9285435940736093</v>
      </c>
      <c r="FH3">
        <f>外轮廓!FH3-内轮廓!FH3</f>
        <v>6.9372562189929639</v>
      </c>
      <c r="FI3">
        <f>外轮廓!FI3-内轮廓!FI3</f>
        <v>6.9325202828588317</v>
      </c>
      <c r="FJ3">
        <f>外轮廓!FJ3-内轮廓!FJ3</f>
        <v>6.9226056339575948</v>
      </c>
      <c r="FK3">
        <f>外轮廓!FK3-内轮廓!FK3</f>
        <v>6.8924887036802502</v>
      </c>
      <c r="FL3">
        <f>外轮廓!FL3-内轮廓!FL3</f>
        <v>6.8206848940389833</v>
      </c>
      <c r="FM3">
        <f>外轮廓!FM3-内轮廓!FM3</f>
        <v>6.7303391534709576</v>
      </c>
      <c r="FN3">
        <f>外轮廓!FN3-内轮廓!FN3</f>
        <v>6.6588751860314872</v>
      </c>
      <c r="FO3">
        <f>外轮廓!FO3-内轮廓!FO3</f>
        <v>6.4602600155684797</v>
      </c>
      <c r="FP3">
        <f>外轮廓!FP3-内轮廓!FP3</f>
        <v>6.8462575998668171</v>
      </c>
      <c r="FQ3">
        <f>外轮廓!FQ3-内轮廓!FQ3</f>
        <v>6.8696885312951466</v>
      </c>
      <c r="FR3">
        <f>外轮廓!FR3-内轮廓!FR3</f>
        <v>6.8992170546313503</v>
      </c>
      <c r="FS3">
        <f>外轮廓!FS3-内轮廓!FS3</f>
        <v>6.9260894177156729</v>
      </c>
      <c r="FT3">
        <f>外轮廓!FT3-内轮廓!FT3</f>
        <v>6.9180495169676774</v>
      </c>
      <c r="FU3">
        <f>外轮廓!FU3-内轮廓!FU3</f>
        <v>6.9189214727996387</v>
      </c>
      <c r="FV3">
        <f>外轮廓!FV3-内轮廓!FV3</f>
        <v>6.9112967608087743</v>
      </c>
      <c r="FW3">
        <f>外轮廓!FW3-内轮廓!FW3</f>
        <v>6.9168533700563231</v>
      </c>
      <c r="FX3">
        <f>外轮廓!FX3-内轮廓!FX3</f>
        <v>6.9238586551945716</v>
      </c>
      <c r="FY3">
        <f>外轮廓!FY3-内轮廓!FY3</f>
        <v>6.930334985539254</v>
      </c>
      <c r="FZ3">
        <f>外轮廓!FZ3-内轮廓!FZ3</f>
        <v>6.9286779921607717</v>
      </c>
      <c r="GA3">
        <f>外轮廓!GA3-内轮廓!GA3</f>
        <v>6.9364038526352232</v>
      </c>
      <c r="GB3">
        <f>外轮廓!GB3-内轮廓!GB3</f>
        <v>6.9338289602998557</v>
      </c>
      <c r="GC3">
        <f>外轮廓!GC3-内轮廓!GC3</f>
        <v>6.9242053788443982</v>
      </c>
      <c r="GD3">
        <f>外轮廓!GD3-内轮廓!GD3</f>
        <v>6.892590508290688</v>
      </c>
      <c r="GE3">
        <f>外轮廓!GE3-内轮廓!GE3</f>
        <v>6.8203494543635514</v>
      </c>
      <c r="GF3">
        <f>外轮廓!GF3-内轮廓!GF3</f>
        <v>6.7302900776498547</v>
      </c>
      <c r="GG3">
        <f>外轮廓!GG3-内轮廓!GG3</f>
        <v>6.6526715633425013</v>
      </c>
      <c r="GH3">
        <f>外轮廓!GH3-内轮廓!GH3</f>
        <v>6.4599805973005715</v>
      </c>
    </row>
    <row r="4" spans="1:190" x14ac:dyDescent="0.2">
      <c r="A4" s="1">
        <v>3</v>
      </c>
      <c r="B4">
        <f>外轮廓!B4-内轮廓!B4</f>
        <v>6.4637806937700191</v>
      </c>
      <c r="C4">
        <f>外轮廓!C4-内轮廓!C4</f>
        <v>6.3332604689634735</v>
      </c>
      <c r="D4">
        <f>外轮廓!D4-内轮廓!D4</f>
        <v>6.6672770817539444</v>
      </c>
      <c r="E4">
        <f>外轮廓!E4-内轮廓!E4</f>
        <v>6.5818629307533385</v>
      </c>
      <c r="F4">
        <f>外轮廓!F4-内轮廓!F4</f>
        <v>6.3778176274665981</v>
      </c>
      <c r="G4">
        <f>外轮廓!G4-内轮廓!G4</f>
        <v>6.745918557316017</v>
      </c>
      <c r="H4">
        <f>外轮廓!H4-内轮廓!H4</f>
        <v>6.7159979154029443</v>
      </c>
      <c r="I4">
        <f>外轮廓!I4-内轮廓!I4</f>
        <v>6.6332111943472754</v>
      </c>
      <c r="J4">
        <f>外轮廓!J4-内轮廓!J4</f>
        <v>6.3887949693136008</v>
      </c>
      <c r="K4">
        <f>外轮廓!K4-内轮廓!K4</f>
        <v>6.8083356291211459</v>
      </c>
      <c r="L4">
        <f>外轮廓!L4-内轮廓!L4</f>
        <v>6.795431884084401</v>
      </c>
      <c r="M4">
        <f>外轮廓!M4-内轮廓!M4</f>
        <v>6.7374242422616391</v>
      </c>
      <c r="N4">
        <f>外轮廓!N4-内轮廓!N4</f>
        <v>6.6481598327535067</v>
      </c>
      <c r="O4">
        <f>外轮廓!O4-内轮廓!O4</f>
        <v>6.3883107109892876</v>
      </c>
      <c r="P4">
        <f>外轮廓!P4-内轮廓!P4</f>
        <v>6.8417118758521553</v>
      </c>
      <c r="Q4">
        <f>外轮廓!Q4-内轮廓!Q4</f>
        <v>6.860021620684023</v>
      </c>
      <c r="R4">
        <f>外轮廓!R4-内轮廓!R4</f>
        <v>6.8215000419474379</v>
      </c>
      <c r="S4">
        <f>外轮廓!S4-内轮廓!S4</f>
        <v>6.7450162030426171</v>
      </c>
      <c r="T4">
        <f>外轮廓!T4-内轮廓!T4</f>
        <v>6.6480234453149265</v>
      </c>
      <c r="U4">
        <f>外轮廓!U4-内轮廓!U4</f>
        <v>6.3870438799213147</v>
      </c>
      <c r="V4">
        <f>外轮廓!V4-内轮廓!V4</f>
        <v>6.8489624831642786</v>
      </c>
      <c r="W4">
        <f>外轮廓!W4-内轮廓!W4</f>
        <v>6.8850896428897457</v>
      </c>
      <c r="X4">
        <f>外轮廓!X4-内轮廓!X4</f>
        <v>6.8916651423976703</v>
      </c>
      <c r="Y4">
        <f>外轮廓!Y4-内轮廓!Y4</f>
        <v>6.8323742787891746</v>
      </c>
      <c r="Z4">
        <f>外轮廓!Z4-内轮廓!Z4</f>
        <v>6.7434113201751913</v>
      </c>
      <c r="AA4">
        <f>外轮廓!AA4-内轮廓!AA4</f>
        <v>6.6464151675255465</v>
      </c>
      <c r="AB4">
        <f>外轮廓!AB4-内轮廓!AB4</f>
        <v>6.3856994773647244</v>
      </c>
      <c r="AC4">
        <f>外轮廓!AC4-内轮廓!AC4</f>
        <v>6.8551061780225737</v>
      </c>
      <c r="AD4">
        <f>外轮廓!AD4-内轮廓!AD4</f>
        <v>6.8916001556545012</v>
      </c>
      <c r="AE4">
        <f>外轮廓!AE4-内轮廓!AE4</f>
        <v>6.9179889204286766</v>
      </c>
      <c r="AF4">
        <f>外轮廓!AF4-内轮廓!AF4</f>
        <v>6.9061980631701729</v>
      </c>
      <c r="AG4">
        <f>外轮廓!AG4-内轮廓!AG4</f>
        <v>6.8303219656789196</v>
      </c>
      <c r="AH4">
        <f>外轮廓!AH4-内轮廓!AH4</f>
        <v>6.7412925272471682</v>
      </c>
      <c r="AI4">
        <f>外轮廓!AI4-内轮廓!AI4</f>
        <v>6.6442025092807953</v>
      </c>
      <c r="AJ4">
        <f>外轮廓!AJ4-内轮廓!AJ4</f>
        <v>6.38603959991012</v>
      </c>
      <c r="AK4">
        <f>外轮廓!AK4-内轮廓!AK4</f>
        <v>6.8414699320233865</v>
      </c>
      <c r="AL4">
        <f>外轮廓!AL4-内轮廓!AL4</f>
        <v>6.8954203027620977</v>
      </c>
      <c r="AM4">
        <f>外轮廓!AM4-内轮廓!AM4</f>
        <v>6.9248371040652756</v>
      </c>
      <c r="AN4">
        <f>外轮廓!AN4-内轮廓!AN4</f>
        <v>6.9336554549151757</v>
      </c>
      <c r="AO4">
        <f>外轮廓!AO4-内轮廓!AO4</f>
        <v>6.9031537076604153</v>
      </c>
      <c r="AP4">
        <f>外轮廓!AP4-内轮廓!AP4</f>
        <v>6.8295865830189086</v>
      </c>
      <c r="AQ4">
        <f>外轮廓!AQ4-内轮廓!AQ4</f>
        <v>6.7400018190639344</v>
      </c>
      <c r="AR4">
        <f>外轮廓!AR4-内轮廓!AR4</f>
        <v>6.6436758783397565</v>
      </c>
      <c r="AS4">
        <f>外轮廓!AS4-内轮廓!AS4</f>
        <v>6.3842014410894663</v>
      </c>
      <c r="AT4">
        <f>外轮廓!AT4-内轮廓!AT4</f>
        <v>6.8405077348992052</v>
      </c>
      <c r="AU4">
        <f>外轮廓!AU4-内轮廓!AU4</f>
        <v>6.879779915164292</v>
      </c>
      <c r="AV4">
        <f>外轮廓!AV4-内轮廓!AV4</f>
        <v>6.926939267605789</v>
      </c>
      <c r="AW4">
        <f>外轮廓!AW4-内轮廓!AW4</f>
        <v>6.9422724615315659</v>
      </c>
      <c r="AX4">
        <f>外轮廓!AX4-内轮廓!AX4</f>
        <v>6.9311778718021841</v>
      </c>
      <c r="AY4">
        <f>外轮廓!AY4-内轮廓!AY4</f>
        <v>6.902005489263928</v>
      </c>
      <c r="AZ4">
        <f>外轮廓!AZ4-内轮廓!AZ4</f>
        <v>6.8280051146269969</v>
      </c>
      <c r="BA4">
        <f>外轮廓!BA4-内轮廓!BA4</f>
        <v>6.7396708466520465</v>
      </c>
      <c r="BB4">
        <f>外轮廓!BB4-内轮廓!BB4</f>
        <v>6.6434735781614762</v>
      </c>
      <c r="BC4">
        <f>外轮廓!BC4-内轮廓!BC4</f>
        <v>6.3844334709338355</v>
      </c>
      <c r="BD4">
        <f>外轮廓!BD4-内轮廓!BD4</f>
        <v>6.8289483258939896</v>
      </c>
      <c r="BE4">
        <f>外轮廓!BE4-内轮廓!BE4</f>
        <v>6.8767566311220563</v>
      </c>
      <c r="BF4">
        <f>外轮廓!BF4-内轮廓!BF4</f>
        <v>6.9131999647147282</v>
      </c>
      <c r="BG4">
        <f>外轮廓!BG4-内轮廓!BG4</f>
        <v>6.9443850064674209</v>
      </c>
      <c r="BH4">
        <f>外轮廓!BH4-内轮廓!BH4</f>
        <v>6.9402863984283698</v>
      </c>
      <c r="BI4">
        <f>外轮廓!BI4-内轮廓!BI4</f>
        <v>6.930808372554317</v>
      </c>
      <c r="BJ4">
        <f>外轮廓!BJ4-内轮廓!BJ4</f>
        <v>6.8999420878262114</v>
      </c>
      <c r="BK4">
        <f>外轮廓!BK4-内轮廓!BK4</f>
        <v>6.8267172611614626</v>
      </c>
      <c r="BL4">
        <f>外轮廓!BL4-内轮廓!BL4</f>
        <v>6.7393300619409757</v>
      </c>
      <c r="BM4">
        <f>外轮廓!BM4-内轮廓!BM4</f>
        <v>6.641456667754575</v>
      </c>
      <c r="BN4">
        <f>外轮廓!BN4-内轮廓!BN4</f>
        <v>6.3843135321487239</v>
      </c>
      <c r="BO4">
        <f>外轮廓!BO4-内轮廓!BO4</f>
        <v>6.809674704968792</v>
      </c>
      <c r="BP4">
        <f>外轮廓!BP4-内轮廓!BP4</f>
        <v>6.8653764970228011</v>
      </c>
      <c r="BQ4">
        <f>外轮廓!BQ4-内轮廓!BQ4</f>
        <v>6.9056591379054382</v>
      </c>
      <c r="BR4">
        <f>外轮廓!BR4-内轮廓!BR4</f>
        <v>6.9340358457623736</v>
      </c>
      <c r="BS4">
        <f>外轮廓!BS4-内轮廓!BS4</f>
        <v>6.9434986358465238</v>
      </c>
      <c r="BT4">
        <f>外轮廓!BT4-内轮廓!BT4</f>
        <v>6.940279032922497</v>
      </c>
      <c r="BU4">
        <f>外轮廓!BU4-内轮廓!BU4</f>
        <v>6.9288920281306687</v>
      </c>
      <c r="BV4">
        <f>外轮廓!BV4-内轮廓!BV4</f>
        <v>6.8991379862618984</v>
      </c>
      <c r="BW4">
        <f>外轮廓!BW4-内轮廓!BW4</f>
        <v>6.8265784237529346</v>
      </c>
      <c r="BX4">
        <f>外轮廓!BX4-内轮廓!BX4</f>
        <v>6.7385552258906998</v>
      </c>
      <c r="BY4">
        <f>外轮廓!BY4-内轮廓!BY4</f>
        <v>6.6408617462534707</v>
      </c>
      <c r="BZ4">
        <f>外轮廓!BZ4-内轮廓!BZ4</f>
        <v>6.3834643318685593</v>
      </c>
      <c r="CA4">
        <f>外轮廓!CA4-内轮廓!CA4</f>
        <v>6.8110266228939906</v>
      </c>
      <c r="CB4">
        <f>外轮廓!CB4-内轮廓!CB4</f>
        <v>6.8477117414501691</v>
      </c>
      <c r="CC4">
        <f>外轮廓!CC4-内轮廓!CC4</f>
        <v>6.8996767664492324</v>
      </c>
      <c r="CD4">
        <f>外轮廓!CD4-内轮廓!CD4</f>
        <v>6.9293803962500888</v>
      </c>
      <c r="CE4">
        <f>外轮廓!CE4-内轮廓!CE4</f>
        <v>6.9339165373563461</v>
      </c>
      <c r="CF4">
        <f>外轮廓!CF4-内轮廓!CF4</f>
        <v>6.9421149609294019</v>
      </c>
      <c r="CG4">
        <f>外轮廓!CG4-内轮廓!CG4</f>
        <v>6.9384166802480891</v>
      </c>
      <c r="CH4">
        <f>外轮廓!CH4-内轮廓!CH4</f>
        <v>6.9286104785968021</v>
      </c>
      <c r="CI4">
        <f>外轮廓!CI4-内轮廓!CI4</f>
        <v>6.8994110478055291</v>
      </c>
      <c r="CJ4">
        <f>外轮廓!CJ4-内轮廓!CJ4</f>
        <v>6.8257897197506665</v>
      </c>
      <c r="CK4">
        <f>外轮廓!CK4-内轮廓!CK4</f>
        <v>6.7369699254889852</v>
      </c>
      <c r="CL4">
        <f>外轮廓!CL4-内轮廓!CL4</f>
        <v>6.6410168670536436</v>
      </c>
      <c r="CM4">
        <f>外轮廓!CM4-内轮廓!CM4</f>
        <v>6.3824267001599608</v>
      </c>
      <c r="CN4">
        <f>外轮廓!CN4-内轮廓!CN4</f>
        <v>6.8154397413340888</v>
      </c>
      <c r="CO4">
        <f>外轮廓!CO4-内轮廓!CO4</f>
        <v>6.8462384181357123</v>
      </c>
      <c r="CP4">
        <f>外轮廓!CP4-内轮廓!CP4</f>
        <v>6.8851183181282849</v>
      </c>
      <c r="CQ4">
        <f>外轮廓!CQ4-内轮廓!CQ4</f>
        <v>6.924827291019966</v>
      </c>
      <c r="CR4">
        <f>外轮廓!CR4-内轮廓!CR4</f>
        <v>6.9292973391478441</v>
      </c>
      <c r="CS4">
        <f>外轮廓!CS4-内轮廓!CS4</f>
        <v>6.9316699743250538</v>
      </c>
      <c r="CT4">
        <f>外轮廓!CT4-内轮廓!CT4</f>
        <v>6.9418232673539322</v>
      </c>
      <c r="CU4">
        <f>外轮廓!CU4-内轮廓!CU4</f>
        <v>6.9380072350097706</v>
      </c>
      <c r="CV4">
        <f>外轮廓!CV4-内轮廓!CV4</f>
        <v>6.9280537406275613</v>
      </c>
      <c r="CW4">
        <f>外轮廓!CW4-内轮廓!CW4</f>
        <v>6.8983183482460362</v>
      </c>
      <c r="CX4">
        <f>外轮廓!CX4-内轮廓!CX4</f>
        <v>6.8239864881722809</v>
      </c>
      <c r="CY4">
        <f>外轮廓!CY4-内轮廓!CY4</f>
        <v>6.7366953734558805</v>
      </c>
      <c r="CZ4">
        <f>外轮廓!CZ4-内轮廓!CZ4</f>
        <v>6.6415411138333624</v>
      </c>
      <c r="DA4">
        <f>外轮廓!DA4-内轮廓!DA4</f>
        <v>6.3827680310840904</v>
      </c>
      <c r="DB4">
        <f>外轮廓!DB4-内轮廓!DB4</f>
        <v>6.8163654717323467</v>
      </c>
      <c r="DC4">
        <f>外轮廓!DC4-内轮廓!DC4</f>
        <v>6.8564708031352026</v>
      </c>
      <c r="DD4">
        <f>外轮廓!DD4-内轮廓!DD4</f>
        <v>6.8810588595294391</v>
      </c>
      <c r="DE4">
        <f>外轮廓!DE4-内轮廓!DE4</f>
        <v>6.9114030151509667</v>
      </c>
      <c r="DF4">
        <f>外轮廓!DF4-内轮廓!DF4</f>
        <v>6.9241651146042074</v>
      </c>
      <c r="DG4">
        <f>外轮廓!DG4-内轮廓!DG4</f>
        <v>6.9293454024351249</v>
      </c>
      <c r="DH4">
        <f>外轮廓!DH4-内轮廓!DH4</f>
        <v>6.9319607903704892</v>
      </c>
      <c r="DI4">
        <f>外轮廓!DI4-内轮廓!DI4</f>
        <v>6.9402169542450238</v>
      </c>
      <c r="DJ4">
        <f>外轮廓!DJ4-内轮廓!DJ4</f>
        <v>6.9368486296832614</v>
      </c>
      <c r="DK4">
        <f>外轮廓!DK4-内轮廓!DK4</f>
        <v>6.9274780943678493</v>
      </c>
      <c r="DL4">
        <f>外轮廓!DL4-内轮廓!DL4</f>
        <v>6.8972162337652421</v>
      </c>
      <c r="DM4">
        <f>外轮廓!DM4-内轮廓!DM4</f>
        <v>6.824229782757584</v>
      </c>
      <c r="DN4">
        <f>外轮廓!DN4-内轮廓!DN4</f>
        <v>6.7362158779002712</v>
      </c>
      <c r="DO4">
        <f>外轮廓!DO4-内轮廓!DO4</f>
        <v>6.6398488084557172</v>
      </c>
      <c r="DP4">
        <f>外轮廓!DP4-内轮廓!DP4</f>
        <v>6.3832609131221574</v>
      </c>
      <c r="DQ4">
        <f>外轮廓!DQ4-内轮廓!DQ4</f>
        <v>6.8277841008704598</v>
      </c>
      <c r="DR4">
        <f>外轮廓!DR4-内轮廓!DR4</f>
        <v>6.8527098840980329</v>
      </c>
      <c r="DS4">
        <f>外轮廓!DS4-内轮廓!DS4</f>
        <v>6.8942669560212266</v>
      </c>
      <c r="DT4">
        <f>外轮廓!DT4-内轮廓!DT4</f>
        <v>6.9084721928071744</v>
      </c>
      <c r="DU4">
        <f>外轮廓!DU4-内轮廓!DU4</f>
        <v>6.9107832001186793</v>
      </c>
      <c r="DV4">
        <f>外轮廓!DV4-内轮廓!DV4</f>
        <v>6.9227032321594848</v>
      </c>
      <c r="DW4">
        <f>外轮廓!DW4-内轮廓!DW4</f>
        <v>6.9278762578966777</v>
      </c>
      <c r="DX4">
        <f>外轮廓!DX4-内轮廓!DX4</f>
        <v>6.9312505065695404</v>
      </c>
      <c r="DY4">
        <f>外轮廓!DY4-内轮廓!DY4</f>
        <v>6.9400546632504785</v>
      </c>
      <c r="DZ4">
        <f>外轮廓!DZ4-内轮廓!DZ4</f>
        <v>6.9369803027132306</v>
      </c>
      <c r="EA4">
        <f>外轮廓!EA4-内轮廓!EA4</f>
        <v>6.926134772585975</v>
      </c>
      <c r="EB4">
        <f>外轮廓!EB4-内轮廓!EB4</f>
        <v>6.8970939879492832</v>
      </c>
      <c r="EC4">
        <f>外轮廓!EC4-内轮廓!EC4</f>
        <v>6.8244872638697629</v>
      </c>
      <c r="ED4">
        <f>外轮廓!ED4-内轮廓!ED4</f>
        <v>6.73494050311092</v>
      </c>
      <c r="EE4">
        <f>外轮廓!EE4-内轮廓!EE4</f>
        <v>6.6387344840660845</v>
      </c>
      <c r="EF4">
        <f>外轮廓!EF4-内轮廓!EF4</f>
        <v>6.382169515263854</v>
      </c>
      <c r="EG4">
        <f>外轮廓!EG4-内轮廓!EG4</f>
        <v>6.8249818466914292</v>
      </c>
      <c r="EH4">
        <f>外轮廓!EH4-内轮廓!EH4</f>
        <v>6.8649345509551409</v>
      </c>
      <c r="EI4">
        <f>外轮廓!EI4-内轮廓!EI4</f>
        <v>6.8881629615658255</v>
      </c>
      <c r="EJ4">
        <f>外轮廓!EJ4-内轮廓!EJ4</f>
        <v>6.9196576446881721</v>
      </c>
      <c r="EK4">
        <f>外轮廓!EK4-内轮廓!EK4</f>
        <v>6.9071424975664257</v>
      </c>
      <c r="EL4">
        <f>外轮廓!EL4-内轮廓!EL4</f>
        <v>6.9091289285072932</v>
      </c>
      <c r="EM4">
        <f>外轮廓!EM4-内轮廓!EM4</f>
        <v>6.9227812623592868</v>
      </c>
      <c r="EN4">
        <f>外轮廓!EN4-内轮廓!EN4</f>
        <v>6.9280152152704559</v>
      </c>
      <c r="EO4">
        <f>外轮廓!EO4-内轮廓!EO4</f>
        <v>6.9299041902452601</v>
      </c>
      <c r="EP4">
        <f>外轮廓!EP4-内轮廓!EP4</f>
        <v>6.9398642118740099</v>
      </c>
      <c r="EQ4">
        <f>外轮廓!EQ4-内轮廓!EQ4</f>
        <v>6.9373549780439845</v>
      </c>
      <c r="ER4">
        <f>外轮廓!ER4-内轮廓!ER4</f>
        <v>6.9252527661656558</v>
      </c>
      <c r="ES4">
        <f>外轮廓!ES4-内轮廓!ES4</f>
        <v>6.8971006802776103</v>
      </c>
      <c r="ET4">
        <f>外轮廓!ET4-内轮廓!ET4</f>
        <v>6.8227212110742812</v>
      </c>
      <c r="EU4">
        <f>外轮廓!EU4-内轮廓!EU4</f>
        <v>6.7354536416633621</v>
      </c>
      <c r="EV4">
        <f>外轮廓!EV4-内轮廓!EV4</f>
        <v>6.6396064030047555</v>
      </c>
      <c r="EW4">
        <f>外轮廓!EW4-内轮廓!EW4</f>
        <v>6.3827689633300082</v>
      </c>
      <c r="EX4">
        <f>外轮廓!EX4-内轮廓!EX4</f>
        <v>6.8351570192835922</v>
      </c>
      <c r="EY4">
        <f>外轮廓!EY4-内轮廓!EY4</f>
        <v>6.8628154503727217</v>
      </c>
      <c r="EZ4">
        <f>外轮廓!EZ4-内轮廓!EZ4</f>
        <v>6.8987307638785822</v>
      </c>
      <c r="FA4">
        <f>外轮廓!FA4-内轮廓!FA4</f>
        <v>6.9150154107125488</v>
      </c>
      <c r="FB4">
        <f>外轮廓!FB4-内轮廓!FB4</f>
        <v>6.9180546733492392</v>
      </c>
      <c r="FC4">
        <f>外轮廓!FC4-内轮廓!FC4</f>
        <v>6.9060622238591876</v>
      </c>
      <c r="FD4">
        <f>外轮廓!FD4-内轮廓!FD4</f>
        <v>6.9085733561556495</v>
      </c>
      <c r="FE4">
        <f>外轮廓!FE4-内轮廓!FE4</f>
        <v>6.92175744458617</v>
      </c>
      <c r="FF4">
        <f>外轮廓!FF4-内轮廓!FF4</f>
        <v>6.9275616621126446</v>
      </c>
      <c r="FG4">
        <f>外轮廓!FG4-内轮廓!FG4</f>
        <v>6.9306363295822564</v>
      </c>
      <c r="FH4">
        <f>外轮廓!FH4-内轮廓!FH4</f>
        <v>6.9394587211621612</v>
      </c>
      <c r="FI4">
        <f>外轮廓!FI4-内轮廓!FI4</f>
        <v>6.9366696382639503</v>
      </c>
      <c r="FJ4">
        <f>外轮廓!FJ4-内轮廓!FJ4</f>
        <v>6.9258048305919431</v>
      </c>
      <c r="FK4">
        <f>外轮廓!FK4-内轮廓!FK4</f>
        <v>6.8946231265146878</v>
      </c>
      <c r="FL4">
        <f>外轮廓!FL4-内轮廓!FL4</f>
        <v>6.822835997513927</v>
      </c>
      <c r="FM4">
        <f>外轮廓!FM4-内轮廓!FM4</f>
        <v>6.7351803850437122</v>
      </c>
      <c r="FN4">
        <f>外轮廓!FN4-内轮廓!FN4</f>
        <v>6.6418685103186235</v>
      </c>
      <c r="FO4">
        <f>外轮廓!FO4-内轮廓!FO4</f>
        <v>6.3784053669135474</v>
      </c>
      <c r="FP4">
        <f>外轮廓!FP4-内轮廓!FP4</f>
        <v>6.8414691130165792</v>
      </c>
      <c r="FQ4">
        <f>外轮廓!FQ4-内轮廓!FQ4</f>
        <v>6.8720838472658627</v>
      </c>
      <c r="FR4">
        <f>外轮廓!FR4-内轮廓!FR4</f>
        <v>6.9021162296588798</v>
      </c>
      <c r="FS4">
        <f>外轮廓!FS4-内轮廓!FS4</f>
        <v>6.9263265982834952</v>
      </c>
      <c r="FT4">
        <f>外轮廓!FT4-内轮廓!FT4</f>
        <v>6.9145059106346594</v>
      </c>
      <c r="FU4">
        <f>外轮廓!FU4-内轮廓!FU4</f>
        <v>6.9170048794965098</v>
      </c>
      <c r="FV4">
        <f>外轮廓!FV4-内轮廓!FV4</f>
        <v>6.9054096817093864</v>
      </c>
      <c r="FW4">
        <f>外轮廓!FW4-内轮廓!FW4</f>
        <v>6.9071960875100018</v>
      </c>
      <c r="FX4">
        <f>外轮廓!FX4-内轮廓!FX4</f>
        <v>6.9212496052281978</v>
      </c>
      <c r="FY4">
        <f>外轮廓!FY4-内轮廓!FY4</f>
        <v>6.9272055025159389</v>
      </c>
      <c r="FZ4">
        <f>外轮廓!FZ4-内轮廓!FZ4</f>
        <v>6.9287272513008986</v>
      </c>
      <c r="GA4">
        <f>外轮廓!GA4-内轮廓!GA4</f>
        <v>6.9395974741716842</v>
      </c>
      <c r="GB4">
        <f>外轮廓!GB4-内轮廓!GB4</f>
        <v>6.9351358350119057</v>
      </c>
      <c r="GC4">
        <f>外轮廓!GC4-内轮廓!GC4</f>
        <v>6.924765687786163</v>
      </c>
      <c r="GD4">
        <f>外轮廓!GD4-内轮廓!GD4</f>
        <v>6.8961962735119116</v>
      </c>
      <c r="GE4">
        <f>外轮廓!GE4-内轮廓!GE4</f>
        <v>6.822582716637406</v>
      </c>
      <c r="GF4">
        <f>外轮廓!GF4-内轮廓!GF4</f>
        <v>6.7335254219453802</v>
      </c>
      <c r="GG4">
        <f>外轮廓!GG4-内轮廓!GG4</f>
        <v>6.6431578489488032</v>
      </c>
      <c r="GH4">
        <f>外轮廓!GH4-内轮廓!GH4</f>
        <v>6.3819990506713467</v>
      </c>
    </row>
    <row r="5" spans="1:190" x14ac:dyDescent="0.2">
      <c r="A5" s="1">
        <v>4</v>
      </c>
      <c r="B5">
        <f>外轮廓!B5-内轮廓!B5</f>
        <v>6.4819439456576973</v>
      </c>
      <c r="C5">
        <f>外轮廓!C5-内轮廓!C5</f>
        <v>6.4324662071036158</v>
      </c>
      <c r="D5">
        <f>外轮廓!D5-内轮廓!D5</f>
        <v>6.6541840294076167</v>
      </c>
      <c r="E5">
        <f>外轮廓!E5-内轮廓!E5</f>
        <v>6.6007499203178668</v>
      </c>
      <c r="F5">
        <f>外轮廓!F5-内轮廓!F5</f>
        <v>6.4794390246100377</v>
      </c>
      <c r="G5">
        <f>外轮廓!G5-内轮廓!G5</f>
        <v>6.7305747417705746</v>
      </c>
      <c r="H5">
        <f>外轮廓!H5-内轮廓!H5</f>
        <v>6.703086550815847</v>
      </c>
      <c r="I5">
        <f>外轮廓!I5-内轮廓!I5</f>
        <v>6.6511059406503747</v>
      </c>
      <c r="J5">
        <f>外轮廓!J5-内轮廓!J5</f>
        <v>6.4906942812474426</v>
      </c>
      <c r="K5">
        <f>外轮廓!K5-内轮廓!K5</f>
        <v>6.7923680367205748</v>
      </c>
      <c r="L5">
        <f>外轮廓!L5-内轮廓!L5</f>
        <v>6.7820571172094972</v>
      </c>
      <c r="M5">
        <f>外轮廓!M5-内轮廓!M5</f>
        <v>6.7240109598978535</v>
      </c>
      <c r="N5">
        <f>外轮廓!N5-内轮廓!N5</f>
        <v>6.6653461794852831</v>
      </c>
      <c r="O5">
        <f>外轮廓!O5-内轮廓!O5</f>
        <v>6.4894173532654733</v>
      </c>
      <c r="P5">
        <f>外轮廓!P5-内轮廓!P5</f>
        <v>6.8247595860097618</v>
      </c>
      <c r="Q5">
        <f>外轮廓!Q5-内轮廓!Q5</f>
        <v>6.8442125407021095</v>
      </c>
      <c r="R5">
        <f>外轮廓!R5-内轮廓!R5</f>
        <v>6.8073872982818315</v>
      </c>
      <c r="S5">
        <f>外轮廓!S5-内轮廓!S5</f>
        <v>6.7313939610213254</v>
      </c>
      <c r="T5">
        <f>外轮廓!T5-内轮廓!T5</f>
        <v>6.6658927728365498</v>
      </c>
      <c r="U5">
        <f>外轮廓!U5-内轮廓!U5</f>
        <v>6.4879387700812643</v>
      </c>
      <c r="V5">
        <f>外轮廓!V5-内轮廓!V5</f>
        <v>6.8315611586600653</v>
      </c>
      <c r="W5">
        <f>外轮廓!W5-内轮廓!W5</f>
        <v>6.8697999057317745</v>
      </c>
      <c r="X5">
        <f>外轮廓!X5-内轮廓!X5</f>
        <v>6.8760801056973335</v>
      </c>
      <c r="Y5">
        <f>外轮廓!Y5-内轮廓!Y5</f>
        <v>6.8174625876607635</v>
      </c>
      <c r="Z5">
        <f>外轮廓!Z5-内轮廓!Z5</f>
        <v>6.7285724500654425</v>
      </c>
      <c r="AA5">
        <f>外轮廓!AA5-内轮廓!AA5</f>
        <v>6.6638948510859066</v>
      </c>
      <c r="AB5">
        <f>外轮廓!AB5-内轮廓!AB5</f>
        <v>6.4874703506360589</v>
      </c>
      <c r="AC5">
        <f>外轮廓!AC5-内轮廓!AC5</f>
        <v>6.8364986958694161</v>
      </c>
      <c r="AD5">
        <f>外轮廓!AD5-内轮廓!AD5</f>
        <v>6.8752817098490553</v>
      </c>
      <c r="AE5">
        <f>外轮廓!AE5-内轮廓!AE5</f>
        <v>6.9034207505477383</v>
      </c>
      <c r="AF5">
        <f>外轮廓!AF5-内轮廓!AF5</f>
        <v>6.888519724750843</v>
      </c>
      <c r="AG5">
        <f>外轮廓!AG5-内轮廓!AG5</f>
        <v>6.8150434173887291</v>
      </c>
      <c r="AH5">
        <f>外轮廓!AH5-内轮廓!AH5</f>
        <v>6.7274725906009181</v>
      </c>
      <c r="AI5">
        <f>外轮廓!AI5-内轮廓!AI5</f>
        <v>6.6621241379508476</v>
      </c>
      <c r="AJ5">
        <f>外轮廓!AJ5-内轮廓!AJ5</f>
        <v>6.4869455445671562</v>
      </c>
      <c r="AK5">
        <f>外轮廓!AK5-内轮廓!AK5</f>
        <v>6.8294075760822466</v>
      </c>
      <c r="AL5">
        <f>外轮廓!AL5-内轮廓!AL5</f>
        <v>6.8760812861879188</v>
      </c>
      <c r="AM5">
        <f>外轮廓!AM5-内轮廓!AM5</f>
        <v>6.9092109520638516</v>
      </c>
      <c r="AN5">
        <f>外轮廓!AN5-内轮廓!AN5</f>
        <v>6.9165404069978393</v>
      </c>
      <c r="AO5">
        <f>外轮廓!AO5-内轮廓!AO5</f>
        <v>6.886869290843677</v>
      </c>
      <c r="AP5">
        <f>外轮廓!AP5-内轮廓!AP5</f>
        <v>6.8135953074254445</v>
      </c>
      <c r="AQ5">
        <f>外轮廓!AQ5-内轮廓!AQ5</f>
        <v>6.7257670372108223</v>
      </c>
      <c r="AR5">
        <f>外轮廓!AR5-内轮廓!AR5</f>
        <v>6.6610123944762663</v>
      </c>
      <c r="AS5">
        <f>外轮廓!AS5-内轮廓!AS5</f>
        <v>6.4848563896285683</v>
      </c>
      <c r="AT5">
        <f>外轮廓!AT5-内轮廓!AT5</f>
        <v>6.830905049593909</v>
      </c>
      <c r="AU5">
        <f>外轮廓!AU5-内轮廓!AU5</f>
        <v>6.8682804319614164</v>
      </c>
      <c r="AV5">
        <f>外轮廓!AV5-内轮廓!AV5</f>
        <v>6.9081843683178974</v>
      </c>
      <c r="AW5">
        <f>外轮廓!AW5-内轮廓!AW5</f>
        <v>6.9239236698014537</v>
      </c>
      <c r="AX5">
        <f>外轮廓!AX5-内轮廓!AX5</f>
        <v>6.9154132176242555</v>
      </c>
      <c r="AY5">
        <f>外轮廓!AY5-内轮廓!AY5</f>
        <v>6.8852143331964513</v>
      </c>
      <c r="AZ5">
        <f>外轮廓!AZ5-内轮廓!AZ5</f>
        <v>6.8129302042286142</v>
      </c>
      <c r="BA5">
        <f>外轮廓!BA5-内轮廓!BA5</f>
        <v>6.7250284750507632</v>
      </c>
      <c r="BB5">
        <f>外轮廓!BB5-内轮廓!BB5</f>
        <v>6.6602790786557762</v>
      </c>
      <c r="BC5">
        <f>外轮廓!BC5-内轮廓!BC5</f>
        <v>6.4848117541099342</v>
      </c>
      <c r="BD5">
        <f>外轮廓!BD5-内轮廓!BD5</f>
        <v>6.8227927236227117</v>
      </c>
      <c r="BE5">
        <f>外轮廓!BE5-内轮廓!BE5</f>
        <v>6.8685511517722944</v>
      </c>
      <c r="BF5">
        <f>外轮廓!BF5-内轮廓!BF5</f>
        <v>6.9011200752528694</v>
      </c>
      <c r="BG5">
        <f>外轮廓!BG5-内轮廓!BG5</f>
        <v>6.9245411148687808</v>
      </c>
      <c r="BH5">
        <f>外轮廓!BH5-内轮廓!BH5</f>
        <v>6.9223118676482969</v>
      </c>
      <c r="BI5">
        <f>外轮廓!BI5-内轮廓!BI5</f>
        <v>6.9145505611396345</v>
      </c>
      <c r="BJ5">
        <f>外轮廓!BJ5-内轮廓!BJ5</f>
        <v>6.884600994871775</v>
      </c>
      <c r="BK5">
        <f>外轮廓!BK5-内轮廓!BK5</f>
        <v>6.8117980630165746</v>
      </c>
      <c r="BL5">
        <f>外轮廓!BL5-内轮廓!BL5</f>
        <v>6.7241573737429334</v>
      </c>
      <c r="BM5">
        <f>外轮廓!BM5-内轮廓!BM5</f>
        <v>6.6594663660877984</v>
      </c>
      <c r="BN5">
        <f>外轮廓!BN5-内轮廓!BN5</f>
        <v>6.4841399261916735</v>
      </c>
      <c r="BO5">
        <f>外轮廓!BO5-内轮廓!BO5</f>
        <v>6.8126412627956441</v>
      </c>
      <c r="BP5">
        <f>外轮廓!BP5-内轮廓!BP5</f>
        <v>6.8601404949432663</v>
      </c>
      <c r="BQ5">
        <f>外轮廓!BQ5-内轮廓!BQ5</f>
        <v>6.8989425088438523</v>
      </c>
      <c r="BR5">
        <f>外轮廓!BR5-内轮廓!BR5</f>
        <v>6.9196694109158372</v>
      </c>
      <c r="BS5">
        <f>外轮廓!BS5-内轮廓!BS5</f>
        <v>6.9236730930340258</v>
      </c>
      <c r="BT5">
        <f>外轮廓!BT5-内轮廓!BT5</f>
        <v>6.9226189282046633</v>
      </c>
      <c r="BU5">
        <f>外轮廓!BU5-内轮廓!BU5</f>
        <v>6.9137731291121085</v>
      </c>
      <c r="BV5">
        <f>外轮廓!BV5-内轮廓!BV5</f>
        <v>6.8836352927709328</v>
      </c>
      <c r="BW5">
        <f>外轮廓!BW5-内轮廓!BW5</f>
        <v>6.8113312225966993</v>
      </c>
      <c r="BX5">
        <f>外轮廓!BX5-内轮廓!BX5</f>
        <v>6.7237689836842875</v>
      </c>
      <c r="BY5">
        <f>外轮廓!BY5-内轮廓!BY5</f>
        <v>6.6596515338750493</v>
      </c>
      <c r="BZ5">
        <f>外轮廓!BZ5-内轮廓!BZ5</f>
        <v>6.4847406708243938</v>
      </c>
      <c r="CA5">
        <f>外轮廓!CA5-内轮廓!CA5</f>
        <v>6.8083296094671937</v>
      </c>
      <c r="CB5">
        <f>外轮廓!CB5-内轮廓!CB5</f>
        <v>6.8526729441307523</v>
      </c>
      <c r="CC5">
        <f>外轮廓!CC5-内轮廓!CC5</f>
        <v>6.89508958717078</v>
      </c>
      <c r="CD5">
        <f>外轮廓!CD5-内轮廓!CD5</f>
        <v>6.9218893641972841</v>
      </c>
      <c r="CE5">
        <f>外轮廓!CE5-内轮廓!CE5</f>
        <v>6.9198002228175568</v>
      </c>
      <c r="CF5">
        <f>外轮廓!CF5-内轮廓!CF5</f>
        <v>6.9226892502728816</v>
      </c>
      <c r="CG5">
        <f>外轮廓!CG5-内轮廓!CG5</f>
        <v>6.9208832936409479</v>
      </c>
      <c r="CH5">
        <f>外轮廓!CH5-内轮廓!CH5</f>
        <v>6.912375410924227</v>
      </c>
      <c r="CI5">
        <f>外轮廓!CI5-内轮廓!CI5</f>
        <v>6.8826778505116692</v>
      </c>
      <c r="CJ5">
        <f>外轮廓!CJ5-内轮廓!CJ5</f>
        <v>6.810748499334089</v>
      </c>
      <c r="CK5">
        <f>外轮廓!CK5-内轮廓!CK5</f>
        <v>6.7232597912401602</v>
      </c>
      <c r="CL5">
        <f>外轮廓!CL5-内轮廓!CL5</f>
        <v>6.6587137477448053</v>
      </c>
      <c r="CM5">
        <f>外轮廓!CM5-内轮廓!CM5</f>
        <v>6.4833802750353371</v>
      </c>
      <c r="CN5">
        <f>外轮廓!CN5-内轮廓!CN5</f>
        <v>6.8150748813735618</v>
      </c>
      <c r="CO5">
        <f>外轮廓!CO5-内轮廓!CO5</f>
        <v>6.8460729266419449</v>
      </c>
      <c r="CP5">
        <f>外轮廓!CP5-内轮廓!CP5</f>
        <v>6.8881667916730152</v>
      </c>
      <c r="CQ5">
        <f>外轮廓!CQ5-内轮廓!CQ5</f>
        <v>6.9175472015584418</v>
      </c>
      <c r="CR5">
        <f>外轮廓!CR5-内轮廓!CR5</f>
        <v>6.9213059625870486</v>
      </c>
      <c r="CS5">
        <f>外轮廓!CS5-内轮廓!CS5</f>
        <v>6.9178181841880857</v>
      </c>
      <c r="CT5">
        <f>外轮廓!CT5-内轮廓!CT5</f>
        <v>6.9216130654017007</v>
      </c>
      <c r="CU5">
        <f>外轮廓!CU5-内轮廓!CU5</f>
        <v>6.9201256296236622</v>
      </c>
      <c r="CV5">
        <f>外轮廓!CV5-内轮廓!CV5</f>
        <v>6.9113087137602918</v>
      </c>
      <c r="CW5">
        <f>外轮廓!CW5-内轮廓!CW5</f>
        <v>6.8817960127370554</v>
      </c>
      <c r="CX5">
        <f>外轮廓!CX5-内轮廓!CX5</f>
        <v>6.8096445496544717</v>
      </c>
      <c r="CY5">
        <f>外轮廓!CY5-内轮廓!CY5</f>
        <v>6.7223407251225424</v>
      </c>
      <c r="CZ5">
        <f>外轮廓!CZ5-内轮廓!CZ5</f>
        <v>6.6580557176615685</v>
      </c>
      <c r="DA5">
        <f>外轮廓!DA5-内轮廓!DA5</f>
        <v>6.4827108440717325</v>
      </c>
      <c r="DB5">
        <f>外轮廓!DB5-内轮廓!DB5</f>
        <v>6.8146629111523822</v>
      </c>
      <c r="DC5">
        <f>外轮廓!DC5-内轮廓!DC5</f>
        <v>6.8548913583399624</v>
      </c>
      <c r="DD5">
        <f>外轮廓!DD5-内轮廓!DD5</f>
        <v>6.8828547007382355</v>
      </c>
      <c r="DE5">
        <f>外轮廓!DE5-内轮廓!DE5</f>
        <v>6.9130454961422032</v>
      </c>
      <c r="DF5">
        <f>外轮廓!DF5-内轮廓!DF5</f>
        <v>6.9176632809783598</v>
      </c>
      <c r="DG5">
        <f>外轮廓!DG5-内轮廓!DG5</f>
        <v>6.9211228859924461</v>
      </c>
      <c r="DH5">
        <f>外轮廓!DH5-内轮廓!DH5</f>
        <v>6.9173099087820376</v>
      </c>
      <c r="DI5">
        <f>外轮廓!DI5-内轮廓!DI5</f>
        <v>6.9208508755563827</v>
      </c>
      <c r="DJ5">
        <f>外轮廓!DJ5-内轮廓!DJ5</f>
        <v>6.919518667606944</v>
      </c>
      <c r="DK5">
        <f>外轮廓!DK5-内轮廓!DK5</f>
        <v>6.9110752049220352</v>
      </c>
      <c r="DL5">
        <f>外轮廓!DL5-内轮廓!DL5</f>
        <v>6.881859229207798</v>
      </c>
      <c r="DM5">
        <f>外轮廓!DM5-内轮廓!DM5</f>
        <v>6.8097092593345252</v>
      </c>
      <c r="DN5">
        <f>外轮廓!DN5-内轮廓!DN5</f>
        <v>6.7227223066932922</v>
      </c>
      <c r="DO5">
        <f>外轮廓!DO5-内轮廓!DO5</f>
        <v>6.6572564672212309</v>
      </c>
      <c r="DP5">
        <f>外轮廓!DP5-内轮廓!DP5</f>
        <v>6.4838341604856993</v>
      </c>
      <c r="DQ5">
        <f>外轮廓!DQ5-内轮廓!DQ5</f>
        <v>6.8154870065851796</v>
      </c>
      <c r="DR5">
        <f>外轮廓!DR5-内轮廓!DR5</f>
        <v>6.8518443053302249</v>
      </c>
      <c r="DS5">
        <f>外轮廓!DS5-内轮廓!DS5</f>
        <v>6.8924178529574647</v>
      </c>
      <c r="DT5">
        <f>外轮廓!DT5-内轮廓!DT5</f>
        <v>6.9075650646422986</v>
      </c>
      <c r="DU5">
        <f>外轮廓!DU5-内轮廓!DU5</f>
        <v>6.9124401357632692</v>
      </c>
      <c r="DV5">
        <f>外轮廓!DV5-内轮廓!DV5</f>
        <v>6.9165511084982967</v>
      </c>
      <c r="DW5">
        <f>外轮廓!DW5-内轮廓!DW5</f>
        <v>6.9200125358546885</v>
      </c>
      <c r="DX5">
        <f>外轮廓!DX5-内轮廓!DX5</f>
        <v>6.9175707284809036</v>
      </c>
      <c r="DY5">
        <f>外轮廓!DY5-内轮廓!DY5</f>
        <v>6.9210113449573782</v>
      </c>
      <c r="DZ5">
        <f>外轮廓!DZ5-内轮廓!DZ5</f>
        <v>6.919101735208379</v>
      </c>
      <c r="EA5">
        <f>外轮廓!EA5-内轮廓!EA5</f>
        <v>6.9099782157370768</v>
      </c>
      <c r="EB5">
        <f>外轮廓!EB5-内轮廓!EB5</f>
        <v>6.8808159581562336</v>
      </c>
      <c r="EC5">
        <f>外轮廓!EC5-内轮廓!EC5</f>
        <v>6.8083171702005458</v>
      </c>
      <c r="ED5">
        <f>外轮廓!ED5-内轮廓!ED5</f>
        <v>6.722324330209716</v>
      </c>
      <c r="EE5">
        <f>外轮廓!EE5-内轮廓!EE5</f>
        <v>6.6572490106426372</v>
      </c>
      <c r="EF5">
        <f>外轮廓!EF5-内轮廓!EF5</f>
        <v>6.484173969307335</v>
      </c>
      <c r="EG5">
        <f>外轮廓!EG5-内轮廓!EG5</f>
        <v>6.8142628819974078</v>
      </c>
      <c r="EH5">
        <f>外轮廓!EH5-内轮廓!EH5</f>
        <v>6.8540762940247362</v>
      </c>
      <c r="EI5">
        <f>外轮廓!EI5-内轮廓!EI5</f>
        <v>6.8877670327527909</v>
      </c>
      <c r="EJ5">
        <f>外轮廓!EJ5-内轮廓!EJ5</f>
        <v>6.9159926487228418</v>
      </c>
      <c r="EK5">
        <f>外轮廓!EK5-内轮廓!EK5</f>
        <v>6.9069054048231493</v>
      </c>
      <c r="EL5">
        <f>外轮廓!EL5-内轮廓!EL5</f>
        <v>6.9112863004064735</v>
      </c>
      <c r="EM5">
        <f>外轮廓!EM5-内轮廓!EM5</f>
        <v>6.9154965994538742</v>
      </c>
      <c r="EN5">
        <f>外轮廓!EN5-内轮廓!EN5</f>
        <v>6.9188675407536522</v>
      </c>
      <c r="EO5">
        <f>外轮廓!EO5-内轮廓!EO5</f>
        <v>6.9156398491241262</v>
      </c>
      <c r="EP5">
        <f>外轮廓!EP5-内轮廓!EP5</f>
        <v>6.9198177591743288</v>
      </c>
      <c r="EQ5">
        <f>外轮廓!EQ5-内轮廓!EQ5</f>
        <v>6.919324995118842</v>
      </c>
      <c r="ER5">
        <f>外轮廓!ER5-内轮廓!ER5</f>
        <v>6.9092424249806328</v>
      </c>
      <c r="ES5">
        <f>外轮廓!ES5-内轮廓!ES5</f>
        <v>6.880928227659993</v>
      </c>
      <c r="ET5">
        <f>外轮廓!ET5-内轮廓!ET5</f>
        <v>6.8093844172849813</v>
      </c>
      <c r="EU5">
        <f>外轮廓!EU5-内轮廓!EU5</f>
        <v>6.7225177382321775</v>
      </c>
      <c r="EV5">
        <f>外轮廓!EV5-内轮廓!EV5</f>
        <v>6.6579838134301923</v>
      </c>
      <c r="EW5">
        <f>外轮廓!EW5-内轮廓!EW5</f>
        <v>6.4825911728609995</v>
      </c>
      <c r="EX5">
        <f>外轮廓!EX5-内轮廓!EX5</f>
        <v>6.8184376012222287</v>
      </c>
      <c r="EY5">
        <f>外轮廓!EY5-内轮廓!EY5</f>
        <v>6.8523627117092047</v>
      </c>
      <c r="EZ5">
        <f>外轮廓!EZ5-内轮廓!EZ5</f>
        <v>6.8895155448905712</v>
      </c>
      <c r="FA5">
        <f>外轮廓!FA5-内轮廓!FA5</f>
        <v>6.9118333493720954</v>
      </c>
      <c r="FB5">
        <f>外轮廓!FB5-内轮廓!FB5</f>
        <v>6.9155854253509688</v>
      </c>
      <c r="FC5">
        <f>外轮廓!FC5-内轮廓!FC5</f>
        <v>6.9060812273175571</v>
      </c>
      <c r="FD5">
        <f>外轮廓!FD5-内轮廓!FD5</f>
        <v>6.9110787408088612</v>
      </c>
      <c r="FE5">
        <f>外轮廓!FE5-内轮廓!FE5</f>
        <v>6.914434127610626</v>
      </c>
      <c r="FF5">
        <f>外轮廓!FF5-内轮廓!FF5</f>
        <v>6.9179123296041354</v>
      </c>
      <c r="FG5">
        <f>外轮廓!FG5-内轮廓!FG5</f>
        <v>6.9153187738530306</v>
      </c>
      <c r="FH5">
        <f>外轮廓!FH5-内轮廓!FH5</f>
        <v>6.9181323879153069</v>
      </c>
      <c r="FI5">
        <f>外轮廓!FI5-内轮廓!FI5</f>
        <v>6.9186860672714161</v>
      </c>
      <c r="FJ5">
        <f>外轮廓!FJ5-内轮廓!FJ5</f>
        <v>6.9088875044400737</v>
      </c>
      <c r="FK5">
        <f>外轮廓!FK5-内轮廓!FK5</f>
        <v>6.8796720878460533</v>
      </c>
      <c r="FL5">
        <f>外轮廓!FL5-内轮廓!FL5</f>
        <v>6.8086894015847363</v>
      </c>
      <c r="FM5">
        <f>外轮廓!FM5-内轮廓!FM5</f>
        <v>6.7234699474179038</v>
      </c>
      <c r="FN5">
        <f>外轮廓!FN5-内轮廓!FN5</f>
        <v>6.6568854992331481</v>
      </c>
      <c r="FO5">
        <f>外轮廓!FO5-内轮廓!FO5</f>
        <v>6.4836837070499485</v>
      </c>
      <c r="FP5">
        <f>外轮廓!FP5-内轮廓!FP5</f>
        <v>6.8245219101384862</v>
      </c>
      <c r="FQ5">
        <f>外轮廓!FQ5-内轮廓!FQ5</f>
        <v>6.8572113990462995</v>
      </c>
      <c r="FR5">
        <f>外轮廓!FR5-内轮廓!FR5</f>
        <v>6.8893359521770918</v>
      </c>
      <c r="FS5">
        <f>外轮廓!FS5-内轮廓!FS5</f>
        <v>6.914232971603731</v>
      </c>
      <c r="FT5">
        <f>外轮廓!FT5-内轮廓!FT5</f>
        <v>6.9118082920791153</v>
      </c>
      <c r="FU5">
        <f>外轮廓!FU5-内轮廓!FU5</f>
        <v>6.9144996779525556</v>
      </c>
      <c r="FV5">
        <f>外轮廓!FV5-内轮廓!FV5</f>
        <v>6.905772435736047</v>
      </c>
      <c r="FW5">
        <f>外轮廓!FW5-内轮廓!FW5</f>
        <v>6.9095424518183961</v>
      </c>
      <c r="FX5">
        <f>外轮廓!FX5-内轮廓!FX5</f>
        <v>6.9139730546932512</v>
      </c>
      <c r="FY5">
        <f>外轮廓!FY5-内轮廓!FY5</f>
        <v>6.9185887687419978</v>
      </c>
      <c r="FZ5">
        <f>外轮廓!FZ5-内轮廓!FZ5</f>
        <v>6.9143236853733328</v>
      </c>
      <c r="GA5">
        <f>外轮廓!GA5-内轮廓!GA5</f>
        <v>6.9191115750922947</v>
      </c>
      <c r="GB5">
        <f>外轮廓!GB5-内轮廓!GB5</f>
        <v>6.9172458566908404</v>
      </c>
      <c r="GC5">
        <f>外轮廓!GC5-内轮廓!GC5</f>
        <v>6.9096387302767042</v>
      </c>
      <c r="GD5">
        <f>外轮廓!GD5-内轮廓!GD5</f>
        <v>6.8813080947595964</v>
      </c>
      <c r="GE5">
        <f>外轮廓!GE5-内轮廓!GE5</f>
        <v>6.8077615887464802</v>
      </c>
      <c r="GF5">
        <f>外轮廓!GF5-内轮廓!GF5</f>
        <v>6.7243057624653915</v>
      </c>
      <c r="GG5">
        <f>外轮廓!GG5-内轮廓!GG5</f>
        <v>6.6654705249601349</v>
      </c>
      <c r="GH5">
        <f>外轮廓!GH5-内轮廓!GH5</f>
        <v>6.4830688301132042</v>
      </c>
    </row>
    <row r="6" spans="1:190" x14ac:dyDescent="0.2">
      <c r="A6" s="1">
        <v>5</v>
      </c>
      <c r="B6">
        <f>外轮廓!B6-内轮廓!B6</f>
        <v>6.4405216231279994</v>
      </c>
      <c r="C6">
        <f>外轮廓!C6-内轮廓!C6</f>
        <v>6.3430761356385048</v>
      </c>
      <c r="D6">
        <f>外轮廓!D6-内轮廓!D6</f>
        <v>6.6150342937165831</v>
      </c>
      <c r="E6">
        <f>外轮廓!E6-内轮廓!E6</f>
        <v>6.5526412980969795</v>
      </c>
      <c r="F6">
        <f>外轮廓!F6-内轮廓!F6</f>
        <v>6.3856965279418461</v>
      </c>
      <c r="G6">
        <f>外轮廓!G6-内轮廓!G6</f>
        <v>6.6762595243949079</v>
      </c>
      <c r="H6">
        <f>外轮廓!H6-内轮廓!H6</f>
        <v>6.656260596501582</v>
      </c>
      <c r="I6">
        <f>外轮廓!I6-内轮廓!I6</f>
        <v>6.5999526977486696</v>
      </c>
      <c r="J6">
        <f>外轮廓!J6-内轮廓!J6</f>
        <v>6.3947179544912842</v>
      </c>
      <c r="K6">
        <f>外轮廓!K6-内轮廓!K6</f>
        <v>6.7305906113882656</v>
      </c>
      <c r="L6">
        <f>外轮廓!L6-内轮廓!L6</f>
        <v>6.7188102261111737</v>
      </c>
      <c r="M6">
        <f>外轮廓!M6-内轮廓!M6</f>
        <v>6.6755408162665901</v>
      </c>
      <c r="N6">
        <f>外轮廓!N6-内轮廓!N6</f>
        <v>6.6136814497647833</v>
      </c>
      <c r="O6">
        <f>外轮廓!O6-内轮廓!O6</f>
        <v>6.3950105574103659</v>
      </c>
      <c r="P6">
        <f>外轮廓!P6-内轮廓!P6</f>
        <v>6.7549178940299726</v>
      </c>
      <c r="Q6">
        <f>外轮廓!Q6-内轮廓!Q6</f>
        <v>6.7760903315199883</v>
      </c>
      <c r="R6">
        <f>外轮廓!R6-内轮廓!R6</f>
        <v>6.7411639389711908</v>
      </c>
      <c r="S6">
        <f>外轮廓!S6-内轮廓!S6</f>
        <v>6.6831191737626554</v>
      </c>
      <c r="T6">
        <f>外轮廓!T6-内轮廓!T6</f>
        <v>6.6137585164302948</v>
      </c>
      <c r="U6">
        <f>外轮廓!U6-内轮廓!U6</f>
        <v>6.393554414261871</v>
      </c>
      <c r="V6">
        <f>外轮廓!V6-内轮廓!V6</f>
        <v>6.7637511349357666</v>
      </c>
      <c r="W6">
        <f>外轮廓!W6-内轮廓!W6</f>
        <v>6.7936709023896711</v>
      </c>
      <c r="X6">
        <f>外轮廓!X6-内轮廓!X6</f>
        <v>6.8049275674481464</v>
      </c>
      <c r="Y6">
        <f>外轮廓!Y6-内轮廓!Y6</f>
        <v>6.7508301306212672</v>
      </c>
      <c r="Z6">
        <f>外轮廓!Z6-内轮廓!Z6</f>
        <v>6.6813784614086416</v>
      </c>
      <c r="AA6">
        <f>外轮廓!AA6-内轮廓!AA6</f>
        <v>6.6121034689967715</v>
      </c>
      <c r="AB6">
        <f>外轮廓!AB6-内轮廓!AB6</f>
        <v>6.3929764640433575</v>
      </c>
      <c r="AC6">
        <f>外轮廓!AC6-内轮廓!AC6</f>
        <v>6.7661170096700971</v>
      </c>
      <c r="AD6">
        <f>外轮廓!AD6-内轮廓!AD6</f>
        <v>6.8014748508518181</v>
      </c>
      <c r="AE6">
        <f>外轮廓!AE6-内轮廓!AE6</f>
        <v>6.8231801245435406</v>
      </c>
      <c r="AF6">
        <f>外轮廓!AF6-内轮廓!AF6</f>
        <v>6.8159035005399318</v>
      </c>
      <c r="AG6">
        <f>外轮廓!AG6-内轮廓!AG6</f>
        <v>6.7493092772871961</v>
      </c>
      <c r="AH6">
        <f>外轮廓!AH6-内轮廓!AH6</f>
        <v>6.6801815747236262</v>
      </c>
      <c r="AI6">
        <f>外轮廓!AI6-内轮廓!AI6</f>
        <v>6.6105627363837485</v>
      </c>
      <c r="AJ6">
        <f>外轮廓!AJ6-内轮廓!AJ6</f>
        <v>6.3924943067858209</v>
      </c>
      <c r="AK6">
        <f>外轮廓!AK6-内轮廓!AK6</f>
        <v>6.7582389524529987</v>
      </c>
      <c r="AL6">
        <f>外轮廓!AL6-内轮廓!AL6</f>
        <v>6.7990291851853968</v>
      </c>
      <c r="AM6">
        <f>外轮廓!AM6-内轮廓!AM6</f>
        <v>6.8321697876564684</v>
      </c>
      <c r="AN6">
        <f>外轮廓!AN6-内轮廓!AN6</f>
        <v>6.8374756437059432</v>
      </c>
      <c r="AO6">
        <f>外轮廓!AO6-内轮廓!AO6</f>
        <v>6.8147779766630876</v>
      </c>
      <c r="AP6">
        <f>外轮廓!AP6-内轮廓!AP6</f>
        <v>6.7477940820339271</v>
      </c>
      <c r="AQ6">
        <f>外轮廓!AQ6-内轮廓!AQ6</f>
        <v>6.6792522793711555</v>
      </c>
      <c r="AR6">
        <f>外轮廓!AR6-内轮廓!AR6</f>
        <v>6.6087490887158751</v>
      </c>
      <c r="AS6">
        <f>外轮廓!AS6-内轮廓!AS6</f>
        <v>6.3915885870530502</v>
      </c>
      <c r="AT6">
        <f>外轮廓!AT6-内轮廓!AT6</f>
        <v>6.7499289174083401</v>
      </c>
      <c r="AU6">
        <f>外轮廓!AU6-内轮廓!AU6</f>
        <v>6.7930606242511615</v>
      </c>
      <c r="AV6">
        <f>外轮廓!AV6-内轮廓!AV6</f>
        <v>6.8285365005394283</v>
      </c>
      <c r="AW6">
        <f>外轮廓!AW6-内轮廓!AW6</f>
        <v>6.8469957412540126</v>
      </c>
      <c r="AX6">
        <f>外轮廓!AX6-内轮廓!AX6</f>
        <v>6.8358062647507651</v>
      </c>
      <c r="AY6">
        <f>外轮廓!AY6-内轮廓!AY6</f>
        <v>6.8133533922270644</v>
      </c>
      <c r="AZ6">
        <f>外轮廓!AZ6-内轮廓!AZ6</f>
        <v>6.7473251915011048</v>
      </c>
      <c r="BA6">
        <f>外轮廓!BA6-内轮廓!BA6</f>
        <v>6.6785295466441212</v>
      </c>
      <c r="BB6">
        <f>外轮廓!BB6-内轮廓!BB6</f>
        <v>6.6079007902390572</v>
      </c>
      <c r="BC6">
        <f>外轮廓!BC6-内轮廓!BC6</f>
        <v>6.3903502641668553</v>
      </c>
      <c r="BD6">
        <f>外轮廓!BD6-内轮廓!BD6</f>
        <v>6.7429220700559966</v>
      </c>
      <c r="BE6">
        <f>外轮廓!BE6-内轮廓!BE6</f>
        <v>6.7806954230277015</v>
      </c>
      <c r="BF6">
        <f>外轮廓!BF6-内轮廓!BF6</f>
        <v>6.8248078380794865</v>
      </c>
      <c r="BG6">
        <f>外轮廓!BG6-内轮廓!BG6</f>
        <v>6.8444132394462329</v>
      </c>
      <c r="BH6">
        <f>外轮廓!BH6-内轮廓!BH6</f>
        <v>6.8453296682737772</v>
      </c>
      <c r="BI6">
        <f>外轮廓!BI6-内轮廓!BI6</f>
        <v>6.8348060615266633</v>
      </c>
      <c r="BJ6">
        <f>外轮廓!BJ6-内轮廓!BJ6</f>
        <v>6.811779925320657</v>
      </c>
      <c r="BK6">
        <f>外轮廓!BK6-内轮廓!BK6</f>
        <v>6.7458365289724824</v>
      </c>
      <c r="BL6">
        <f>外轮廓!BL6-内轮廓!BL6</f>
        <v>6.6778599852741678</v>
      </c>
      <c r="BM6">
        <f>外轮廓!BM6-内轮廓!BM6</f>
        <v>6.6081821131795309</v>
      </c>
      <c r="BN6">
        <f>外轮廓!BN6-内轮廓!BN6</f>
        <v>6.389614420953535</v>
      </c>
      <c r="BO6">
        <f>外轮廓!BO6-内轮廓!BO6</f>
        <v>6.7225713015880331</v>
      </c>
      <c r="BP6">
        <f>外轮廓!BP6-内轮廓!BP6</f>
        <v>6.7735346669671301</v>
      </c>
      <c r="BQ6">
        <f>外轮廓!BQ6-内轮廓!BQ6</f>
        <v>6.8092050618002418</v>
      </c>
      <c r="BR6">
        <f>外轮廓!BR6-内轮廓!BR6</f>
        <v>6.8421674148322182</v>
      </c>
      <c r="BS6">
        <f>外轮廓!BS6-内轮廓!BS6</f>
        <v>6.8435520322925854</v>
      </c>
      <c r="BT6">
        <f>外轮廓!BT6-内轮廓!BT6</f>
        <v>6.8455239274954494</v>
      </c>
      <c r="BU6">
        <f>外轮廓!BU6-内轮廓!BU6</f>
        <v>6.8335266577599114</v>
      </c>
      <c r="BV6">
        <f>外轮廓!BV6-内轮廓!BV6</f>
        <v>6.8105710914533404</v>
      </c>
      <c r="BW6">
        <f>外轮廓!BW6-内轮廓!BW6</f>
        <v>6.7453573391775521</v>
      </c>
      <c r="BX6">
        <f>外轮廓!BX6-内轮廓!BX6</f>
        <v>6.6781814042385363</v>
      </c>
      <c r="BY6">
        <f>外轮廓!BY6-内轮廓!BY6</f>
        <v>6.6073276158335759</v>
      </c>
      <c r="BZ6">
        <f>外轮廓!BZ6-内轮廓!BZ6</f>
        <v>6.3897805584226646</v>
      </c>
      <c r="CA6">
        <f>外轮廓!CA6-内轮廓!CA6</f>
        <v>6.7197385325724639</v>
      </c>
      <c r="CB6">
        <f>外轮廓!CB6-内轮廓!CB6</f>
        <v>6.7577648422245744</v>
      </c>
      <c r="CC6">
        <f>外轮廓!CC6-内轮廓!CC6</f>
        <v>6.8045662645037837</v>
      </c>
      <c r="CD6">
        <f>外轮廓!CD6-内轮廓!CD6</f>
        <v>6.8301403961160432</v>
      </c>
      <c r="CE6">
        <f>外轮廓!CE6-内轮廓!CE6</f>
        <v>6.8416997644232751</v>
      </c>
      <c r="CF6">
        <f>外轮廓!CF6-内轮廓!CF6</f>
        <v>6.8429851464630147</v>
      </c>
      <c r="CG6">
        <f>外轮廓!CG6-内轮廓!CG6</f>
        <v>6.8445221446044826</v>
      </c>
      <c r="CH6">
        <f>外轮廓!CH6-内轮廓!CH6</f>
        <v>6.8323566166824463</v>
      </c>
      <c r="CI6">
        <f>外轮廓!CI6-内轮廓!CI6</f>
        <v>6.810768168977468</v>
      </c>
      <c r="CJ6">
        <f>外轮廓!CJ6-内轮廓!CJ6</f>
        <v>6.7439818347796461</v>
      </c>
      <c r="CK6">
        <f>外轮廓!CK6-内轮廓!CK6</f>
        <v>6.6760510845301582</v>
      </c>
      <c r="CL6">
        <f>外轮廓!CL6-内轮廓!CL6</f>
        <v>6.6068802326321858</v>
      </c>
      <c r="CM6">
        <f>外轮廓!CM6-内轮廓!CM6</f>
        <v>6.3911053811542899</v>
      </c>
      <c r="CN6">
        <f>外轮廓!CN6-内轮廓!CN6</f>
        <v>6.7311532121654309</v>
      </c>
      <c r="CO6">
        <f>外轮廓!CO6-内轮廓!CO6</f>
        <v>6.7481438042508586</v>
      </c>
      <c r="CP6">
        <f>外轮廓!CP6-内轮廓!CP6</f>
        <v>6.7925993095936192</v>
      </c>
      <c r="CQ6">
        <f>外轮廓!CQ6-内轮廓!CQ6</f>
        <v>6.8262389496153872</v>
      </c>
      <c r="CR6">
        <f>外轮廓!CR6-内轮廓!CR6</f>
        <v>6.8309565143395332</v>
      </c>
      <c r="CS6">
        <f>外轮廓!CS6-内轮廓!CS6</f>
        <v>6.8406002414165172</v>
      </c>
      <c r="CT6">
        <f>外轮廓!CT6-内轮廓!CT6</f>
        <v>6.8420311989965157</v>
      </c>
      <c r="CU6">
        <f>外轮廓!CU6-内轮廓!CU6</f>
        <v>6.8436201286959175</v>
      </c>
      <c r="CV6">
        <f>外轮廓!CV6-内轮廓!CV6</f>
        <v>6.8319857372594228</v>
      </c>
      <c r="CW6">
        <f>外轮廓!CW6-内轮廓!CW6</f>
        <v>6.8102618002007205</v>
      </c>
      <c r="CX6">
        <f>外轮廓!CX6-内轮廓!CX6</f>
        <v>6.7436816969772835</v>
      </c>
      <c r="CY6">
        <f>外轮廓!CY6-内轮廓!CY6</f>
        <v>6.6773870713978454</v>
      </c>
      <c r="CZ6">
        <f>外轮廓!CZ6-内轮廓!CZ6</f>
        <v>6.6066496893841133</v>
      </c>
      <c r="DA6">
        <f>外轮廓!DA6-内轮廓!DA6</f>
        <v>6.3895147694280041</v>
      </c>
      <c r="DB6">
        <f>外轮廓!DB6-内轮廓!DB6</f>
        <v>6.7275219474859469</v>
      </c>
      <c r="DC6">
        <f>外轮廓!DC6-内轮廓!DC6</f>
        <v>6.7640623689570063</v>
      </c>
      <c r="DD6">
        <f>外轮廓!DD6-内轮廓!DD6</f>
        <v>6.7786984132725649</v>
      </c>
      <c r="DE6">
        <f>外轮廓!DE6-内轮廓!DE6</f>
        <v>6.8159743229523713</v>
      </c>
      <c r="DF6">
        <f>外轮廓!DF6-内轮廓!DF6</f>
        <v>6.825115302273062</v>
      </c>
      <c r="DG6">
        <f>外轮廓!DG6-内轮廓!DG6</f>
        <v>6.8295809324485219</v>
      </c>
      <c r="DH6">
        <f>外轮廓!DH6-内轮廓!DH6</f>
        <v>6.8395001293431577</v>
      </c>
      <c r="DI6">
        <f>外轮廓!DI6-内轮廓!DI6</f>
        <v>6.84101357930777</v>
      </c>
      <c r="DJ6">
        <f>外轮廓!DJ6-内轮廓!DJ6</f>
        <v>6.8432557654332058</v>
      </c>
      <c r="DK6">
        <f>外轮廓!DK6-内轮廓!DK6</f>
        <v>6.8317329620756553</v>
      </c>
      <c r="DL6">
        <f>外轮廓!DL6-内轮廓!DL6</f>
        <v>6.8088526227221564</v>
      </c>
      <c r="DM6">
        <f>外轮廓!DM6-内轮廓!DM6</f>
        <v>6.7431045204062769</v>
      </c>
      <c r="DN6">
        <f>外轮廓!DN6-内轮廓!DN6</f>
        <v>6.6755018958396164</v>
      </c>
      <c r="DO6">
        <f>外轮廓!DO6-内轮廓!DO6</f>
        <v>6.6066609485435208</v>
      </c>
      <c r="DP6">
        <f>外轮廓!DP6-内轮廓!DP6</f>
        <v>6.3914139399020584</v>
      </c>
      <c r="DQ6">
        <f>外轮廓!DQ6-内轮廓!DQ6</f>
        <v>6.7368975580256318</v>
      </c>
      <c r="DR6">
        <f>外轮廓!DR6-内轮廓!DR6</f>
        <v>6.7594376723423366</v>
      </c>
      <c r="DS6">
        <f>外轮廓!DS6-内轮廓!DS6</f>
        <v>6.7991450829672146</v>
      </c>
      <c r="DT6">
        <f>外轮廓!DT6-内轮廓!DT6</f>
        <v>6.8020328446861527</v>
      </c>
      <c r="DU6">
        <f>外轮廓!DU6-内轮廓!DU6</f>
        <v>6.8158763080710969</v>
      </c>
      <c r="DV6">
        <f>外轮廓!DV6-内轮廓!DV6</f>
        <v>6.8253800137095482</v>
      </c>
      <c r="DW6">
        <f>外轮廓!DW6-内轮廓!DW6</f>
        <v>6.8302286886028796</v>
      </c>
      <c r="DX6">
        <f>外轮廓!DX6-内轮廓!DX6</f>
        <v>6.8396439814678018</v>
      </c>
      <c r="DY6">
        <f>外轮廓!DY6-内轮廓!DY6</f>
        <v>6.8419524617763088</v>
      </c>
      <c r="DZ6">
        <f>外轮廓!DZ6-内轮廓!DZ6</f>
        <v>6.8424584819527965</v>
      </c>
      <c r="EA6">
        <f>外轮廓!EA6-内轮廓!EA6</f>
        <v>6.8304564086679846</v>
      </c>
      <c r="EB6">
        <f>外轮廓!EB6-内轮廓!EB6</f>
        <v>6.8076301429942205</v>
      </c>
      <c r="EC6">
        <f>外轮廓!EC6-内轮廓!EC6</f>
        <v>6.7425398679360882</v>
      </c>
      <c r="ED6">
        <f>外轮廓!ED6-内轮廓!ED6</f>
        <v>6.6762933956457431</v>
      </c>
      <c r="EE6">
        <f>外轮廓!EE6-内轮廓!EE6</f>
        <v>6.6052804092213862</v>
      </c>
      <c r="EF6">
        <f>外轮廓!EF6-内轮廓!EF6</f>
        <v>6.3897368017442773</v>
      </c>
      <c r="EG6">
        <f>外轮廓!EG6-内轮廓!EG6</f>
        <v>6.7408571339609651</v>
      </c>
      <c r="EH6">
        <f>外轮廓!EH6-内轮廓!EH6</f>
        <v>6.767936905745465</v>
      </c>
      <c r="EI6">
        <f>外轮廓!EI6-内轮廓!EI6</f>
        <v>6.7938958891906083</v>
      </c>
      <c r="EJ6">
        <f>外轮廓!EJ6-内轮廓!EJ6</f>
        <v>6.8208269228488803</v>
      </c>
      <c r="EK6">
        <f>外轮廓!EK6-内轮廓!EK6</f>
        <v>6.8018919521758576</v>
      </c>
      <c r="EL6">
        <f>外轮廓!EL6-内轮廓!EL6</f>
        <v>6.8142064472388952</v>
      </c>
      <c r="EM6">
        <f>外轮廓!EM6-内轮廓!EM6</f>
        <v>6.8239331161388463</v>
      </c>
      <c r="EN6">
        <f>外轮廓!EN6-内轮廓!EN6</f>
        <v>6.8289419445620965</v>
      </c>
      <c r="EO6">
        <f>外轮廓!EO6-内轮廓!EO6</f>
        <v>6.8376327872902678</v>
      </c>
      <c r="EP6">
        <f>外轮廓!EP6-内轮廓!EP6</f>
        <v>6.8398671965050895</v>
      </c>
      <c r="EQ6">
        <f>外轮廓!EQ6-内轮廓!EQ6</f>
        <v>6.8423421396639412</v>
      </c>
      <c r="ER6">
        <f>外轮廓!ER6-内轮廓!ER6</f>
        <v>6.8298129862996007</v>
      </c>
      <c r="ES6">
        <f>外轮廓!ES6-内轮廓!ES6</f>
        <v>6.8079185634334891</v>
      </c>
      <c r="ET6">
        <f>外轮廓!ET6-内轮廓!ET6</f>
        <v>6.7428891108897844</v>
      </c>
      <c r="EU6">
        <f>外轮廓!EU6-内轮廓!EU6</f>
        <v>6.6766437422185447</v>
      </c>
      <c r="EV6">
        <f>外轮廓!EV6-内轮廓!EV6</f>
        <v>6.6056189313747993</v>
      </c>
      <c r="EW6">
        <f>外轮廓!EW6-内轮廓!EW6</f>
        <v>6.3878469282295569</v>
      </c>
      <c r="EX6">
        <f>外轮廓!EX6-内轮廓!EX6</f>
        <v>6.7448707985153433</v>
      </c>
      <c r="EY6">
        <f>外轮廓!EY6-内轮廓!EY6</f>
        <v>6.7752513205543252</v>
      </c>
      <c r="EZ6">
        <f>外轮廓!EZ6-内轮廓!EZ6</f>
        <v>6.800862188857451</v>
      </c>
      <c r="FA6">
        <f>外轮廓!FA6-内轮廓!FA6</f>
        <v>6.8166428435554209</v>
      </c>
      <c r="FB6">
        <f>外轮廓!FB6-内轮廓!FB6</f>
        <v>6.8201930021963122</v>
      </c>
      <c r="FC6">
        <f>外轮廓!FC6-内轮廓!FC6</f>
        <v>6.8013900855909171</v>
      </c>
      <c r="FD6">
        <f>外轮廓!FD6-内轮廓!FD6</f>
        <v>6.814381949827407</v>
      </c>
      <c r="FE6">
        <f>外轮廓!FE6-内轮廓!FE6</f>
        <v>6.824633354411759</v>
      </c>
      <c r="FF6">
        <f>外轮廓!FF6-内轮廓!FF6</f>
        <v>6.8278187743918295</v>
      </c>
      <c r="FG6">
        <f>外轮廓!FG6-内轮廓!FG6</f>
        <v>6.8382790627367243</v>
      </c>
      <c r="FH6">
        <f>外轮廓!FH6-内轮廓!FH6</f>
        <v>6.8399863636938818</v>
      </c>
      <c r="FI6">
        <f>外轮廓!FI6-内轮廓!FI6</f>
        <v>6.8411438664217741</v>
      </c>
      <c r="FJ6">
        <f>外轮廓!FJ6-内轮廓!FJ6</f>
        <v>6.8289142392167932</v>
      </c>
      <c r="FK6">
        <f>外轮廓!FK6-内轮廓!FK6</f>
        <v>6.8067962794020502</v>
      </c>
      <c r="FL6">
        <f>外轮廓!FL6-内轮廓!FL6</f>
        <v>6.7407146538251936</v>
      </c>
      <c r="FM6">
        <f>外轮廓!FM6-内轮廓!FM6</f>
        <v>6.6770425366482229</v>
      </c>
      <c r="FN6">
        <f>外轮廓!FN6-内轮廓!FN6</f>
        <v>6.6036194385943787</v>
      </c>
      <c r="FO6">
        <f>外轮廓!FO6-内轮廓!FO6</f>
        <v>6.3902031026614097</v>
      </c>
      <c r="FP6">
        <f>外轮廓!FP6-内轮廓!FP6</f>
        <v>6.7594631493294628</v>
      </c>
      <c r="FQ6">
        <f>外轮廓!FQ6-内轮廓!FQ6</f>
        <v>6.7780448839453058</v>
      </c>
      <c r="FR6">
        <f>外轮廓!FR6-内轮廓!FR6</f>
        <v>6.8116254999073789</v>
      </c>
      <c r="FS6">
        <f>外轮廓!FS6-内轮廓!FS6</f>
        <v>6.8247453804260729</v>
      </c>
      <c r="FT6">
        <f>外轮廓!FT6-内轮廓!FT6</f>
        <v>6.8159674060082622</v>
      </c>
      <c r="FU6">
        <f>外轮廓!FU6-内轮廓!FU6</f>
        <v>6.8196804865517606</v>
      </c>
      <c r="FV6">
        <f>外轮廓!FV6-内轮廓!FV6</f>
        <v>6.8007526152988191</v>
      </c>
      <c r="FW6">
        <f>外轮廓!FW6-内轮廓!FW6</f>
        <v>6.8121934743631058</v>
      </c>
      <c r="FX6">
        <f>外轮廓!FX6-内轮廓!FX6</f>
        <v>6.8243434571255221</v>
      </c>
      <c r="FY6">
        <f>外轮廓!FY6-内轮廓!FY6</f>
        <v>6.8279820120510735</v>
      </c>
      <c r="FZ6">
        <f>外轮廓!FZ6-内轮廓!FZ6</f>
        <v>6.8367089373802017</v>
      </c>
      <c r="GA6">
        <f>外轮廓!GA6-内轮廓!GA6</f>
        <v>6.8405842552724181</v>
      </c>
      <c r="GB6">
        <f>外轮廓!GB6-内轮廓!GB6</f>
        <v>6.8425889565161668</v>
      </c>
      <c r="GC6">
        <f>外轮廓!GC6-内轮廓!GC6</f>
        <v>6.8302553582282215</v>
      </c>
      <c r="GD6">
        <f>外轮廓!GD6-内轮廓!GD6</f>
        <v>6.8063324276697372</v>
      </c>
      <c r="GE6">
        <f>外轮廓!GE6-内轮廓!GE6</f>
        <v>6.742645670175385</v>
      </c>
      <c r="GF6">
        <f>外轮廓!GF6-内轮廓!GF6</f>
        <v>6.6749768631132369</v>
      </c>
      <c r="GG6">
        <f>外轮廓!GG6-内轮廓!GG6</f>
        <v>6.6059301513258717</v>
      </c>
      <c r="GH6">
        <f>外轮廓!GH6-内轮廓!GH6</f>
        <v>6.3889396986217122</v>
      </c>
    </row>
    <row r="7" spans="1:190" x14ac:dyDescent="0.2">
      <c r="A7" s="1">
        <v>6</v>
      </c>
      <c r="B7">
        <f>外轮廓!B7-内轮廓!B7</f>
        <v>6.4311086929864487</v>
      </c>
      <c r="C7">
        <f>外轮廓!C7-内轮廓!C7</f>
        <v>6.3102735196957553</v>
      </c>
      <c r="D7">
        <f>外轮廓!D7-内轮廓!D7</f>
        <v>6.6275591501610265</v>
      </c>
      <c r="E7">
        <f>外轮廓!E7-内轮廓!E7</f>
        <v>6.5311136450895475</v>
      </c>
      <c r="F7">
        <f>外轮廓!F7-内轮廓!F7</f>
        <v>6.3495463912538099</v>
      </c>
      <c r="G7">
        <f>外轮廓!G7-内轮廓!G7</f>
        <v>6.6981115021738731</v>
      </c>
      <c r="H7">
        <f>外轮廓!H7-内轮廓!H7</f>
        <v>6.6622548575603417</v>
      </c>
      <c r="I7">
        <f>外轮廓!I7-内轮廓!I7</f>
        <v>6.5776041846924542</v>
      </c>
      <c r="J7">
        <f>外轮廓!J7-内轮廓!J7</f>
        <v>6.3587252760990651</v>
      </c>
      <c r="K7">
        <f>外轮廓!K7-内轮廓!K7</f>
        <v>6.7614080961487417</v>
      </c>
      <c r="L7">
        <f>外轮廓!L7-内轮廓!L7</f>
        <v>6.7386635167424913</v>
      </c>
      <c r="M7">
        <f>外轮廓!M7-内轮廓!M7</f>
        <v>6.680783146589107</v>
      </c>
      <c r="N7">
        <f>外轮廓!N7-内轮廓!N7</f>
        <v>6.5900043695528012</v>
      </c>
      <c r="O7">
        <f>外轮廓!O7-内轮廓!O7</f>
        <v>6.3588115417658173</v>
      </c>
      <c r="P7">
        <f>外轮廓!P7-内轮廓!P7</f>
        <v>6.7834382033189158</v>
      </c>
      <c r="Q7">
        <f>外轮廓!Q7-内轮廓!Q7</f>
        <v>6.8077892234833186</v>
      </c>
      <c r="R7">
        <f>外轮廓!R7-内轮廓!R7</f>
        <v>6.7610243031220136</v>
      </c>
      <c r="S7">
        <f>外轮廓!S7-内轮廓!S7</f>
        <v>6.6881419386865701</v>
      </c>
      <c r="T7">
        <f>外轮廓!T7-内轮廓!T7</f>
        <v>6.5896622970050203</v>
      </c>
      <c r="U7">
        <f>外轮廓!U7-内轮廓!U7</f>
        <v>6.3579269352426309</v>
      </c>
      <c r="V7">
        <f>外轮廓!V7-内轮廓!V7</f>
        <v>6.7913376254485058</v>
      </c>
      <c r="W7">
        <f>外轮廓!W7-内轮廓!W7</f>
        <v>6.8226433358985403</v>
      </c>
      <c r="X7">
        <f>外轮廓!X7-内轮廓!X7</f>
        <v>6.8358051770529684</v>
      </c>
      <c r="Y7">
        <f>外轮廓!Y7-内轮廓!Y7</f>
        <v>6.7695380477015448</v>
      </c>
      <c r="Z7">
        <f>外轮廓!Z7-内轮廓!Z7</f>
        <v>6.6878464193396781</v>
      </c>
      <c r="AA7">
        <f>外轮廓!AA7-内轮廓!AA7</f>
        <v>6.5882792405994692</v>
      </c>
      <c r="AB7">
        <f>外轮廓!AB7-内轮廓!AB7</f>
        <v>6.3568124129623342</v>
      </c>
      <c r="AC7">
        <f>外轮廓!AC7-内轮廓!AC7</f>
        <v>6.7910815215521794</v>
      </c>
      <c r="AD7">
        <f>外轮廓!AD7-内轮廓!AD7</f>
        <v>6.8299226784277138</v>
      </c>
      <c r="AE7">
        <f>外轮廓!AE7-内轮廓!AE7</f>
        <v>6.8533622023720824</v>
      </c>
      <c r="AF7">
        <f>外轮廓!AF7-内轮廓!AF7</f>
        <v>6.8450980165262294</v>
      </c>
      <c r="AG7">
        <f>外轮廓!AG7-内轮廓!AG7</f>
        <v>6.766745795494316</v>
      </c>
      <c r="AH7">
        <f>外轮廓!AH7-内轮廓!AH7</f>
        <v>6.6869159733310539</v>
      </c>
      <c r="AI7">
        <f>外轮廓!AI7-内轮廓!AI7</f>
        <v>6.5860135716271557</v>
      </c>
      <c r="AJ7">
        <f>外轮廓!AJ7-内轮廓!AJ7</f>
        <v>6.3565324657678275</v>
      </c>
      <c r="AK7">
        <f>外轮廓!AK7-内轮廓!AK7</f>
        <v>6.7890734131916517</v>
      </c>
      <c r="AL7">
        <f>外轮廓!AL7-内轮廓!AL7</f>
        <v>6.8250670832251288</v>
      </c>
      <c r="AM7">
        <f>外轮廓!AM7-内轮廓!AM7</f>
        <v>6.8593084273707845</v>
      </c>
      <c r="AN7">
        <f>外轮廓!AN7-内轮廓!AN7</f>
        <v>6.8636019993166499</v>
      </c>
      <c r="AO7">
        <f>外轮廓!AO7-内轮廓!AO7</f>
        <v>6.8425369339955964</v>
      </c>
      <c r="AP7">
        <f>外轮廓!AP7-内轮廓!AP7</f>
        <v>6.7657434691784744</v>
      </c>
      <c r="AQ7">
        <f>外轮廓!AQ7-内轮廓!AQ7</f>
        <v>6.6859490403343571</v>
      </c>
      <c r="AR7">
        <f>外轮廓!AR7-内轮廓!AR7</f>
        <v>6.585768247115567</v>
      </c>
      <c r="AS7">
        <f>外轮廓!AS7-内轮廓!AS7</f>
        <v>6.355053624465036</v>
      </c>
      <c r="AT7">
        <f>外轮廓!AT7-内轮廓!AT7</f>
        <v>6.7795318305282137</v>
      </c>
      <c r="AU7">
        <f>外轮廓!AU7-内轮廓!AU7</f>
        <v>6.8209846344837146</v>
      </c>
      <c r="AV7">
        <f>外轮廓!AV7-内轮廓!AV7</f>
        <v>6.8538875535640642</v>
      </c>
      <c r="AW7">
        <f>外轮廓!AW7-内轮廓!AW7</f>
        <v>6.8718159630036695</v>
      </c>
      <c r="AX7">
        <f>外轮廓!AX7-内轮廓!AX7</f>
        <v>6.8619758455382183</v>
      </c>
      <c r="AY7">
        <f>外轮廓!AY7-内轮廓!AY7</f>
        <v>6.8420012115970366</v>
      </c>
      <c r="AZ7">
        <f>外轮廓!AZ7-内轮廓!AZ7</f>
        <v>6.7643507749016933</v>
      </c>
      <c r="BA7">
        <f>外轮廓!BA7-内轮廓!BA7</f>
        <v>6.6849545110078097</v>
      </c>
      <c r="BB7">
        <f>外轮廓!BB7-内轮廓!BB7</f>
        <v>6.5851883300440335</v>
      </c>
      <c r="BC7">
        <f>外轮廓!BC7-内轮廓!BC7</f>
        <v>6.3563830018468224</v>
      </c>
      <c r="BD7">
        <f>外轮廓!BD7-内轮廓!BD7</f>
        <v>6.7744730315030353</v>
      </c>
      <c r="BE7">
        <f>外轮廓!BE7-内轮廓!BE7</f>
        <v>6.8111065537194406</v>
      </c>
      <c r="BF7">
        <f>外轮廓!BF7-内轮廓!BF7</f>
        <v>6.8521965447471729</v>
      </c>
      <c r="BG7">
        <f>外轮廓!BG7-内轮廓!BG7</f>
        <v>6.8659157312804808</v>
      </c>
      <c r="BH7">
        <f>外轮廓!BH7-内轮廓!BH7</f>
        <v>6.8701833572780799</v>
      </c>
      <c r="BI7">
        <f>外轮廓!BI7-内轮廓!BI7</f>
        <v>6.8597344765935588</v>
      </c>
      <c r="BJ7">
        <f>外轮廓!BJ7-内轮廓!BJ7</f>
        <v>6.8406245593196005</v>
      </c>
      <c r="BK7">
        <f>外轮廓!BK7-内轮廓!BK7</f>
        <v>6.7627277173802511</v>
      </c>
      <c r="BL7">
        <f>外轮廓!BL7-内轮廓!BL7</f>
        <v>6.6836954401292132</v>
      </c>
      <c r="BM7">
        <f>外轮廓!BM7-内轮廓!BM7</f>
        <v>6.5851297623058471</v>
      </c>
      <c r="BN7">
        <f>外轮廓!BN7-内轮廓!BN7</f>
        <v>6.354995318486246</v>
      </c>
      <c r="BO7">
        <f>外轮廓!BO7-内轮廓!BO7</f>
        <v>6.75861639879097</v>
      </c>
      <c r="BP7">
        <f>外轮廓!BP7-内轮廓!BP7</f>
        <v>6.8029551214375275</v>
      </c>
      <c r="BQ7">
        <f>外轮廓!BQ7-内轮廓!BQ7</f>
        <v>6.8391509899458995</v>
      </c>
      <c r="BR7">
        <f>外轮廓!BR7-内轮廓!BR7</f>
        <v>6.8667415851197759</v>
      </c>
      <c r="BS7">
        <f>外轮廓!BS7-内轮廓!BS7</f>
        <v>6.8648070794437857</v>
      </c>
      <c r="BT7">
        <f>外轮廓!BT7-内轮廓!BT7</f>
        <v>6.8691735546865118</v>
      </c>
      <c r="BU7">
        <f>外轮廓!BU7-内轮廓!BU7</f>
        <v>6.8599323606489619</v>
      </c>
      <c r="BV7">
        <f>外轮廓!BV7-内轮廓!BV7</f>
        <v>6.8396500903054473</v>
      </c>
      <c r="BW7">
        <f>外轮廓!BW7-内轮廓!BW7</f>
        <v>6.7630977001448969</v>
      </c>
      <c r="BX7">
        <f>外轮廓!BX7-内轮廓!BX7</f>
        <v>6.6835555331833802</v>
      </c>
      <c r="BY7">
        <f>外轮廓!BY7-内轮廓!BY7</f>
        <v>6.5839121595605121</v>
      </c>
      <c r="BZ7">
        <f>外轮廓!BZ7-内轮廓!BZ7</f>
        <v>6.3539990661607177</v>
      </c>
      <c r="CA7">
        <f>外轮廓!CA7-内轮廓!CA7</f>
        <v>6.7516271232812244</v>
      </c>
      <c r="CB7">
        <f>外轮廓!CB7-内轮廓!CB7</f>
        <v>6.7935949836738914</v>
      </c>
      <c r="CC7">
        <f>外轮廓!CC7-内轮廓!CC7</f>
        <v>6.8361951150124369</v>
      </c>
      <c r="CD7">
        <f>外轮廓!CD7-内轮廓!CD7</f>
        <v>6.8563197401931504</v>
      </c>
      <c r="CE7">
        <f>外轮廓!CE7-内轮廓!CE7</f>
        <v>6.8660826521082399</v>
      </c>
      <c r="CF7">
        <f>外轮廓!CF7-内轮廓!CF7</f>
        <v>6.8637128859774776</v>
      </c>
      <c r="CG7">
        <f>外轮廓!CG7-内轮廓!CG7</f>
        <v>6.8691168229049779</v>
      </c>
      <c r="CH7">
        <f>外轮廓!CH7-内轮廓!CH7</f>
        <v>6.8589030173858561</v>
      </c>
      <c r="CI7">
        <f>外轮廓!CI7-内轮廓!CI7</f>
        <v>6.8392871354326772</v>
      </c>
      <c r="CJ7">
        <f>外轮廓!CJ7-内轮廓!CJ7</f>
        <v>6.7618046018828508</v>
      </c>
      <c r="CK7">
        <f>外轮廓!CK7-内轮廓!CK7</f>
        <v>6.6834631465749581</v>
      </c>
      <c r="CL7">
        <f>外轮廓!CL7-内轮廓!CL7</f>
        <v>6.5845902453307872</v>
      </c>
      <c r="CM7">
        <f>外轮廓!CM7-内轮廓!CM7</f>
        <v>6.3538929936658874</v>
      </c>
      <c r="CN7">
        <f>外轮廓!CN7-内轮廓!CN7</f>
        <v>6.7658164738445379</v>
      </c>
      <c r="CO7">
        <f>外轮廓!CO7-内轮廓!CO7</f>
        <v>6.7795705282495931</v>
      </c>
      <c r="CP7">
        <f>外轮廓!CP7-内轮廓!CP7</f>
        <v>6.8277711264842083</v>
      </c>
      <c r="CQ7">
        <f>外轮廓!CQ7-内轮廓!CQ7</f>
        <v>6.8529247628235197</v>
      </c>
      <c r="CR7">
        <f>外轮廓!CR7-内轮廓!CR7</f>
        <v>6.8553843490165889</v>
      </c>
      <c r="CS7">
        <f>外轮廓!CS7-内轮廓!CS7</f>
        <v>6.8647857337203888</v>
      </c>
      <c r="CT7">
        <f>外轮廓!CT7-内轮廓!CT7</f>
        <v>6.8633313631901416</v>
      </c>
      <c r="CU7">
        <f>外轮廓!CU7-内轮廓!CU7</f>
        <v>6.8687759896885083</v>
      </c>
      <c r="CV7">
        <f>外轮廓!CV7-内轮廓!CV7</f>
        <v>6.8588701883481917</v>
      </c>
      <c r="CW7">
        <f>外轮廓!CW7-内轮廓!CW7</f>
        <v>6.8384458690754144</v>
      </c>
      <c r="CX7">
        <f>外轮廓!CX7-内轮廓!CX7</f>
        <v>6.7606087599355789</v>
      </c>
      <c r="CY7">
        <f>外轮廓!CY7-内轮廓!CY7</f>
        <v>6.6833952346730925</v>
      </c>
      <c r="CZ7">
        <f>外轮廓!CZ7-内轮廓!CZ7</f>
        <v>6.5816760023725891</v>
      </c>
      <c r="DA7">
        <f>外轮廓!DA7-内轮廓!DA7</f>
        <v>6.3546826274473744</v>
      </c>
      <c r="DB7">
        <f>外轮廓!DB7-内轮廓!DB7</f>
        <v>6.7584904825343131</v>
      </c>
      <c r="DC7">
        <f>外轮廓!DC7-内轮廓!DC7</f>
        <v>6.799711004774025</v>
      </c>
      <c r="DD7">
        <f>外轮廓!DD7-内轮廓!DD7</f>
        <v>6.8150539727649004</v>
      </c>
      <c r="DE7">
        <f>外轮廓!DE7-内轮廓!DE7</f>
        <v>6.8463519383017868</v>
      </c>
      <c r="DF7">
        <f>外轮廓!DF7-内轮廓!DF7</f>
        <v>6.8509596728616344</v>
      </c>
      <c r="DG7">
        <f>外轮廓!DG7-内轮廓!DG7</f>
        <v>6.8551817780011604</v>
      </c>
      <c r="DH7">
        <f>外轮廓!DH7-内轮廓!DH7</f>
        <v>6.8644799204586704</v>
      </c>
      <c r="DI7">
        <f>外轮廓!DI7-内轮廓!DI7</f>
        <v>6.8626460827725495</v>
      </c>
      <c r="DJ7">
        <f>外轮廓!DJ7-内轮廓!DJ7</f>
        <v>6.8682245788901</v>
      </c>
      <c r="DK7">
        <f>外轮廓!DK7-内轮廓!DK7</f>
        <v>6.8579532722172232</v>
      </c>
      <c r="DL7">
        <f>外轮廓!DL7-内轮廓!DL7</f>
        <v>6.8380841473266329</v>
      </c>
      <c r="DM7">
        <f>外轮廓!DM7-内轮廓!DM7</f>
        <v>6.7608291283882949</v>
      </c>
      <c r="DN7">
        <f>外轮廓!DN7-内轮廓!DN7</f>
        <v>6.6829362001364387</v>
      </c>
      <c r="DO7">
        <f>外轮廓!DO7-内轮廓!DO7</f>
        <v>6.5828764259834784</v>
      </c>
      <c r="DP7">
        <f>外轮廓!DP7-内轮廓!DP7</f>
        <v>6.3523413248980276</v>
      </c>
      <c r="DQ7">
        <f>外轮廓!DQ7-内轮廓!DQ7</f>
        <v>6.7699322500204602</v>
      </c>
      <c r="DR7">
        <f>外轮廓!DR7-内轮廓!DR7</f>
        <v>6.7928520507634929</v>
      </c>
      <c r="DS7">
        <f>外轮廓!DS7-内轮廓!DS7</f>
        <v>6.8356244087223459</v>
      </c>
      <c r="DT7">
        <f>外轮廓!DT7-内轮廓!DT7</f>
        <v>6.8319262561739222</v>
      </c>
      <c r="DU7">
        <f>外轮廓!DU7-内轮廓!DU7</f>
        <v>6.8457525137081845</v>
      </c>
      <c r="DV7">
        <f>外轮廓!DV7-内轮廓!DV7</f>
        <v>6.8506174907650887</v>
      </c>
      <c r="DW7">
        <f>外轮廓!DW7-内轮廓!DW7</f>
        <v>6.8548604920281946</v>
      </c>
      <c r="DX7">
        <f>外轮廓!DX7-内轮廓!DX7</f>
        <v>6.8633565089540696</v>
      </c>
      <c r="DY7">
        <f>外轮廓!DY7-内轮廓!DY7</f>
        <v>6.8619212052359515</v>
      </c>
      <c r="DZ7">
        <f>外轮廓!DZ7-内轮廓!DZ7</f>
        <v>6.8663968015446173</v>
      </c>
      <c r="EA7">
        <f>外轮廓!EA7-内轮廓!EA7</f>
        <v>6.8567682948192896</v>
      </c>
      <c r="EB7">
        <f>外轮廓!EB7-内轮廓!EB7</f>
        <v>6.8366606959992424</v>
      </c>
      <c r="EC7">
        <f>外轮廓!EC7-内轮廓!EC7</f>
        <v>6.7610709025824178</v>
      </c>
      <c r="ED7">
        <f>外轮廓!ED7-内轮廓!ED7</f>
        <v>6.6823024894190723</v>
      </c>
      <c r="EE7">
        <f>外轮廓!EE7-内轮廓!EE7</f>
        <v>6.5834509068849769</v>
      </c>
      <c r="EF7">
        <f>外轮廓!EF7-内轮廓!EF7</f>
        <v>6.352382889731615</v>
      </c>
      <c r="EG7">
        <f>外轮廓!EG7-内轮廓!EG7</f>
        <v>6.772413789808283</v>
      </c>
      <c r="EH7">
        <f>外轮廓!EH7-内轮廓!EH7</f>
        <v>6.8035340438623066</v>
      </c>
      <c r="EI7">
        <f>外轮廓!EI7-内轮廓!EI7</f>
        <v>6.8289328317442752</v>
      </c>
      <c r="EJ7">
        <f>外轮廓!EJ7-内轮廓!EJ7</f>
        <v>6.8533014745958241</v>
      </c>
      <c r="EK7">
        <f>外轮廓!EK7-内轮廓!EK7</f>
        <v>6.8315593301776616</v>
      </c>
      <c r="EL7">
        <f>外轮廓!EL7-内轮廓!EL7</f>
        <v>6.8442717416354384</v>
      </c>
      <c r="EM7">
        <f>外轮廓!EM7-内轮廓!EM7</f>
        <v>6.8503020050319705</v>
      </c>
      <c r="EN7">
        <f>外轮廓!EN7-内轮廓!EN7</f>
        <v>6.8542849820906895</v>
      </c>
      <c r="EO7">
        <f>外轮廓!EO7-内轮廓!EO7</f>
        <v>6.8622616504260847</v>
      </c>
      <c r="EP7">
        <f>外轮廓!EP7-内轮廓!EP7</f>
        <v>6.8622919359444268</v>
      </c>
      <c r="EQ7">
        <f>外轮廓!EQ7-内轮廓!EQ7</f>
        <v>6.8664669816007518</v>
      </c>
      <c r="ER7">
        <f>外轮廓!ER7-内轮廓!ER7</f>
        <v>6.8578940124741123</v>
      </c>
      <c r="ES7">
        <f>外轮廓!ES7-内轮廓!ES7</f>
        <v>6.8367368350398223</v>
      </c>
      <c r="ET7">
        <f>外轮廓!ET7-内轮廓!ET7</f>
        <v>6.7590730476838914</v>
      </c>
      <c r="EU7">
        <f>外轮廓!EU7-内轮廓!EU7</f>
        <v>6.6805743716870793</v>
      </c>
      <c r="EV7">
        <f>外轮廓!EV7-内轮廓!EV7</f>
        <v>6.5791973124812984</v>
      </c>
      <c r="EW7">
        <f>外轮廓!EW7-内轮廓!EW7</f>
        <v>6.3515304339890903</v>
      </c>
      <c r="EX7">
        <f>外轮廓!EX7-内轮廓!EX7</f>
        <v>6.7733361129143077</v>
      </c>
      <c r="EY7">
        <f>外轮廓!EY7-内轮廓!EY7</f>
        <v>6.8087425414694778</v>
      </c>
      <c r="EZ7">
        <f>外轮廓!EZ7-内轮廓!EZ7</f>
        <v>6.8365466980274476</v>
      </c>
      <c r="FA7">
        <f>外轮廓!FA7-内轮廓!FA7</f>
        <v>6.8469181938553589</v>
      </c>
      <c r="FB7">
        <f>外轮廓!FB7-内轮廓!FB7</f>
        <v>6.8515172496476211</v>
      </c>
      <c r="FC7">
        <f>外轮廓!FC7-内轮廓!FC7</f>
        <v>6.8306609471530066</v>
      </c>
      <c r="FD7">
        <f>外轮廓!FD7-内轮廓!FD7</f>
        <v>6.8439749934930063</v>
      </c>
      <c r="FE7">
        <f>外轮廓!FE7-内轮廓!FE7</f>
        <v>6.8503887128898882</v>
      </c>
      <c r="FF7">
        <f>外轮廓!FF7-内轮廓!FF7</f>
        <v>6.8529642261916877</v>
      </c>
      <c r="FG7">
        <f>外轮廓!FG7-内轮廓!FG7</f>
        <v>6.8627580854238985</v>
      </c>
      <c r="FH7">
        <f>外轮廓!FH7-内轮廓!FH7</f>
        <v>6.8609620528068334</v>
      </c>
      <c r="FI7">
        <f>外轮廓!FI7-内轮廓!FI7</f>
        <v>6.8666277088621825</v>
      </c>
      <c r="FJ7">
        <f>外轮廓!FJ7-内轮廓!FJ7</f>
        <v>6.8553955543331853</v>
      </c>
      <c r="FK7">
        <f>外轮廓!FK7-内轮廓!FK7</f>
        <v>6.8378112438952527</v>
      </c>
      <c r="FL7">
        <f>外轮廓!FL7-内轮廓!FL7</f>
        <v>6.760984963062505</v>
      </c>
      <c r="FM7">
        <f>外轮廓!FM7-内轮廓!FM7</f>
        <v>6.6822451378795193</v>
      </c>
      <c r="FN7">
        <f>外轮廓!FN7-内轮廓!FN7</f>
        <v>6.5810362577575674</v>
      </c>
      <c r="FO7">
        <f>外轮廓!FO7-内轮廓!FO7</f>
        <v>6.353036521302613</v>
      </c>
      <c r="FP7">
        <f>外轮廓!FP7-内轮廓!FP7</f>
        <v>6.7883424877244067</v>
      </c>
      <c r="FQ7">
        <f>外轮廓!FQ7-内轮廓!FQ7</f>
        <v>6.8076566748081078</v>
      </c>
      <c r="FR7">
        <f>外轮廓!FR7-内轮廓!FR7</f>
        <v>6.8441252129963885</v>
      </c>
      <c r="FS7">
        <f>外轮廓!FS7-内轮廓!FS7</f>
        <v>6.8553069461862606</v>
      </c>
      <c r="FT7">
        <f>外轮廓!FT7-内轮廓!FT7</f>
        <v>6.8449438163042089</v>
      </c>
      <c r="FU7">
        <f>外轮廓!FU7-内轮廓!FU7</f>
        <v>6.851340653654006</v>
      </c>
      <c r="FV7">
        <f>外轮廓!FV7-内轮廓!FV7</f>
        <v>6.8300224364306601</v>
      </c>
      <c r="FW7">
        <f>外轮廓!FW7-内轮廓!FW7</f>
        <v>6.8432189806575181</v>
      </c>
      <c r="FX7">
        <f>外轮廓!FX7-内轮廓!FX7</f>
        <v>6.8492924369909147</v>
      </c>
      <c r="FY7">
        <f>外轮廓!FY7-内轮廓!FY7</f>
        <v>6.8529562052753263</v>
      </c>
      <c r="FZ7">
        <f>外轮廓!FZ7-内轮廓!FZ7</f>
        <v>6.8627371838681768</v>
      </c>
      <c r="GA7">
        <f>外轮廓!GA7-内轮廓!GA7</f>
        <v>6.8605719190499954</v>
      </c>
      <c r="GB7">
        <f>外轮廓!GB7-内轮廓!GB7</f>
        <v>6.8657872519153216</v>
      </c>
      <c r="GC7">
        <f>外轮廓!GC7-内轮廓!GC7</f>
        <v>6.8562604756971552</v>
      </c>
      <c r="GD7">
        <f>外轮廓!GD7-内轮廓!GD7</f>
        <v>6.8355974502433412</v>
      </c>
      <c r="GE7">
        <f>外轮廓!GE7-内轮廓!GE7</f>
        <v>6.7618988460318619</v>
      </c>
      <c r="GF7">
        <f>外轮廓!GF7-内轮廓!GF7</f>
        <v>6.6820415051912079</v>
      </c>
      <c r="GG7">
        <f>外轮廓!GG7-内轮廓!GG7</f>
        <v>6.5779941407970242</v>
      </c>
      <c r="GH7">
        <f>外轮廓!GH7-内轮廓!GH7</f>
        <v>6.3537283277436316</v>
      </c>
    </row>
    <row r="8" spans="1:190" x14ac:dyDescent="0.2">
      <c r="A8" s="1">
        <v>7</v>
      </c>
      <c r="B8">
        <f>外轮廓!B8-内轮廓!B8</f>
        <v>6.4569091334612594</v>
      </c>
      <c r="C8">
        <f>外轮廓!C8-内轮廓!C8</f>
        <v>6.4187823603533616</v>
      </c>
      <c r="D8">
        <f>外轮廓!D8-内轮廓!D8</f>
        <v>6.6027203077145273</v>
      </c>
      <c r="E8">
        <f>外轮廓!E8-内轮廓!E8</f>
        <v>6.5548890846812355</v>
      </c>
      <c r="F8">
        <f>外轮廓!F8-内轮廓!F8</f>
        <v>6.4598176825085787</v>
      </c>
      <c r="G8">
        <f>外轮廓!G8-内轮廓!G8</f>
        <v>6.6645029818329249</v>
      </c>
      <c r="H8">
        <f>外轮廓!H8-内轮廓!H8</f>
        <v>6.6347856705946668</v>
      </c>
      <c r="I8">
        <f>外轮廓!I8-内轮廓!I8</f>
        <v>6.5985926591476129</v>
      </c>
      <c r="J8">
        <f>外轮廓!J8-内轮廓!J8</f>
        <v>6.4691161632441236</v>
      </c>
      <c r="K8">
        <f>外轮廓!K8-内轮廓!K8</f>
        <v>6.7061033337082776</v>
      </c>
      <c r="L8">
        <f>外轮廓!L8-内轮廓!L8</f>
        <v>6.6992790660915631</v>
      </c>
      <c r="M8">
        <f>外轮廓!M8-内轮廓!M8</f>
        <v>6.6537064871940785</v>
      </c>
      <c r="N8">
        <f>外轮廓!N8-内轮廓!N8</f>
        <v>6.6106230127108603</v>
      </c>
      <c r="O8">
        <f>外轮廓!O8-内轮廓!O8</f>
        <v>6.4683952358128494</v>
      </c>
      <c r="P8">
        <f>外轮廓!P8-内轮廓!P8</f>
        <v>6.7304010782790087</v>
      </c>
      <c r="Q8">
        <f>外轮廓!Q8-内轮廓!Q8</f>
        <v>6.7443396295400859</v>
      </c>
      <c r="R8">
        <f>外轮廓!R8-内轮廓!R8</f>
        <v>6.7188679954205313</v>
      </c>
      <c r="S8">
        <f>外轮廓!S8-内轮廓!S8</f>
        <v>6.6607393760328435</v>
      </c>
      <c r="T8">
        <f>外轮廓!T8-内轮廓!T8</f>
        <v>6.6095462108195733</v>
      </c>
      <c r="U8">
        <f>外轮廓!U8-内轮廓!U8</f>
        <v>6.4675150563348893</v>
      </c>
      <c r="V8">
        <f>外轮廓!V8-内轮廓!V8</f>
        <v>6.7348341560286826</v>
      </c>
      <c r="W8">
        <f>外轮廓!W8-内轮廓!W8</f>
        <v>6.7634470009577541</v>
      </c>
      <c r="X8">
        <f>外轮廓!X8-内轮廓!X8</f>
        <v>6.770156571962346</v>
      </c>
      <c r="Y8">
        <f>外轮廓!Y8-内轮廓!Y8</f>
        <v>6.7246342420080367</v>
      </c>
      <c r="Z8">
        <f>外轮廓!Z8-内轮廓!Z8</f>
        <v>6.6586239425660523</v>
      </c>
      <c r="AA8">
        <f>外轮廓!AA8-内轮廓!AA8</f>
        <v>6.6082870125544417</v>
      </c>
      <c r="AB8">
        <f>外轮廓!AB8-内轮廓!AB8</f>
        <v>6.4663344621310088</v>
      </c>
      <c r="AC8">
        <f>外轮廓!AC8-内轮廓!AC8</f>
        <v>6.7335908707197873</v>
      </c>
      <c r="AD8">
        <f>外轮廓!AD8-内轮廓!AD8</f>
        <v>6.768166798515864</v>
      </c>
      <c r="AE8">
        <f>外轮廓!AE8-内轮廓!AE8</f>
        <v>6.7915353669934504</v>
      </c>
      <c r="AF8">
        <f>外轮廓!AF8-内轮廓!AF8</f>
        <v>6.7785184993816898</v>
      </c>
      <c r="AG8">
        <f>外轮廓!AG8-内轮廓!AG8</f>
        <v>6.7234108888982007</v>
      </c>
      <c r="AH8">
        <f>外轮廓!AH8-内轮廓!AH8</f>
        <v>6.6576327792446435</v>
      </c>
      <c r="AI8">
        <f>外轮廓!AI8-内轮廓!AI8</f>
        <v>6.6066251216441501</v>
      </c>
      <c r="AJ8">
        <f>外轮廓!AJ8-内轮廓!AJ8</f>
        <v>6.4649421587303877</v>
      </c>
      <c r="AK8">
        <f>外轮廓!AK8-内轮廓!AK8</f>
        <v>6.7349159355923405</v>
      </c>
      <c r="AL8">
        <f>外轮廓!AL8-内轮廓!AL8</f>
        <v>6.7650304510314498</v>
      </c>
      <c r="AM8">
        <f>外轮廓!AM8-内轮廓!AM8</f>
        <v>6.7967089698001786</v>
      </c>
      <c r="AN8">
        <f>外轮廓!AN8-内轮廓!AN8</f>
        <v>6.8008280515581063</v>
      </c>
      <c r="AO8">
        <f>外轮廓!AO8-内轮廓!AO8</f>
        <v>6.7770734364224481</v>
      </c>
      <c r="AP8">
        <f>外轮廓!AP8-内轮廓!AP8</f>
        <v>6.7227269310058944</v>
      </c>
      <c r="AQ8">
        <f>外轮廓!AQ8-内轮廓!AQ8</f>
        <v>6.655887108737808</v>
      </c>
      <c r="AR8">
        <f>外轮廓!AR8-内轮廓!AR8</f>
        <v>6.6058978364470633</v>
      </c>
      <c r="AS8">
        <f>外轮廓!AS8-内轮廓!AS8</f>
        <v>6.4640870197665166</v>
      </c>
      <c r="AT8">
        <f>外轮廓!AT8-内轮廓!AT8</f>
        <v>6.7286520199234303</v>
      </c>
      <c r="AU8">
        <f>外轮廓!AU8-内轮廓!AU8</f>
        <v>6.7632765618391417</v>
      </c>
      <c r="AV8">
        <f>外轮廓!AV8-内轮廓!AV8</f>
        <v>6.7923107159682203</v>
      </c>
      <c r="AW8">
        <f>外轮廓!AW8-内轮廓!AW8</f>
        <v>6.807214805446911</v>
      </c>
      <c r="AX8">
        <f>外轮廓!AX8-内轮廓!AX8</f>
        <v>6.7995752013542585</v>
      </c>
      <c r="AY8">
        <f>外轮廓!AY8-内轮廓!AY8</f>
        <v>6.7762851813720744</v>
      </c>
      <c r="AZ8">
        <f>外轮廓!AZ8-内轮廓!AZ8</f>
        <v>6.7210661682873294</v>
      </c>
      <c r="BA8">
        <f>外轮廓!BA8-内轮廓!BA8</f>
        <v>6.6557455474018354</v>
      </c>
      <c r="BB8">
        <f>外轮廓!BB8-内轮廓!BB8</f>
        <v>6.6062367610761186</v>
      </c>
      <c r="BC8">
        <f>外轮廓!BC8-内轮廓!BC8</f>
        <v>6.4645656301004664</v>
      </c>
      <c r="BD8">
        <f>外轮廓!BD8-内轮廓!BD8</f>
        <v>6.7237045952771197</v>
      </c>
      <c r="BE8">
        <f>外轮廓!BE8-内轮廓!BE8</f>
        <v>6.7578875406880385</v>
      </c>
      <c r="BF8">
        <f>外轮廓!BF8-内轮廓!BF8</f>
        <v>6.7922917845612716</v>
      </c>
      <c r="BG8">
        <f>外轮廓!BG8-内轮廓!BG8</f>
        <v>6.8023991855933161</v>
      </c>
      <c r="BH8">
        <f>外轮廓!BH8-内轮廓!BH8</f>
        <v>6.8060501055712308</v>
      </c>
      <c r="BI8">
        <f>外轮廓!BI8-内轮廓!BI8</f>
        <v>6.7983220849471238</v>
      </c>
      <c r="BJ8">
        <f>外轮廓!BJ8-内轮廓!BJ8</f>
        <v>6.7757457279568243</v>
      </c>
      <c r="BK8">
        <f>外轮廓!BK8-内轮廓!BK8</f>
        <v>6.7200848124539831</v>
      </c>
      <c r="BL8">
        <f>外轮廓!BL8-内轮廓!BL8</f>
        <v>6.6556311260552192</v>
      </c>
      <c r="BM8">
        <f>外轮廓!BM8-内轮廓!BM8</f>
        <v>6.6059459737988959</v>
      </c>
      <c r="BN8">
        <f>外轮廓!BN8-内轮廓!BN8</f>
        <v>6.4637286744875766</v>
      </c>
      <c r="BO8">
        <f>外轮廓!BO8-内轮廓!BO8</f>
        <v>6.7150219884636471</v>
      </c>
      <c r="BP8">
        <f>外轮廓!BP8-内轮廓!BP8</f>
        <v>6.7531122778720274</v>
      </c>
      <c r="BQ8">
        <f>外轮廓!BQ8-内轮廓!BQ8</f>
        <v>6.7841768556104469</v>
      </c>
      <c r="BR8">
        <f>外轮廓!BR8-内轮廓!BR8</f>
        <v>6.8047093893571216</v>
      </c>
      <c r="BS8">
        <f>外轮廓!BS8-内轮廓!BS8</f>
        <v>6.8017894744400706</v>
      </c>
      <c r="BT8">
        <f>外轮廓!BT8-内轮廓!BT8</f>
        <v>6.8060578030531431</v>
      </c>
      <c r="BU8">
        <f>外轮廓!BU8-内轮廓!BU8</f>
        <v>6.7985907653210234</v>
      </c>
      <c r="BV8">
        <f>外轮廓!BV8-内轮廓!BV8</f>
        <v>6.7750536113989384</v>
      </c>
      <c r="BW8">
        <f>外轮廓!BW8-内轮廓!BW8</f>
        <v>6.720193880745029</v>
      </c>
      <c r="BX8">
        <f>外轮廓!BX8-内轮廓!BX8</f>
        <v>6.6543116201848207</v>
      </c>
      <c r="BY8">
        <f>外轮廓!BY8-内轮廓!BY8</f>
        <v>6.6057068093474101</v>
      </c>
      <c r="BZ8">
        <f>外轮廓!BZ8-内轮廓!BZ8</f>
        <v>6.4644163426533439</v>
      </c>
      <c r="CA8">
        <f>外轮廓!CA8-内轮廓!CA8</f>
        <v>6.7082341490006812</v>
      </c>
      <c r="CB8">
        <f>外轮廓!CB8-内轮廓!CB8</f>
        <v>6.7443233972569345</v>
      </c>
      <c r="CC8">
        <f>外轮廓!CC8-内轮廓!CC8</f>
        <v>6.7849036536374712</v>
      </c>
      <c r="CD8">
        <f>外轮廓!CD8-内轮廓!CD8</f>
        <v>6.8005745702102658</v>
      </c>
      <c r="CE8">
        <f>外轮廓!CE8-内轮廓!CE8</f>
        <v>6.8038363548513132</v>
      </c>
      <c r="CF8">
        <f>外轮廓!CF8-内轮廓!CF8</f>
        <v>6.8018570425441069</v>
      </c>
      <c r="CG8">
        <f>外轮廓!CG8-内轮廓!CG8</f>
        <v>6.8050173334660755</v>
      </c>
      <c r="CH8">
        <f>外轮廓!CH8-内轮廓!CH8</f>
        <v>6.797813734402709</v>
      </c>
      <c r="CI8">
        <f>外轮廓!CI8-内轮廓!CI8</f>
        <v>6.7748047304710894</v>
      </c>
      <c r="CJ8">
        <f>外轮廓!CJ8-内轮廓!CJ8</f>
        <v>6.7198517747633488</v>
      </c>
      <c r="CK8">
        <f>外轮廓!CK8-内轮廓!CK8</f>
        <v>6.653923503466217</v>
      </c>
      <c r="CL8">
        <f>外轮廓!CL8-内轮廓!CL8</f>
        <v>6.6049487436891923</v>
      </c>
      <c r="CM8">
        <f>外轮廓!CM8-内轮廓!CM8</f>
        <v>6.4629717111408169</v>
      </c>
      <c r="CN8">
        <f>外轮廓!CN8-内轮廓!CN8</f>
        <v>6.713291505360047</v>
      </c>
      <c r="CO8">
        <f>外轮廓!CO8-内轮廓!CO8</f>
        <v>6.7370915439940902</v>
      </c>
      <c r="CP8">
        <f>外轮廓!CP8-内轮廓!CP8</f>
        <v>6.7769928998963422</v>
      </c>
      <c r="CQ8">
        <f>外轮廓!CQ8-内轮廓!CQ8</f>
        <v>6.7995391196250523</v>
      </c>
      <c r="CR8">
        <f>外轮廓!CR8-内轮廓!CR8</f>
        <v>6.8004060513759939</v>
      </c>
      <c r="CS8">
        <f>外轮廓!CS8-内轮廓!CS8</f>
        <v>6.8027273865026245</v>
      </c>
      <c r="CT8">
        <f>外轮廓!CT8-内轮廓!CT8</f>
        <v>6.8003846015636142</v>
      </c>
      <c r="CU8">
        <f>外轮廓!CU8-内轮廓!CU8</f>
        <v>6.8034491512609279</v>
      </c>
      <c r="CV8">
        <f>外轮廓!CV8-内轮廓!CV8</f>
        <v>6.7976518153728591</v>
      </c>
      <c r="CW8">
        <f>外轮廓!CW8-内轮廓!CW8</f>
        <v>6.7745453633790618</v>
      </c>
      <c r="CX8">
        <f>外轮廓!CX8-内轮廓!CX8</f>
        <v>6.718586703270816</v>
      </c>
      <c r="CY8">
        <f>外轮廓!CY8-内轮廓!CY8</f>
        <v>6.6529850560567425</v>
      </c>
      <c r="CZ8">
        <f>外轮廓!CZ8-内轮廓!CZ8</f>
        <v>6.6047109186836224</v>
      </c>
      <c r="DA8">
        <f>外轮廓!DA8-内轮廓!DA8</f>
        <v>6.461651194077433</v>
      </c>
      <c r="DB8">
        <f>外轮廓!DB8-内轮廓!DB8</f>
        <v>6.7142495383026954</v>
      </c>
      <c r="DC8">
        <f>外轮廓!DC8-内轮廓!DC8</f>
        <v>6.7424289953952652</v>
      </c>
      <c r="DD8">
        <f>外轮廓!DD8-内轮廓!DD8</f>
        <v>6.7706692783693043</v>
      </c>
      <c r="DE8">
        <f>外轮廓!DE8-内轮廓!DE8</f>
        <v>6.7928716363809087</v>
      </c>
      <c r="DF8">
        <f>外轮廓!DF8-内轮廓!DF8</f>
        <v>6.79990673079066</v>
      </c>
      <c r="DG8">
        <f>外轮廓!DG8-内轮廓!DG8</f>
        <v>6.7999051119325742</v>
      </c>
      <c r="DH8">
        <f>外轮廓!DH8-内轮廓!DH8</f>
        <v>6.803386470630592</v>
      </c>
      <c r="DI8">
        <f>外轮廓!DI8-内轮廓!DI8</f>
        <v>6.79947425058009</v>
      </c>
      <c r="DJ8">
        <f>外轮廓!DJ8-内轮廓!DJ8</f>
        <v>6.8029924594245443</v>
      </c>
      <c r="DK8">
        <f>外轮廓!DK8-内轮廓!DK8</f>
        <v>6.7960441466461106</v>
      </c>
      <c r="DL8">
        <f>外轮廓!DL8-内轮廓!DL8</f>
        <v>6.7730231806414523</v>
      </c>
      <c r="DM8">
        <f>外轮廓!DM8-内轮廓!DM8</f>
        <v>6.7194213026889855</v>
      </c>
      <c r="DN8">
        <f>外轮廓!DN8-内轮廓!DN8</f>
        <v>6.6536527843145095</v>
      </c>
      <c r="DO8">
        <f>外轮廓!DO8-内轮廓!DO8</f>
        <v>6.6040500268737503</v>
      </c>
      <c r="DP8">
        <f>外轮廓!DP8-内轮廓!DP8</f>
        <v>6.4630416669872091</v>
      </c>
      <c r="DQ8">
        <f>外轮廓!DQ8-内轮廓!DQ8</f>
        <v>6.7140323389089502</v>
      </c>
      <c r="DR8">
        <f>外轮廓!DR8-内轮廓!DR8</f>
        <v>6.7424395150501155</v>
      </c>
      <c r="DS8">
        <f>外轮廓!DS8-内轮廓!DS8</f>
        <v>6.7753212942818521</v>
      </c>
      <c r="DT8">
        <f>外轮廓!DT8-内轮廓!DT8</f>
        <v>6.7873286192645139</v>
      </c>
      <c r="DU8">
        <f>外轮廓!DU8-内轮廓!DU8</f>
        <v>6.792643874596223</v>
      </c>
      <c r="DV8">
        <f>外轮廓!DV8-内轮廓!DV8</f>
        <v>6.7991383374580607</v>
      </c>
      <c r="DW8">
        <f>外轮廓!DW8-内轮廓!DW8</f>
        <v>6.799620360037764</v>
      </c>
      <c r="DX8">
        <f>外轮廓!DX8-内轮廓!DX8</f>
        <v>6.8022218929407998</v>
      </c>
      <c r="DY8">
        <f>外轮廓!DY8-内轮廓!DY8</f>
        <v>6.7994186932263645</v>
      </c>
      <c r="DZ8">
        <f>外轮廓!DZ8-内轮廓!DZ8</f>
        <v>6.8032934902228916</v>
      </c>
      <c r="EA8">
        <f>外轮廓!EA8-内轮廓!EA8</f>
        <v>6.795707746824398</v>
      </c>
      <c r="EB8">
        <f>外轮廓!EB8-内轮廓!EB8</f>
        <v>6.7728574123120069</v>
      </c>
      <c r="EC8">
        <f>外轮廓!EC8-内轮廓!EC8</f>
        <v>6.71760091085158</v>
      </c>
      <c r="ED8">
        <f>外轮廓!ED8-内轮廓!ED8</f>
        <v>6.6526708383321633</v>
      </c>
      <c r="EE8">
        <f>外轮廓!EE8-内轮廓!EE8</f>
        <v>6.6045801887325908</v>
      </c>
      <c r="EF8">
        <f>外轮廓!EF8-内轮廓!EF8</f>
        <v>6.4629810728075796</v>
      </c>
      <c r="EG8">
        <f>外轮廓!EG8-内轮廓!EG8</f>
        <v>6.7175158156002723</v>
      </c>
      <c r="EH8">
        <f>外轮廓!EH8-内轮廓!EH8</f>
        <v>6.7435793950228842</v>
      </c>
      <c r="EI8">
        <f>外轮廓!EI8-内轮廓!EI8</f>
        <v>6.7749869093169721</v>
      </c>
      <c r="EJ8">
        <f>外轮廓!EJ8-内轮廓!EJ8</f>
        <v>6.7906046969506093</v>
      </c>
      <c r="EK8">
        <f>外轮廓!EK8-内轮廓!EK8</f>
        <v>6.7865810458153177</v>
      </c>
      <c r="EL8">
        <f>外轮廓!EL8-内轮廓!EL8</f>
        <v>6.7916420776224129</v>
      </c>
      <c r="EM8">
        <f>外轮廓!EM8-内轮廓!EM8</f>
        <v>6.797484965159569</v>
      </c>
      <c r="EN8">
        <f>外轮廓!EN8-内轮廓!EN8</f>
        <v>6.7984236867602945</v>
      </c>
      <c r="EO8">
        <f>外轮廓!EO8-内轮廓!EO8</f>
        <v>6.8007159838129994</v>
      </c>
      <c r="EP8">
        <f>外轮廓!EP8-内轮廓!EP8</f>
        <v>6.7997853061930584</v>
      </c>
      <c r="EQ8">
        <f>外轮廓!EQ8-内轮廓!EQ8</f>
        <v>6.8028372672213209</v>
      </c>
      <c r="ER8">
        <f>外轮廓!ER8-内轮廓!ER8</f>
        <v>6.7955312092333742</v>
      </c>
      <c r="ES8">
        <f>外轮廓!ES8-内轮廓!ES8</f>
        <v>6.772736082315042</v>
      </c>
      <c r="ET8">
        <f>外轮廓!ET8-内轮廓!ET8</f>
        <v>6.7190387172774706</v>
      </c>
      <c r="EU8">
        <f>外轮廓!EU8-内轮廓!EU8</f>
        <v>6.6534132209599974</v>
      </c>
      <c r="EV8">
        <f>外轮廓!EV8-内轮廓!EV8</f>
        <v>6.6031982980165722</v>
      </c>
      <c r="EW8">
        <f>外轮廓!EW8-内轮廓!EW8</f>
        <v>6.4638067762062406</v>
      </c>
      <c r="EX8">
        <f>外轮廓!EX8-内轮廓!EX8</f>
        <v>6.7171191512135806</v>
      </c>
      <c r="EY8">
        <f>外轮廓!EY8-内轮廓!EY8</f>
        <v>6.7462370458762919</v>
      </c>
      <c r="EZ8">
        <f>外轮廓!EZ8-内轮廓!EZ8</f>
        <v>6.7757325619580229</v>
      </c>
      <c r="FA8">
        <f>外轮廓!FA8-内轮廓!FA8</f>
        <v>6.7910012414201049</v>
      </c>
      <c r="FB8">
        <f>外轮廓!FB8-内轮廓!FB8</f>
        <v>6.7902516658795165</v>
      </c>
      <c r="FC8">
        <f>外轮廓!FC8-内轮廓!FC8</f>
        <v>6.785217224712774</v>
      </c>
      <c r="FD8">
        <f>外轮廓!FD8-内轮廓!FD8</f>
        <v>6.790852743618359</v>
      </c>
      <c r="FE8">
        <f>外轮廓!FE8-内轮廓!FE8</f>
        <v>6.7975727093167038</v>
      </c>
      <c r="FF8">
        <f>外轮廓!FF8-内轮廓!FF8</f>
        <v>6.7973286016191921</v>
      </c>
      <c r="FG8">
        <f>外轮廓!FG8-内轮廓!FG8</f>
        <v>6.801423777858119</v>
      </c>
      <c r="FH8">
        <f>外轮廓!FH8-内轮廓!FH8</f>
        <v>6.7984468149499975</v>
      </c>
      <c r="FI8">
        <f>外轮廓!FI8-内轮廓!FI8</f>
        <v>6.8024970817434323</v>
      </c>
      <c r="FJ8">
        <f>外轮廓!FJ8-内轮廓!FJ8</f>
        <v>6.7944927396177377</v>
      </c>
      <c r="FK8">
        <f>外轮廓!FK8-内轮廓!FK8</f>
        <v>6.7726106501600043</v>
      </c>
      <c r="FL8">
        <f>外轮廓!FL8-内轮廓!FL8</f>
        <v>6.7178124378486928</v>
      </c>
      <c r="FM8">
        <f>外轮廓!FM8-内轮廓!FM8</f>
        <v>6.6522382442224028</v>
      </c>
      <c r="FN8">
        <f>外轮廓!FN8-内轮廓!FN8</f>
        <v>6.599887051981483</v>
      </c>
      <c r="FO8">
        <f>外轮廓!FO8-内轮廓!FO8</f>
        <v>6.4605133742100307</v>
      </c>
      <c r="FP8">
        <f>外轮廓!FP8-内轮廓!FP8</f>
        <v>6.7335924791091983</v>
      </c>
      <c r="FQ8">
        <f>外轮廓!FQ8-内轮廓!FQ8</f>
        <v>6.746589992789275</v>
      </c>
      <c r="FR8">
        <f>外轮廓!FR8-内轮廓!FR8</f>
        <v>6.7791183067671881</v>
      </c>
      <c r="FS8">
        <f>外轮廓!FS8-内轮廓!FS8</f>
        <v>6.7927315754755995</v>
      </c>
      <c r="FT8">
        <f>外轮廓!FT8-内轮廓!FT8</f>
        <v>6.7912884267834173</v>
      </c>
      <c r="FU8">
        <f>外轮廓!FU8-内轮廓!FU8</f>
        <v>6.78974737301602</v>
      </c>
      <c r="FV8">
        <f>外轮廓!FV8-内轮廓!FV8</f>
        <v>6.7853211223296057</v>
      </c>
      <c r="FW8">
        <f>外轮廓!FW8-内轮廓!FW8</f>
        <v>6.7906178482733281</v>
      </c>
      <c r="FX8">
        <f>外轮廓!FX8-内轮廓!FX8</f>
        <v>6.7968360286259397</v>
      </c>
      <c r="FY8">
        <f>外轮廓!FY8-内轮廓!FY8</f>
        <v>6.7975226381493243</v>
      </c>
      <c r="FZ8">
        <f>外轮廓!FZ8-内轮廓!FZ8</f>
        <v>6.800388362311736</v>
      </c>
      <c r="GA8">
        <f>外轮廓!GA8-内轮廓!GA8</f>
        <v>6.7986916473454713</v>
      </c>
      <c r="GB8">
        <f>外轮廓!GB8-内轮廓!GB8</f>
        <v>6.8015393305665413</v>
      </c>
      <c r="GC8">
        <f>外轮廓!GC8-内轮廓!GC8</f>
        <v>6.7964282706202397</v>
      </c>
      <c r="GD8">
        <f>外轮廓!GD8-内轮廓!GD8</f>
        <v>6.7728269204082352</v>
      </c>
      <c r="GE8">
        <f>外轮廓!GE8-内轮廓!GE8</f>
        <v>6.7162852573391234</v>
      </c>
      <c r="GF8">
        <f>外轮廓!GF8-内轮廓!GF8</f>
        <v>6.6532083442757468</v>
      </c>
      <c r="GG8">
        <f>外轮廓!GG8-内轮廓!GG8</f>
        <v>6.6023457180393947</v>
      </c>
      <c r="GH8">
        <f>外轮廓!GH8-内轮廓!GH8</f>
        <v>6.4625370845037011</v>
      </c>
    </row>
    <row r="9" spans="1:190" x14ac:dyDescent="0.2">
      <c r="A9" s="1">
        <v>8</v>
      </c>
      <c r="B9">
        <f>外轮廓!B9-内轮廓!B9</f>
        <v>6.4103928791391169</v>
      </c>
      <c r="C9">
        <f>外轮廓!C9-内轮廓!C9</f>
        <v>6.293354898640338</v>
      </c>
      <c r="D9">
        <f>外轮廓!D9-内轮廓!D9</f>
        <v>6.5563712219085133</v>
      </c>
      <c r="E9">
        <f>外轮廓!E9-内轮廓!E9</f>
        <v>6.4943828496636939</v>
      </c>
      <c r="F9">
        <f>外轮廓!F9-内轮廓!F9</f>
        <v>6.3245085916307318</v>
      </c>
      <c r="G9">
        <f>外轮廓!G9-内轮廓!G9</f>
        <v>6.599968610414976</v>
      </c>
      <c r="H9">
        <f>外轮廓!H9-内轮廓!H9</f>
        <v>6.5823182740247432</v>
      </c>
      <c r="I9">
        <f>外轮廓!I9-内轮廓!I9</f>
        <v>6.5332188395356283</v>
      </c>
      <c r="J9">
        <f>外轮廓!J9-内轮廓!J9</f>
        <v>6.3331573565189885</v>
      </c>
      <c r="K9">
        <f>外轮廓!K9-内轮廓!K9</f>
        <v>6.6386251031781356</v>
      </c>
      <c r="L9">
        <f>外轮廓!L9-内轮廓!L9</f>
        <v>6.6284339957503349</v>
      </c>
      <c r="M9">
        <f>外轮廓!M9-内轮廓!M9</f>
        <v>6.5991394175740439</v>
      </c>
      <c r="N9">
        <f>外轮廓!N9-内轮廓!N9</f>
        <v>6.5434663943324978</v>
      </c>
      <c r="O9">
        <f>外轮廓!O9-内轮廓!O9</f>
        <v>6.3335555389725116</v>
      </c>
      <c r="P9">
        <f>外轮廓!P9-内轮廓!P9</f>
        <v>6.657542986191828</v>
      </c>
      <c r="Q9">
        <f>外轮廓!Q9-内轮廓!Q9</f>
        <v>6.6694043505655429</v>
      </c>
      <c r="R9">
        <f>外轮廓!R9-内轮廓!R9</f>
        <v>6.6448681223106973</v>
      </c>
      <c r="S9">
        <f>外轮廓!S9-内轮廓!S9</f>
        <v>6.6058594118840261</v>
      </c>
      <c r="T9">
        <f>外轮廓!T9-内轮廓!T9</f>
        <v>6.5429283123405</v>
      </c>
      <c r="U9">
        <f>外轮廓!U9-内轮廓!U9</f>
        <v>6.3319607888377334</v>
      </c>
      <c r="V9">
        <f>外轮廓!V9-内轮廓!V9</f>
        <v>6.6645108165831886</v>
      </c>
      <c r="W9">
        <f>外轮廓!W9-内轮廓!W9</f>
        <v>6.6855881562044743</v>
      </c>
      <c r="X9">
        <f>外轮廓!X9-内轮廓!X9</f>
        <v>6.6909085689456518</v>
      </c>
      <c r="Y9">
        <f>外轮廓!Y9-内轮廓!Y9</f>
        <v>6.6504649178787716</v>
      </c>
      <c r="Z9">
        <f>外轮廓!Z9-内轮廓!Z9</f>
        <v>6.6044489944279832</v>
      </c>
      <c r="AA9">
        <f>外轮廓!AA9-内轮廓!AA9</f>
        <v>6.5422561088393536</v>
      </c>
      <c r="AB9">
        <f>外轮廓!AB9-内轮廓!AB9</f>
        <v>6.3312720400053664</v>
      </c>
      <c r="AC9">
        <f>外轮廓!AC9-内轮廓!AC9</f>
        <v>6.6586663286334655</v>
      </c>
      <c r="AD9">
        <f>外轮廓!AD9-内轮廓!AD9</f>
        <v>6.6921827799930398</v>
      </c>
      <c r="AE9">
        <f>外轮廓!AE9-内轮廓!AE9</f>
        <v>6.7093052739013146</v>
      </c>
      <c r="AF9">
        <f>外轮廓!AF9-内轮廓!AF9</f>
        <v>6.6983282335216785</v>
      </c>
      <c r="AG9">
        <f>外轮廓!AG9-内轮廓!AG9</f>
        <v>6.6493142174194801</v>
      </c>
      <c r="AH9">
        <f>外轮廓!AH9-内轮廓!AH9</f>
        <v>6.602836916203934</v>
      </c>
      <c r="AI9">
        <f>外轮廓!AI9-内轮廓!AI9</f>
        <v>6.540788411125277</v>
      </c>
      <c r="AJ9">
        <f>外轮廓!AJ9-内轮廓!AJ9</f>
        <v>6.3309672349990009</v>
      </c>
      <c r="AK9">
        <f>外轮廓!AK9-内轮廓!AK9</f>
        <v>6.6626679511997224</v>
      </c>
      <c r="AL9">
        <f>外轮廓!AL9-内轮廓!AL9</f>
        <v>6.6839321614254033</v>
      </c>
      <c r="AM9">
        <f>外轮廓!AM9-内轮廓!AM9</f>
        <v>6.7168577381204955</v>
      </c>
      <c r="AN9">
        <f>外轮廓!AN9-内轮廓!AN9</f>
        <v>6.7177188491955278</v>
      </c>
      <c r="AO9">
        <f>外轮廓!AO9-内轮廓!AO9</f>
        <v>6.6976925983094233</v>
      </c>
      <c r="AP9">
        <f>外轮廓!AP9-内轮廓!AP9</f>
        <v>6.6490617709783422</v>
      </c>
      <c r="AQ9">
        <f>外轮廓!AQ9-内轮廓!AQ9</f>
        <v>6.6024581852557205</v>
      </c>
      <c r="AR9">
        <f>外轮廓!AR9-内轮廓!AR9</f>
        <v>6.5398261203107211</v>
      </c>
      <c r="AS9">
        <f>外轮廓!AS9-内轮廓!AS9</f>
        <v>6.3302106794557602</v>
      </c>
      <c r="AT9">
        <f>外轮廓!AT9-内轮廓!AT9</f>
        <v>6.649167985393305</v>
      </c>
      <c r="AU9">
        <f>外轮廓!AU9-内轮廓!AU9</f>
        <v>6.6859667491700563</v>
      </c>
      <c r="AV9">
        <f>外轮廓!AV9-内轮廓!AV9</f>
        <v>6.7075810466596337</v>
      </c>
      <c r="AW9">
        <f>外轮廓!AW9-内轮廓!AW9</f>
        <v>6.7262855300052564</v>
      </c>
      <c r="AX9">
        <f>外轮廓!AX9-内轮廓!AX9</f>
        <v>6.7162101883230392</v>
      </c>
      <c r="AY9">
        <f>外轮廓!AY9-内轮廓!AY9</f>
        <v>6.6965678611649722</v>
      </c>
      <c r="AZ9">
        <f>外轮廓!AZ9-内轮廓!AZ9</f>
        <v>6.6477605008084169</v>
      </c>
      <c r="BA9">
        <f>外轮廓!BA9-内轮廓!BA9</f>
        <v>6.6025487029378382</v>
      </c>
      <c r="BB9">
        <f>外轮廓!BB9-内轮廓!BB9</f>
        <v>6.5397103931896581</v>
      </c>
      <c r="BC9">
        <f>外轮廓!BC9-内轮廓!BC9</f>
        <v>6.3302892578949184</v>
      </c>
      <c r="BD9">
        <f>外轮廓!BD9-内轮廓!BD9</f>
        <v>6.6408526938704071</v>
      </c>
      <c r="BE9">
        <f>外轮廓!BE9-内轮廓!BE9</f>
        <v>6.6722744158782135</v>
      </c>
      <c r="BF9">
        <f>外轮廓!BF9-内轮廓!BF9</f>
        <v>6.7109361179947769</v>
      </c>
      <c r="BG9">
        <f>外轮廓!BG9-内轮廓!BG9</f>
        <v>6.7172367615874364</v>
      </c>
      <c r="BH9">
        <f>外轮廓!BH9-内轮廓!BH9</f>
        <v>6.7251022690946272</v>
      </c>
      <c r="BI9">
        <f>外轮廓!BI9-内轮廓!BI9</f>
        <v>6.7159721216729054</v>
      </c>
      <c r="BJ9">
        <f>外轮廓!BJ9-内轮廓!BJ9</f>
        <v>6.6959056217857551</v>
      </c>
      <c r="BK9">
        <f>外轮廓!BK9-内轮廓!BK9</f>
        <v>6.6476805290510228</v>
      </c>
      <c r="BL9">
        <f>外轮廓!BL9-内轮廓!BL9</f>
        <v>6.6011581780598121</v>
      </c>
      <c r="BM9">
        <f>外轮廓!BM9-内轮廓!BM9</f>
        <v>6.5396992767787765</v>
      </c>
      <c r="BN9">
        <f>外轮廓!BN9-内轮廓!BN9</f>
        <v>6.3293499941349651</v>
      </c>
      <c r="BO9">
        <f>外轮廓!BO9-内轮廓!BO9</f>
        <v>6.6334919928746601</v>
      </c>
      <c r="BP9">
        <f>外轮廓!BP9-内轮廓!BP9</f>
        <v>6.6636379307274325</v>
      </c>
      <c r="BQ9">
        <f>外轮廓!BQ9-内轮廓!BQ9</f>
        <v>6.6967854321281166</v>
      </c>
      <c r="BR9">
        <f>外轮廓!BR9-内轮廓!BR9</f>
        <v>6.7216449716553939</v>
      </c>
      <c r="BS9">
        <f>外轮廓!BS9-内轮廓!BS9</f>
        <v>6.715773350343504</v>
      </c>
      <c r="BT9">
        <f>外轮廓!BT9-内轮廓!BT9</f>
        <v>6.724141949205702</v>
      </c>
      <c r="BU9">
        <f>外轮廓!BU9-内轮廓!BU9</f>
        <v>6.7149091880649365</v>
      </c>
      <c r="BV9">
        <f>外轮廓!BV9-内轮廓!BV9</f>
        <v>6.6955586893816843</v>
      </c>
      <c r="BW9">
        <f>外轮廓!BW9-内轮廓!BW9</f>
        <v>6.6465004910696521</v>
      </c>
      <c r="BX9">
        <f>外轮廓!BX9-内轮廓!BX9</f>
        <v>6.6005909220270524</v>
      </c>
      <c r="BY9">
        <f>外轮廓!BY9-内轮廓!BY9</f>
        <v>6.5390461497216279</v>
      </c>
      <c r="BZ9">
        <f>外轮廓!BZ9-内轮廓!BZ9</f>
        <v>6.3292691952920421</v>
      </c>
      <c r="CA9">
        <f>外轮廓!CA9-内轮廓!CA9</f>
        <v>6.6153339807309237</v>
      </c>
      <c r="CB9">
        <f>外轮廓!CB9-内轮廓!CB9</f>
        <v>6.656614867987507</v>
      </c>
      <c r="CC9">
        <f>外轮廓!CC9-内轮廓!CC9</f>
        <v>6.6901524487436461</v>
      </c>
      <c r="CD9">
        <f>外轮廓!CD9-内轮廓!CD9</f>
        <v>6.7094364352085307</v>
      </c>
      <c r="CE9">
        <f>外轮廓!CE9-内轮廓!CE9</f>
        <v>6.7205526227542691</v>
      </c>
      <c r="CF9">
        <f>外轮廓!CF9-内轮廓!CF9</f>
        <v>6.7155268972024516</v>
      </c>
      <c r="CG9">
        <f>外轮廓!CG9-内轮廓!CG9</f>
        <v>6.7240195704656998</v>
      </c>
      <c r="CH9">
        <f>外轮廓!CH9-内轮廓!CH9</f>
        <v>6.7142690089815389</v>
      </c>
      <c r="CI9">
        <f>外轮廓!CI9-内轮廓!CI9</f>
        <v>6.6949037527313919</v>
      </c>
      <c r="CJ9">
        <f>外轮廓!CJ9-内轮廓!CJ9</f>
        <v>6.6467281776056524</v>
      </c>
      <c r="CK9">
        <f>外轮廓!CK9-内轮廓!CK9</f>
        <v>6.6004312192841326</v>
      </c>
      <c r="CL9">
        <f>外轮廓!CL9-内轮廓!CL9</f>
        <v>6.5385934237008954</v>
      </c>
      <c r="CM9">
        <f>外轮廓!CM9-内轮廓!CM9</f>
        <v>6.3296936547255456</v>
      </c>
      <c r="CN9">
        <f>外轮廓!CN9-内轮廓!CN9</f>
        <v>6.632879500642261</v>
      </c>
      <c r="CO9">
        <f>外轮廓!CO9-内轮廓!CO9</f>
        <v>6.6411771874935184</v>
      </c>
      <c r="CP9">
        <f>外轮廓!CP9-内轮廓!CP9</f>
        <v>6.6842197098489038</v>
      </c>
      <c r="CQ9">
        <f>外轮廓!CQ9-内轮廓!CQ9</f>
        <v>6.7028709516839413</v>
      </c>
      <c r="CR9">
        <f>外轮廓!CR9-内轮廓!CR9</f>
        <v>6.708625728568812</v>
      </c>
      <c r="CS9">
        <f>外轮廓!CS9-内轮廓!CS9</f>
        <v>6.7196282726713292</v>
      </c>
      <c r="CT9">
        <f>外轮廓!CT9-内轮廓!CT9</f>
        <v>6.7146418581589273</v>
      </c>
      <c r="CU9">
        <f>外轮廓!CU9-内轮廓!CU9</f>
        <v>6.7227646558581355</v>
      </c>
      <c r="CV9">
        <f>外轮廓!CV9-内轮廓!CV9</f>
        <v>6.7139175125983925</v>
      </c>
      <c r="CW9">
        <f>外轮廓!CW9-内轮廓!CW9</f>
        <v>6.6949459523719241</v>
      </c>
      <c r="CX9">
        <f>外轮廓!CX9-内轮廓!CX9</f>
        <v>6.6451119295655019</v>
      </c>
      <c r="CY9">
        <f>外轮廓!CY9-内轮廓!CY9</f>
        <v>6.6006778637810726</v>
      </c>
      <c r="CZ9">
        <f>外轮廓!CZ9-内轮廓!CZ9</f>
        <v>6.5381220072577335</v>
      </c>
      <c r="DA9">
        <f>外轮廓!DA9-内轮廓!DA9</f>
        <v>6.3274498196544471</v>
      </c>
      <c r="DB9">
        <f>外轮廓!DB9-内轮廓!DB9</f>
        <v>6.6354351059337517</v>
      </c>
      <c r="DC9">
        <f>外轮廓!DC9-内轮廓!DC9</f>
        <v>6.6544136584093607</v>
      </c>
      <c r="DD9">
        <f>外轮廓!DD9-内轮廓!DD9</f>
        <v>6.6729367499212842</v>
      </c>
      <c r="DE9">
        <f>外轮廓!DE9-内轮廓!DE9</f>
        <v>6.6988431546885252</v>
      </c>
      <c r="DF9">
        <f>外轮廓!DF9-内轮廓!DF9</f>
        <v>6.7020825804241326</v>
      </c>
      <c r="DG9">
        <f>外轮廓!DG9-内轮廓!DG9</f>
        <v>6.7087442024510651</v>
      </c>
      <c r="DH9">
        <f>外轮廓!DH9-内轮廓!DH9</f>
        <v>6.7195669074682911</v>
      </c>
      <c r="DI9">
        <f>外轮廓!DI9-内轮廓!DI9</f>
        <v>6.7139563816835093</v>
      </c>
      <c r="DJ9">
        <f>外轮廓!DJ9-内轮廓!DJ9</f>
        <v>6.7226100356685521</v>
      </c>
      <c r="DK9">
        <f>外轮廓!DK9-内轮廓!DK9</f>
        <v>6.7134900729780398</v>
      </c>
      <c r="DL9">
        <f>外轮廓!DL9-内轮廓!DL9</f>
        <v>6.6937236067320924</v>
      </c>
      <c r="DM9">
        <f>外轮廓!DM9-内轮廓!DM9</f>
        <v>6.6449672736859782</v>
      </c>
      <c r="DN9">
        <f>外轮廓!DN9-内轮廓!DN9</f>
        <v>6.6007781557552292</v>
      </c>
      <c r="DO9">
        <f>外轮廓!DO9-内轮廓!DO9</f>
        <v>6.5376659583466008</v>
      </c>
      <c r="DP9">
        <f>外轮廓!DP9-内轮廓!DP9</f>
        <v>6.3292269761234223</v>
      </c>
      <c r="DQ9">
        <f>外轮廓!DQ9-内轮廓!DQ9</f>
        <v>6.6373573446648777</v>
      </c>
      <c r="DR9">
        <f>外轮廓!DR9-内轮廓!DR9</f>
        <v>6.6605116021513666</v>
      </c>
      <c r="DS9">
        <f>外轮廓!DS9-内轮廓!DS9</f>
        <v>6.6823274024631374</v>
      </c>
      <c r="DT9">
        <f>外轮廓!DT9-内轮廓!DT9</f>
        <v>6.6868079040970514</v>
      </c>
      <c r="DU9">
        <f>外轮廓!DU9-内轮廓!DU9</f>
        <v>6.6976995748788397</v>
      </c>
      <c r="DV9">
        <f>外轮廓!DV9-内轮廓!DV9</f>
        <v>6.7013726492826677</v>
      </c>
      <c r="DW9">
        <f>外轮廓!DW9-内轮廓!DW9</f>
        <v>6.7086362388832441</v>
      </c>
      <c r="DX9">
        <f>外轮廓!DX9-内轮廓!DX9</f>
        <v>6.7193083861601366</v>
      </c>
      <c r="DY9">
        <f>外轮廓!DY9-内轮廓!DY9</f>
        <v>6.7137386418253797</v>
      </c>
      <c r="DZ9">
        <f>外轮廓!DZ9-内轮廓!DZ9</f>
        <v>6.7227276412641004</v>
      </c>
      <c r="EA9">
        <f>外轮廓!EA9-内轮廓!EA9</f>
        <v>6.7123761756518334</v>
      </c>
      <c r="EB9">
        <f>外轮廓!EB9-内轮廓!EB9</f>
        <v>6.692670646963073</v>
      </c>
      <c r="EC9">
        <f>外轮廓!EC9-内轮廓!EC9</f>
        <v>6.6445840665258871</v>
      </c>
      <c r="ED9">
        <f>外轮廓!ED9-内轮廓!ED9</f>
        <v>6.59952233160719</v>
      </c>
      <c r="EE9">
        <f>外轮廓!EE9-内轮廓!EE9</f>
        <v>6.5365608823603552</v>
      </c>
      <c r="EF9">
        <f>外轮廓!EF9-内轮廓!EF9</f>
        <v>6.328029690735427</v>
      </c>
      <c r="EG9">
        <f>外轮廓!EG9-内轮廓!EG9</f>
        <v>6.6505602542600784</v>
      </c>
      <c r="EH9">
        <f>外轮廓!EH9-内轮廓!EH9</f>
        <v>6.6613352557162315</v>
      </c>
      <c r="EI9">
        <f>外轮廓!EI9-内轮廓!EI9</f>
        <v>6.6894621646624444</v>
      </c>
      <c r="EJ9">
        <f>外轮廓!EJ9-内轮廓!EJ9</f>
        <v>6.6960054674085683</v>
      </c>
      <c r="EK9">
        <f>外轮廓!EK9-内轮廓!EK9</f>
        <v>6.6863923685046913</v>
      </c>
      <c r="EL9">
        <f>外轮廓!EL9-内轮廓!EL9</f>
        <v>6.6980125113224247</v>
      </c>
      <c r="EM9">
        <f>外轮廓!EM9-内轮廓!EM9</f>
        <v>6.7016056498278971</v>
      </c>
      <c r="EN9">
        <f>外轮廓!EN9-内轮廓!EN9</f>
        <v>6.7079145763135983</v>
      </c>
      <c r="EO9">
        <f>外轮廓!EO9-内轮廓!EO9</f>
        <v>6.7183618363991968</v>
      </c>
      <c r="EP9">
        <f>外轮廓!EP9-内轮廓!EP9</f>
        <v>6.7144496589493414</v>
      </c>
      <c r="EQ9">
        <f>外轮廓!EQ9-内轮廓!EQ9</f>
        <v>6.7217604057300022</v>
      </c>
      <c r="ER9">
        <f>外轮廓!ER9-内轮廓!ER9</f>
        <v>6.7125898244318947</v>
      </c>
      <c r="ES9">
        <f>外轮廓!ES9-内轮廓!ES9</f>
        <v>6.694235635973449</v>
      </c>
      <c r="ET9">
        <f>外轮廓!ET9-内轮廓!ET9</f>
        <v>6.6444869736366456</v>
      </c>
      <c r="EU9">
        <f>外轮廓!EU9-内轮廓!EU9</f>
        <v>6.599906590912255</v>
      </c>
      <c r="EV9">
        <f>外轮廓!EV9-内轮廓!EV9</f>
        <v>6.5370551228280362</v>
      </c>
      <c r="EW9">
        <f>外轮廓!EW9-内轮廓!EW9</f>
        <v>6.329154141122082</v>
      </c>
      <c r="EX9">
        <f>外轮廓!EX9-内轮廓!EX9</f>
        <v>6.6459839749312621</v>
      </c>
      <c r="EY9">
        <f>外轮廓!EY9-内轮廓!EY9</f>
        <v>6.6736865885863352</v>
      </c>
      <c r="EZ9">
        <f>外轮廓!EZ9-内轮廓!EZ9</f>
        <v>6.6888651250638347</v>
      </c>
      <c r="FA9">
        <f>外轮廓!FA9-内轮廓!FA9</f>
        <v>6.7034484067915585</v>
      </c>
      <c r="FB9">
        <f>外轮廓!FB9-内轮廓!FB9</f>
        <v>6.6951263503629903</v>
      </c>
      <c r="FC9">
        <f>外轮廓!FC9-内轮廓!FC9</f>
        <v>6.6845194217932686</v>
      </c>
      <c r="FD9">
        <f>外轮廓!FD9-内轮廓!FD9</f>
        <v>6.6973578395508113</v>
      </c>
      <c r="FE9">
        <f>外轮廓!FE9-内轮廓!FE9</f>
        <v>6.7005276529752322</v>
      </c>
      <c r="FF9">
        <f>外轮廓!FF9-内轮廓!FF9</f>
        <v>6.7068577269280922</v>
      </c>
      <c r="FG9">
        <f>外轮廓!FG9-内轮廓!FG9</f>
        <v>6.7182644186239955</v>
      </c>
      <c r="FH9">
        <f>外轮廓!FH9-内轮廓!FH9</f>
        <v>6.7140968135048595</v>
      </c>
      <c r="FI9">
        <f>外轮廓!FI9-内轮廓!FI9</f>
        <v>6.7208650844859719</v>
      </c>
      <c r="FJ9">
        <f>外轮廓!FJ9-内轮廓!FJ9</f>
        <v>6.7119715055126008</v>
      </c>
      <c r="FK9">
        <f>外轮廓!FK9-内轮廓!FK9</f>
        <v>6.6939806745386718</v>
      </c>
      <c r="FL9">
        <f>外轮廓!FL9-内轮廓!FL9</f>
        <v>6.6446423814688487</v>
      </c>
      <c r="FM9">
        <f>外轮廓!FM9-内轮廓!FM9</f>
        <v>6.5993919157369803</v>
      </c>
      <c r="FN9">
        <f>外轮廓!FN9-内轮廓!FN9</f>
        <v>6.5373379703471315</v>
      </c>
      <c r="FO9">
        <f>外轮廓!FO9-内轮廓!FO9</f>
        <v>6.3322898586003191</v>
      </c>
      <c r="FP9">
        <f>外轮廓!FP9-内轮廓!FP9</f>
        <v>6.6684060816921686</v>
      </c>
      <c r="FQ9">
        <f>外轮廓!FQ9-内轮廓!FQ9</f>
        <v>6.6709464919967161</v>
      </c>
      <c r="FR9">
        <f>外轮廓!FR9-内轮廓!FR9</f>
        <v>6.701598091182845</v>
      </c>
      <c r="FS9">
        <f>外轮廓!FS9-内轮廓!FS9</f>
        <v>6.7041714414438545</v>
      </c>
      <c r="FT9">
        <f>外轮廓!FT9-内轮廓!FT9</f>
        <v>6.7023293013297192</v>
      </c>
      <c r="FU9">
        <f>外轮廓!FU9-内轮廓!FU9</f>
        <v>6.6953248286577818</v>
      </c>
      <c r="FV9">
        <f>外轮廓!FV9-内轮廓!FV9</f>
        <v>6.6848453520119691</v>
      </c>
      <c r="FW9">
        <f>外轮廓!FW9-内轮廓!FW9</f>
        <v>6.6965148988449599</v>
      </c>
      <c r="FX9">
        <f>外轮廓!FX9-内轮廓!FX9</f>
        <v>6.7004783624372592</v>
      </c>
      <c r="FY9">
        <f>外轮廓!FY9-内轮廓!FY9</f>
        <v>6.7072113617461468</v>
      </c>
      <c r="FZ9">
        <f>外轮廓!FZ9-内轮廓!FZ9</f>
        <v>6.7185873189983383</v>
      </c>
      <c r="GA9">
        <f>外轮廓!GA9-内轮廓!GA9</f>
        <v>6.7133558119078671</v>
      </c>
      <c r="GB9">
        <f>外轮廓!GB9-内轮廓!GB9</f>
        <v>6.7203088515424696</v>
      </c>
      <c r="GC9">
        <f>外轮廓!GC9-内轮廓!GC9</f>
        <v>6.7124918441454398</v>
      </c>
      <c r="GD9">
        <f>外轮廓!GD9-内轮廓!GD9</f>
        <v>6.6926259118345754</v>
      </c>
      <c r="GE9">
        <f>外轮廓!GE9-内轮廓!GE9</f>
        <v>6.6460889303577559</v>
      </c>
      <c r="GF9">
        <f>外轮廓!GF9-内轮廓!GF9</f>
        <v>6.6012670411260004</v>
      </c>
      <c r="GG9">
        <f>外轮廓!GG9-内轮廓!GG9</f>
        <v>6.5407400933493633</v>
      </c>
      <c r="GH9">
        <f>外轮廓!GH9-内轮廓!GH9</f>
        <v>6.328551358999384</v>
      </c>
    </row>
    <row r="10" spans="1:190" x14ac:dyDescent="0.2">
      <c r="A10" s="1">
        <v>9</v>
      </c>
      <c r="B10">
        <f>外轮廓!B10-内轮廓!B10</f>
        <v>6.3929480420813505</v>
      </c>
      <c r="C10">
        <f>外轮廓!C10-内轮廓!C10</f>
        <v>6.3001184186350798</v>
      </c>
      <c r="D10">
        <f>外轮廓!D10-内轮廓!D10</f>
        <v>6.5365721539089776</v>
      </c>
      <c r="E10">
        <f>外轮廓!E10-内轮廓!E10</f>
        <v>6.4627436336169168</v>
      </c>
      <c r="F10">
        <f>外轮廓!F10-内轮廓!F10</f>
        <v>6.3290572684166833</v>
      </c>
      <c r="G10">
        <f>外轮廓!G10-内轮廓!G10</f>
        <v>6.5912096285414776</v>
      </c>
      <c r="H10">
        <f>外轮廓!H10-内轮廓!H10</f>
        <v>6.5564212150960302</v>
      </c>
      <c r="I10">
        <f>外轮廓!I10-内轮廓!I10</f>
        <v>6.4963744990835153</v>
      </c>
      <c r="J10">
        <f>外轮廓!J10-内轮廓!J10</f>
        <v>6.3373128700531964</v>
      </c>
      <c r="K10">
        <f>外轮廓!K10-内轮廓!K10</f>
        <v>6.6282748957669497</v>
      </c>
      <c r="L10">
        <f>外轮廓!L10-内轮廓!L10</f>
        <v>6.6127611447650452</v>
      </c>
      <c r="M10">
        <f>外轮廓!M10-内轮廓!M10</f>
        <v>6.5709386320663938</v>
      </c>
      <c r="N10">
        <f>外轮廓!N10-内轮廓!N10</f>
        <v>6.5049986503303998</v>
      </c>
      <c r="O10">
        <f>外轮廓!O10-内轮廓!O10</f>
        <v>6.3377729771758808</v>
      </c>
      <c r="P10">
        <f>外轮廓!P10-内轮廓!P10</f>
        <v>6.6477716337329298</v>
      </c>
      <c r="Q10">
        <f>外轮廓!Q10-内轮廓!Q10</f>
        <v>6.6545896552761334</v>
      </c>
      <c r="R10">
        <f>外轮廓!R10-内轮廓!R10</f>
        <v>6.6274932032984637</v>
      </c>
      <c r="S10">
        <f>外轮廓!S10-内轮廓!S10</f>
        <v>6.5764903927921452</v>
      </c>
      <c r="T10">
        <f>外轮廓!T10-内轮廓!T10</f>
        <v>6.5050626974420211</v>
      </c>
      <c r="U10">
        <f>外轮廓!U10-内轮廓!U10</f>
        <v>6.3364446041194782</v>
      </c>
      <c r="V10">
        <f>外轮廓!V10-内轮廓!V10</f>
        <v>6.6524570533343805</v>
      </c>
      <c r="W10">
        <f>外轮廓!W10-内轮廓!W10</f>
        <v>6.6720204489323791</v>
      </c>
      <c r="X10">
        <f>外轮廓!X10-内轮廓!X10</f>
        <v>6.6752036456065156</v>
      </c>
      <c r="Y10">
        <f>外轮廓!Y10-内轮廓!Y10</f>
        <v>6.6322762017868442</v>
      </c>
      <c r="Z10">
        <f>外轮廓!Z10-内轮廓!Z10</f>
        <v>6.5756545373852475</v>
      </c>
      <c r="AA10">
        <f>外轮廓!AA10-内轮廓!AA10</f>
        <v>6.5040599805204735</v>
      </c>
      <c r="AB10">
        <f>外轮廓!AB10-内轮廓!AB10</f>
        <v>6.3357535563994745</v>
      </c>
      <c r="AC10">
        <f>外轮廓!AC10-内轮廓!AC10</f>
        <v>6.6481045637351386</v>
      </c>
      <c r="AD10">
        <f>外轮廓!AD10-内轮廓!AD10</f>
        <v>6.6760042920772733</v>
      </c>
      <c r="AE10">
        <f>外轮廓!AE10-内轮廓!AE10</f>
        <v>6.6928066292805042</v>
      </c>
      <c r="AF10">
        <f>外轮廓!AF10-内轮廓!AF10</f>
        <v>6.680614209188434</v>
      </c>
      <c r="AG10">
        <f>外轮廓!AG10-内轮廓!AG10</f>
        <v>6.6311201702813349</v>
      </c>
      <c r="AH10">
        <f>外轮廓!AH10-内轮廓!AH10</f>
        <v>6.5745878372920714</v>
      </c>
      <c r="AI10">
        <f>外轮廓!AI10-内轮廓!AI10</f>
        <v>6.5029246077642142</v>
      </c>
      <c r="AJ10">
        <f>外轮廓!AJ10-内轮廓!AJ10</f>
        <v>6.3357199550954277</v>
      </c>
      <c r="AK10">
        <f>外轮廓!AK10-内轮廓!AK10</f>
        <v>6.649710104206811</v>
      </c>
      <c r="AL10">
        <f>外轮廓!AL10-内轮廓!AL10</f>
        <v>6.6704389717308956</v>
      </c>
      <c r="AM10">
        <f>外轮廓!AM10-内轮廓!AM10</f>
        <v>6.697599799946083</v>
      </c>
      <c r="AN10">
        <f>外轮廓!AN10-内轮廓!AN10</f>
        <v>6.6987327658530234</v>
      </c>
      <c r="AO10">
        <f>外轮廓!AO10-内轮廓!AO10</f>
        <v>6.6792162525092351</v>
      </c>
      <c r="AP10">
        <f>外轮廓!AP10-内轮廓!AP10</f>
        <v>6.6298404515370706</v>
      </c>
      <c r="AQ10">
        <f>外轮廓!AQ10-内轮廓!AQ10</f>
        <v>6.5741407658844224</v>
      </c>
      <c r="AR10">
        <f>外轮廓!AR10-内轮廓!AR10</f>
        <v>6.5024438241731062</v>
      </c>
      <c r="AS10">
        <f>外轮廓!AS10-内轮廓!AS10</f>
        <v>6.3350928318741424</v>
      </c>
      <c r="AT10">
        <f>外轮廓!AT10-内轮廓!AT10</f>
        <v>6.6452089718918046</v>
      </c>
      <c r="AU10">
        <f>外轮廓!AU10-内轮廓!AU10</f>
        <v>6.6697142495952235</v>
      </c>
      <c r="AV10">
        <f>外轮廓!AV10-内轮廓!AV10</f>
        <v>6.6917866107270285</v>
      </c>
      <c r="AW10">
        <f>外轮廓!AW10-内轮廓!AW10</f>
        <v>6.7045967433153209</v>
      </c>
      <c r="AX10">
        <f>外轮廓!AX10-内轮廓!AX10</f>
        <v>6.6971785713120937</v>
      </c>
      <c r="AY10">
        <f>外轮廓!AY10-内轮廓!AY10</f>
        <v>6.6780464312255177</v>
      </c>
      <c r="AZ10">
        <f>外轮廓!AZ10-内轮廓!AZ10</f>
        <v>6.6286557418384291</v>
      </c>
      <c r="BA10">
        <f>外轮廓!BA10-内轮廓!BA10</f>
        <v>6.5741326356009893</v>
      </c>
      <c r="BB10">
        <f>外轮廓!BB10-内轮廓!BB10</f>
        <v>6.5020391948207532</v>
      </c>
      <c r="BC10">
        <f>外轮廓!BC10-内轮廓!BC10</f>
        <v>6.3348245348803118</v>
      </c>
      <c r="BD10">
        <f>外轮廓!BD10-内轮廓!BD10</f>
        <v>6.6372032249600679</v>
      </c>
      <c r="BE10">
        <f>外轮廓!BE10-内轮廓!BE10</f>
        <v>6.6650353559252409</v>
      </c>
      <c r="BF10">
        <f>外轮廓!BF10-内轮廓!BF10</f>
        <v>6.6920515558391358</v>
      </c>
      <c r="BG10">
        <f>外轮廓!BG10-内轮廓!BG10</f>
        <v>6.6983442590397644</v>
      </c>
      <c r="BH10">
        <f>外轮廓!BH10-内轮廓!BH10</f>
        <v>6.7030531619773015</v>
      </c>
      <c r="BI10">
        <f>外轮廓!BI10-内轮廓!BI10</f>
        <v>6.6966545130818389</v>
      </c>
      <c r="BJ10">
        <f>外轮廓!BJ10-内轮廓!BJ10</f>
        <v>6.6774201666442892</v>
      </c>
      <c r="BK10">
        <f>外轮廓!BK10-内轮廓!BK10</f>
        <v>6.6280916427374024</v>
      </c>
      <c r="BL10">
        <f>外轮廓!BL10-内轮廓!BL10</f>
        <v>6.5732150706670893</v>
      </c>
      <c r="BM10">
        <f>外轮廓!BM10-内轮廓!BM10</f>
        <v>6.501838557143877</v>
      </c>
      <c r="BN10">
        <f>外轮廓!BN10-内轮廓!BN10</f>
        <v>6.334795866848026</v>
      </c>
      <c r="BO10">
        <f>外轮廓!BO10-内轮廓!BO10</f>
        <v>6.6328190339688859</v>
      </c>
      <c r="BP10">
        <f>外轮廓!BP10-内轮廓!BP10</f>
        <v>6.657754956013008</v>
      </c>
      <c r="BQ10">
        <f>外轮廓!BQ10-内轮廓!BQ10</f>
        <v>6.6861490657985314</v>
      </c>
      <c r="BR10">
        <f>外轮廓!BR10-内轮廓!BR10</f>
        <v>6.6994876641243195</v>
      </c>
      <c r="BS10">
        <f>外轮廓!BS10-内轮廓!BS10</f>
        <v>6.6965917146115004</v>
      </c>
      <c r="BT10">
        <f>外轮廓!BT10-内轮廓!BT10</f>
        <v>6.7030607872341008</v>
      </c>
      <c r="BU10">
        <f>外轮廓!BU10-内轮廓!BU10</f>
        <v>6.6955963293666869</v>
      </c>
      <c r="BV10">
        <f>外轮廓!BV10-内轮廓!BV10</f>
        <v>6.6771054654143072</v>
      </c>
      <c r="BW10">
        <f>外轮廓!BW10-内轮廓!BW10</f>
        <v>6.6275785826766551</v>
      </c>
      <c r="BX10">
        <f>外轮廓!BX10-内轮廓!BX10</f>
        <v>6.5723163120091996</v>
      </c>
      <c r="BY10">
        <f>外轮廓!BY10-内轮廓!BY10</f>
        <v>6.5015107475435983</v>
      </c>
      <c r="BZ10">
        <f>外轮廓!BZ10-内轮廓!BZ10</f>
        <v>6.3348302331156745</v>
      </c>
      <c r="CA10">
        <f>外轮廓!CA10-内轮廓!CA10</f>
        <v>6.6239259980042675</v>
      </c>
      <c r="CB10">
        <f>外轮廓!CB10-内轮廓!CB10</f>
        <v>6.6529815938791259</v>
      </c>
      <c r="CC10">
        <f>外轮廓!CC10-内轮廓!CC10</f>
        <v>6.6818542564843284</v>
      </c>
      <c r="CD10">
        <f>外轮廓!CD10-内轮廓!CD10</f>
        <v>6.6963462430872127</v>
      </c>
      <c r="CE10">
        <f>外轮廓!CE10-内轮廓!CE10</f>
        <v>6.6989947425937473</v>
      </c>
      <c r="CF10">
        <f>外轮廓!CF10-内轮廓!CF10</f>
        <v>6.696350111425815</v>
      </c>
      <c r="CG10">
        <f>外轮廓!CG10-内轮廓!CG10</f>
        <v>6.7023666399169244</v>
      </c>
      <c r="CH10">
        <f>外轮廓!CH10-内轮廓!CH10</f>
        <v>6.6955016344751712</v>
      </c>
      <c r="CI10">
        <f>外轮廓!CI10-内轮廓!CI10</f>
        <v>6.6770446825130847</v>
      </c>
      <c r="CJ10">
        <f>外轮廓!CJ10-内轮廓!CJ10</f>
        <v>6.6277683960534048</v>
      </c>
      <c r="CK10">
        <f>外轮廓!CK10-内轮廓!CK10</f>
        <v>6.5726387932750114</v>
      </c>
      <c r="CL10">
        <f>外轮廓!CL10-内轮廓!CL10</f>
        <v>6.501190007199412</v>
      </c>
      <c r="CM10">
        <f>外轮廓!CM10-内轮廓!CM10</f>
        <v>6.3342793947925671</v>
      </c>
      <c r="CN10">
        <f>外轮廓!CN10-内轮廓!CN10</f>
        <v>6.6312307056364972</v>
      </c>
      <c r="CO10">
        <f>外轮廓!CO10-内轮廓!CO10</f>
        <v>6.6464206079085741</v>
      </c>
      <c r="CP10">
        <f>外轮廓!CP10-内轮廓!CP10</f>
        <v>6.6780269945504998</v>
      </c>
      <c r="CQ10">
        <f>外轮廓!CQ10-内轮廓!CQ10</f>
        <v>6.691568943917467</v>
      </c>
      <c r="CR10">
        <f>外轮廓!CR10-内轮廓!CR10</f>
        <v>6.6948214277247473</v>
      </c>
      <c r="CS10">
        <f>外轮廓!CS10-内轮廓!CS10</f>
        <v>6.6982068006557967</v>
      </c>
      <c r="CT10">
        <f>外轮廓!CT10-内轮廓!CT10</f>
        <v>6.6963748704815345</v>
      </c>
      <c r="CU10">
        <f>外轮廓!CU10-内轮廓!CU10</f>
        <v>6.701643470662404</v>
      </c>
      <c r="CV10">
        <f>外轮廓!CV10-内轮廓!CV10</f>
        <v>6.6952290674407848</v>
      </c>
      <c r="CW10">
        <f>外轮廓!CW10-内轮廓!CW10</f>
        <v>6.6754048958381773</v>
      </c>
      <c r="CX10">
        <f>外轮廓!CX10-内轮廓!CX10</f>
        <v>6.6270409522414084</v>
      </c>
      <c r="CY10">
        <f>外轮廓!CY10-内轮廓!CY10</f>
        <v>6.5713965626109143</v>
      </c>
      <c r="CZ10">
        <f>外轮廓!CZ10-内轮廓!CZ10</f>
        <v>6.5004003706087161</v>
      </c>
      <c r="DA10">
        <f>外轮廓!DA10-内轮廓!DA10</f>
        <v>6.333851121670989</v>
      </c>
      <c r="DB10">
        <f>外轮廓!DB10-内轮廓!DB10</f>
        <v>6.6347465164839647</v>
      </c>
      <c r="DC10">
        <f>外轮廓!DC10-内轮廓!DC10</f>
        <v>6.6508434176253814</v>
      </c>
      <c r="DD10">
        <f>外轮廓!DD10-内轮廓!DD10</f>
        <v>6.673918937279872</v>
      </c>
      <c r="DE10">
        <f>外轮廓!DE10-内轮廓!DE10</f>
        <v>6.6889650527476405</v>
      </c>
      <c r="DF10">
        <f>外轮廓!DF10-内轮廓!DF10</f>
        <v>6.6911629190638493</v>
      </c>
      <c r="DG10">
        <f>外轮廓!DG10-内轮廓!DG10</f>
        <v>6.6955258523300714</v>
      </c>
      <c r="DH10">
        <f>外轮廓!DH10-内轮廓!DH10</f>
        <v>6.6982603304173765</v>
      </c>
      <c r="DI10">
        <f>外轮廓!DI10-内轮廓!DI10</f>
        <v>6.695941757754106</v>
      </c>
      <c r="DJ10">
        <f>外轮廓!DJ10-内轮廓!DJ10</f>
        <v>6.7018694185218095</v>
      </c>
      <c r="DK10">
        <f>外轮廓!DK10-内轮廓!DK10</f>
        <v>6.6948770894147955</v>
      </c>
      <c r="DL10">
        <f>外轮廓!DL10-内轮廓!DL10</f>
        <v>6.6750880887571498</v>
      </c>
      <c r="DM10">
        <f>外轮廓!DM10-内轮廓!DM10</f>
        <v>6.6260390890781267</v>
      </c>
      <c r="DN10">
        <f>外轮廓!DN10-内轮廓!DN10</f>
        <v>6.5720161395909642</v>
      </c>
      <c r="DO10">
        <f>外轮廓!DO10-内轮廓!DO10</f>
        <v>6.4997299017477417</v>
      </c>
      <c r="DP10">
        <f>外轮廓!DP10-内轮廓!DP10</f>
        <v>6.3341478156165465</v>
      </c>
      <c r="DQ10">
        <f>外轮廓!DQ10-内轮廓!DQ10</f>
        <v>6.6343725976936341</v>
      </c>
      <c r="DR10">
        <f>外轮廓!DR10-内轮廓!DR10</f>
        <v>6.6561815362181918</v>
      </c>
      <c r="DS10">
        <f>外轮廓!DS10-内轮廓!DS10</f>
        <v>6.6785456778241326</v>
      </c>
      <c r="DT10">
        <f>外轮廓!DT10-内轮廓!DT10</f>
        <v>6.6837903110624808</v>
      </c>
      <c r="DU10">
        <f>外轮廓!DU10-内轮廓!DU10</f>
        <v>6.6877274211112976</v>
      </c>
      <c r="DV10">
        <f>外轮廓!DV10-内轮廓!DV10</f>
        <v>6.6906851823686537</v>
      </c>
      <c r="DW10">
        <f>外轮廓!DW10-内轮廓!DW10</f>
        <v>6.6952312625134098</v>
      </c>
      <c r="DX10">
        <f>外轮廓!DX10-内轮廓!DX10</f>
        <v>6.6977425530256269</v>
      </c>
      <c r="DY10">
        <f>外轮廓!DY10-内轮廓!DY10</f>
        <v>6.6947732120062327</v>
      </c>
      <c r="DZ10">
        <f>外轮廓!DZ10-内轮廓!DZ10</f>
        <v>6.7012518507362984</v>
      </c>
      <c r="EA10">
        <f>外轮廓!EA10-内轮廓!EA10</f>
        <v>6.6947339968531594</v>
      </c>
      <c r="EB10">
        <f>外轮廓!EB10-内轮廓!EB10</f>
        <v>6.6751436974792782</v>
      </c>
      <c r="EC10">
        <f>外轮廓!EC10-内轮廓!EC10</f>
        <v>6.6263886730650512</v>
      </c>
      <c r="ED10">
        <f>外轮廓!ED10-内轮廓!ED10</f>
        <v>6.5714677352665234</v>
      </c>
      <c r="EE10">
        <f>外轮廓!EE10-内轮廓!EE10</f>
        <v>6.4996289051574365</v>
      </c>
      <c r="EF10">
        <f>外轮廓!EF10-内轮廓!EF10</f>
        <v>6.3326920812696343</v>
      </c>
      <c r="EG10">
        <f>外轮廓!EG10-内轮廓!EG10</f>
        <v>6.6401329811433172</v>
      </c>
      <c r="EH10">
        <f>外轮廓!EH10-内轮廓!EH10</f>
        <v>6.6563735159842707</v>
      </c>
      <c r="EI10">
        <f>外轮廓!EI10-内轮廓!EI10</f>
        <v>6.6826100825949624</v>
      </c>
      <c r="EJ10">
        <f>外轮廓!EJ10-内轮廓!EJ10</f>
        <v>6.6876097153561034</v>
      </c>
      <c r="EK10">
        <f>外轮廓!EK10-内轮廓!EK10</f>
        <v>6.6830138094752485</v>
      </c>
      <c r="EL10">
        <f>外轮廓!EL10-内轮廓!EL10</f>
        <v>6.6873592070098624</v>
      </c>
      <c r="EM10">
        <f>外轮廓!EM10-内轮廓!EM10</f>
        <v>6.6901509717615042</v>
      </c>
      <c r="EN10">
        <f>外轮廓!EN10-内轮廓!EN10</f>
        <v>6.6942388109208721</v>
      </c>
      <c r="EO10">
        <f>外轮廓!EO10-内轮廓!EO10</f>
        <v>6.6969515631268379</v>
      </c>
      <c r="EP10">
        <f>外轮廓!EP10-内轮廓!EP10</f>
        <v>6.6949632365963581</v>
      </c>
      <c r="EQ10">
        <f>外轮廓!EQ10-内轮廓!EQ10</f>
        <v>6.7009295043032893</v>
      </c>
      <c r="ER10">
        <f>外轮廓!ER10-内轮廓!ER10</f>
        <v>6.694319184482552</v>
      </c>
      <c r="ES10">
        <f>外轮廓!ES10-内轮廓!ES10</f>
        <v>6.6750521126195821</v>
      </c>
      <c r="ET10">
        <f>外轮廓!ET10-内轮廓!ET10</f>
        <v>6.6250178065016314</v>
      </c>
      <c r="EU10">
        <f>外轮廓!EU10-内轮廓!EU10</f>
        <v>6.5716228503807343</v>
      </c>
      <c r="EV10">
        <f>外轮廓!EV10-内轮廓!EV10</f>
        <v>6.4999634160569428</v>
      </c>
      <c r="EW10">
        <f>外轮廓!EW10-内轮廓!EW10</f>
        <v>6.3319465048866732</v>
      </c>
      <c r="EX10">
        <f>外轮廓!EX10-内轮廓!EX10</f>
        <v>6.6360859550206115</v>
      </c>
      <c r="EY10">
        <f>外轮廓!EY10-内轮廓!EY10</f>
        <v>6.6601905546761202</v>
      </c>
      <c r="EZ10">
        <f>外轮廓!EZ10-内轮廓!EZ10</f>
        <v>6.6813567456910974</v>
      </c>
      <c r="FA10">
        <f>外轮廓!FA10-内轮廓!FA10</f>
        <v>6.6933247022370139</v>
      </c>
      <c r="FB10">
        <f>外轮廓!FB10-内轮廓!FB10</f>
        <v>6.6869187228489508</v>
      </c>
      <c r="FC10">
        <f>外轮廓!FC10-内轮廓!FC10</f>
        <v>6.6826702363150758</v>
      </c>
      <c r="FD10">
        <f>外轮廓!FD10-内轮廓!FD10</f>
        <v>6.6873948028545911</v>
      </c>
      <c r="FE10">
        <f>外轮廓!FE10-内轮廓!FE10</f>
        <v>6.6894995335631648</v>
      </c>
      <c r="FF10">
        <f>外轮廓!FF10-内轮廓!FF10</f>
        <v>6.6943955289193582</v>
      </c>
      <c r="FG10">
        <f>外轮廓!FG10-内轮廓!FG10</f>
        <v>6.6963451158120506</v>
      </c>
      <c r="FH10">
        <f>外轮廓!FH10-内轮廓!FH10</f>
        <v>6.6952334631620403</v>
      </c>
      <c r="FI10">
        <f>外轮廓!FI10-内轮廓!FI10</f>
        <v>6.7015160039046293</v>
      </c>
      <c r="FJ10">
        <f>外轮廓!FJ10-内轮廓!FJ10</f>
        <v>6.6939240215452429</v>
      </c>
      <c r="FK10">
        <f>外轮廓!FK10-内轮廓!FK10</f>
        <v>6.675460403623255</v>
      </c>
      <c r="FL10">
        <f>外轮廓!FL10-内轮廓!FL10</f>
        <v>6.6265964823982841</v>
      </c>
      <c r="FM10">
        <f>外轮廓!FM10-内轮廓!FM10</f>
        <v>6.5709420124426217</v>
      </c>
      <c r="FN10">
        <f>外轮廓!FN10-内轮廓!FN10</f>
        <v>6.5012844734862725</v>
      </c>
      <c r="FO10">
        <f>外轮廓!FO10-内轮廓!FO10</f>
        <v>6.3339756640044413</v>
      </c>
      <c r="FP10">
        <f>外轮廓!FP10-内轮廓!FP10</f>
        <v>6.6589966851939408</v>
      </c>
      <c r="FQ10">
        <f>外轮廓!FQ10-内轮廓!FQ10</f>
        <v>6.6563444549558142</v>
      </c>
      <c r="FR10">
        <f>外轮廓!FR10-内轮廓!FR10</f>
        <v>6.6866463917432952</v>
      </c>
      <c r="FS10">
        <f>外轮廓!FS10-内轮廓!FS10</f>
        <v>6.6919586338241857</v>
      </c>
      <c r="FT10">
        <f>外轮廓!FT10-内轮廓!FT10</f>
        <v>6.6918512930817187</v>
      </c>
      <c r="FU10">
        <f>外轮廓!FU10-内轮廓!FU10</f>
        <v>6.6867633464087319</v>
      </c>
      <c r="FV10">
        <f>外轮廓!FV10-内轮廓!FV10</f>
        <v>6.6823621626394427</v>
      </c>
      <c r="FW10">
        <f>外轮廓!FW10-内轮廓!FW10</f>
        <v>6.6868470829111857</v>
      </c>
      <c r="FX10">
        <f>外轮廓!FX10-内轮廓!FX10</f>
        <v>6.6891308593460792</v>
      </c>
      <c r="FY10">
        <f>外轮廓!FY10-内轮廓!FY10</f>
        <v>6.6937101577571809</v>
      </c>
      <c r="FZ10">
        <f>外轮廓!FZ10-内轮廓!FZ10</f>
        <v>6.6963496306141224</v>
      </c>
      <c r="GA10">
        <f>外轮廓!GA10-内轮廓!GA10</f>
        <v>6.6944051278385075</v>
      </c>
      <c r="GB10">
        <f>外轮廓!GB10-内轮廓!GB10</f>
        <v>6.7001973100870913</v>
      </c>
      <c r="GC10">
        <f>外轮廓!GC10-内轮廓!GC10</f>
        <v>6.6924352289254401</v>
      </c>
      <c r="GD10">
        <f>外轮廓!GD10-内轮廓!GD10</f>
        <v>6.6734221888992167</v>
      </c>
      <c r="GE10">
        <f>外轮廓!GE10-内轮廓!GE10</f>
        <v>6.624135853710591</v>
      </c>
      <c r="GF10">
        <f>外轮廓!GF10-内轮廓!GF10</f>
        <v>6.5699579197972113</v>
      </c>
      <c r="GG10">
        <f>外轮廓!GG10-内轮廓!GG10</f>
        <v>6.5004619320289976</v>
      </c>
      <c r="GH10">
        <f>外轮廓!GH10-内轮廓!GH10</f>
        <v>6.3331685993541598</v>
      </c>
    </row>
    <row r="11" spans="1:190" x14ac:dyDescent="0.2">
      <c r="A11" s="1">
        <v>10</v>
      </c>
      <c r="B11">
        <f>外轮廓!B11-内轮廓!B11</f>
        <v>6.4026632248244368</v>
      </c>
      <c r="C11">
        <f>外轮廓!C11-内轮廓!C11</f>
        <v>6.3381645884833944</v>
      </c>
      <c r="D11">
        <f>外轮廓!D11-内轮廓!D11</f>
        <v>6.5139963029936965</v>
      </c>
      <c r="E11">
        <f>外轮廓!E11-内轮廓!E11</f>
        <v>6.4653220374106724</v>
      </c>
      <c r="F11">
        <f>外轮廓!F11-内轮廓!F11</f>
        <v>6.3631016890293139</v>
      </c>
      <c r="G11">
        <f>外轮廓!G11-内轮廓!G11</f>
        <v>6.5624083698574651</v>
      </c>
      <c r="H11">
        <f>外轮廓!H11-内轮廓!H11</f>
        <v>6.5306004858996687</v>
      </c>
      <c r="I11">
        <f>外轮廓!I11-内轮廓!I11</f>
        <v>6.4968068893082744</v>
      </c>
      <c r="J11">
        <f>外轮廓!J11-内轮廓!J11</f>
        <v>6.3691611066413714</v>
      </c>
      <c r="K11">
        <f>外轮廓!K11-内轮廓!K11</f>
        <v>6.581398705048926</v>
      </c>
      <c r="L11">
        <f>外轮廓!L11-内轮廓!L11</f>
        <v>6.5789687270978945</v>
      </c>
      <c r="M11">
        <f>外轮廓!M11-内轮廓!M11</f>
        <v>6.544078977644439</v>
      </c>
      <c r="N11">
        <f>外轮廓!N11-内轮廓!N11</f>
        <v>6.5046647442646304</v>
      </c>
      <c r="O11">
        <f>外轮廓!O11-内轮廓!O11</f>
        <v>6.3698395077538521</v>
      </c>
      <c r="P11">
        <f>外轮廓!P11-内轮廓!P11</f>
        <v>6.5970994493501678</v>
      </c>
      <c r="Q11">
        <f>外轮廓!Q11-内轮廓!Q11</f>
        <v>6.6014057309211793</v>
      </c>
      <c r="R11">
        <f>外轮廓!R11-内轮廓!R11</f>
        <v>6.5903657011431775</v>
      </c>
      <c r="S11">
        <f>外轮廓!S11-内轮廓!S11</f>
        <v>6.5498228549412758</v>
      </c>
      <c r="T11">
        <f>外轮廓!T11-内轮廓!T11</f>
        <v>6.5045215900110236</v>
      </c>
      <c r="U11">
        <f>外轮廓!U11-内轮廓!U11</f>
        <v>6.3692511611148959</v>
      </c>
      <c r="V11">
        <f>外轮廓!V11-内轮廓!V11</f>
        <v>6.5982881197338017</v>
      </c>
      <c r="W11">
        <f>外轮廓!W11-内轮廓!W11</f>
        <v>6.6151352379509589</v>
      </c>
      <c r="X11">
        <f>外轮廓!X11-内轮廓!X11</f>
        <v>6.6169385087111223</v>
      </c>
      <c r="Y11">
        <f>外轮廓!Y11-内轮廓!Y11</f>
        <v>6.5946266571315348</v>
      </c>
      <c r="Z11">
        <f>外轮廓!Z11-内轮廓!Z11</f>
        <v>6.5484160458261584</v>
      </c>
      <c r="AA11">
        <f>外轮廓!AA11-内轮廓!AA11</f>
        <v>6.5032583145906742</v>
      </c>
      <c r="AB11">
        <f>外轮廓!AB11-内轮廓!AB11</f>
        <v>6.3680076375682901</v>
      </c>
      <c r="AC11">
        <f>外轮廓!AC11-内轮廓!AC11</f>
        <v>6.5951654605412884</v>
      </c>
      <c r="AD11">
        <f>外轮廓!AD11-内轮廓!AD11</f>
        <v>6.6172487914949514</v>
      </c>
      <c r="AE11">
        <f>外轮廓!AE11-内轮廓!AE11</f>
        <v>6.6313960615577443</v>
      </c>
      <c r="AF11">
        <f>外轮廓!AF11-内轮廓!AF11</f>
        <v>6.6208508464993301</v>
      </c>
      <c r="AG11">
        <f>外轮廓!AG11-内轮廓!AG11</f>
        <v>6.5933604674557031</v>
      </c>
      <c r="AH11">
        <f>外轮廓!AH11-内轮廓!AH11</f>
        <v>6.5469822847689159</v>
      </c>
      <c r="AI11">
        <f>外轮廓!AI11-内轮廓!AI11</f>
        <v>6.5030429430244396</v>
      </c>
      <c r="AJ11">
        <f>外轮廓!AJ11-内轮廓!AJ11</f>
        <v>6.3681559821314124</v>
      </c>
      <c r="AK11">
        <f>外轮廓!AK11-内轮廓!AK11</f>
        <v>6.5943039608291087</v>
      </c>
      <c r="AL11">
        <f>外轮廓!AL11-内轮廓!AL11</f>
        <v>6.6135767652439128</v>
      </c>
      <c r="AM11">
        <f>外轮廓!AM11-内轮廓!AM11</f>
        <v>6.6344175820016034</v>
      </c>
      <c r="AN11">
        <f>外轮廓!AN11-内轮廓!AN11</f>
        <v>6.636721275051201</v>
      </c>
      <c r="AO11">
        <f>外轮廓!AO11-内轮廓!AO11</f>
        <v>6.6203471221560051</v>
      </c>
      <c r="AP11">
        <f>外轮廓!AP11-内轮廓!AP11</f>
        <v>6.5923904050367454</v>
      </c>
      <c r="AQ11">
        <f>外轮廓!AQ11-内轮廓!AQ11</f>
        <v>6.5465365720865307</v>
      </c>
      <c r="AR11">
        <f>外轮廓!AR11-内轮廓!AR11</f>
        <v>6.5016423356149957</v>
      </c>
      <c r="AS11">
        <f>外轮廓!AS11-内轮廓!AS11</f>
        <v>6.3674163782680537</v>
      </c>
      <c r="AT11">
        <f>外轮廓!AT11-内轮廓!AT11</f>
        <v>6.5916774226826007</v>
      </c>
      <c r="AU11">
        <f>外轮廓!AU11-内轮廓!AU11</f>
        <v>6.6110269768702281</v>
      </c>
      <c r="AV11">
        <f>外轮廓!AV11-内轮廓!AV11</f>
        <v>6.6302309329134914</v>
      </c>
      <c r="AW11">
        <f>外轮廓!AW11-内轮廓!AW11</f>
        <v>6.6401112548565138</v>
      </c>
      <c r="AX11">
        <f>外轮廓!AX11-内轮廓!AX11</f>
        <v>6.6370478769493957</v>
      </c>
      <c r="AY11">
        <f>外轮廓!AY11-内轮廓!AY11</f>
        <v>6.6196010398760592</v>
      </c>
      <c r="AZ11">
        <f>外轮廓!AZ11-内轮廓!AZ11</f>
        <v>6.5913437801186845</v>
      </c>
      <c r="BA11">
        <f>外轮廓!BA11-内轮廓!BA11</f>
        <v>6.5464648632396347</v>
      </c>
      <c r="BB11">
        <f>外轮廓!BB11-内轮廓!BB11</f>
        <v>6.5014517905434843</v>
      </c>
      <c r="BC11">
        <f>外轮廓!BC11-内轮廓!BC11</f>
        <v>6.3673513897134768</v>
      </c>
      <c r="BD11">
        <f>外轮廓!BD11-内轮廓!BD11</f>
        <v>6.5831475863809814</v>
      </c>
      <c r="BE11">
        <f>外轮廓!BE11-内轮廓!BE11</f>
        <v>6.6072831431946213</v>
      </c>
      <c r="BF11">
        <f>外轮廓!BF11-内轮廓!BF11</f>
        <v>6.6280487483706878</v>
      </c>
      <c r="BG11">
        <f>外轮廓!BG11-内轮廓!BG11</f>
        <v>6.6357545224039143</v>
      </c>
      <c r="BH11">
        <f>外轮廓!BH11-内轮廓!BH11</f>
        <v>6.639916163363452</v>
      </c>
      <c r="BI11">
        <f>外轮廓!BI11-内轮廓!BI11</f>
        <v>6.6357280835829897</v>
      </c>
      <c r="BJ11">
        <f>外轮廓!BJ11-内轮廓!BJ11</f>
        <v>6.6197172141198237</v>
      </c>
      <c r="BK11">
        <f>外轮廓!BK11-内轮廓!BK11</f>
        <v>6.5913242215021128</v>
      </c>
      <c r="BL11">
        <f>外轮廓!BL11-内轮廓!BL11</f>
        <v>6.5456606988556274</v>
      </c>
      <c r="BM11">
        <f>外轮廓!BM11-内轮廓!BM11</f>
        <v>6.5011458666482156</v>
      </c>
      <c r="BN11">
        <f>外轮廓!BN11-内轮廓!BN11</f>
        <v>6.3670250606968466</v>
      </c>
      <c r="BO11">
        <f>外轮廓!BO11-内轮廓!BO11</f>
        <v>6.5780239830081726</v>
      </c>
      <c r="BP11">
        <f>外轮廓!BP11-内轮廓!BP11</f>
        <v>6.5989664960114354</v>
      </c>
      <c r="BQ11">
        <f>外轮廓!BQ11-内轮廓!BQ11</f>
        <v>6.6237051852793414</v>
      </c>
      <c r="BR11">
        <f>外轮廓!BR11-内轮廓!BR11</f>
        <v>6.6348711601842112</v>
      </c>
      <c r="BS11">
        <f>外轮廓!BS11-内轮廓!BS11</f>
        <v>6.6349662067502351</v>
      </c>
      <c r="BT11">
        <f>外轮廓!BT11-内轮廓!BT11</f>
        <v>6.639834233350939</v>
      </c>
      <c r="BU11">
        <f>外轮廓!BU11-内轮廓!BU11</f>
        <v>6.6353033048920125</v>
      </c>
      <c r="BV11">
        <f>外轮廓!BV11-内轮廓!BV11</f>
        <v>6.6188454448446024</v>
      </c>
      <c r="BW11">
        <f>外轮廓!BW11-内轮廓!BW11</f>
        <v>6.5910715804003672</v>
      </c>
      <c r="BX11">
        <f>外轮廓!BX11-内轮廓!BX11</f>
        <v>6.5453003884964644</v>
      </c>
      <c r="BY11">
        <f>外轮廓!BY11-内轮廓!BY11</f>
        <v>6.5005742897522225</v>
      </c>
      <c r="BZ11">
        <f>外轮廓!BZ11-内轮廓!BZ11</f>
        <v>6.3665253392494492</v>
      </c>
      <c r="CA11">
        <f>外轮廓!CA11-内轮廓!CA11</f>
        <v>6.5754914002369205</v>
      </c>
      <c r="CB11">
        <f>外轮廓!CB11-内轮廓!CB11</f>
        <v>6.5933054805018472</v>
      </c>
      <c r="CC11">
        <f>外轮廓!CC11-内轮廓!CC11</f>
        <v>6.618721765997158</v>
      </c>
      <c r="CD11">
        <f>外轮廓!CD11-内轮廓!CD11</f>
        <v>6.6328601607255422</v>
      </c>
      <c r="CE11">
        <f>外轮廓!CE11-内轮廓!CE11</f>
        <v>6.6351965056337008</v>
      </c>
      <c r="CF11">
        <f>外轮廓!CF11-内轮廓!CF11</f>
        <v>6.635473499448544</v>
      </c>
      <c r="CG11">
        <f>外轮廓!CG11-内轮廓!CG11</f>
        <v>6.6391812359654381</v>
      </c>
      <c r="CH11">
        <f>外轮廓!CH11-内轮廓!CH11</f>
        <v>6.6349835566463469</v>
      </c>
      <c r="CI11">
        <f>外轮廓!CI11-内轮廓!CI11</f>
        <v>6.6188182969491791</v>
      </c>
      <c r="CJ11">
        <f>外轮廓!CJ11-内轮廓!CJ11</f>
        <v>6.5898645260582214</v>
      </c>
      <c r="CK11">
        <f>外轮廓!CK11-内轮廓!CK11</f>
        <v>6.5445068777004494</v>
      </c>
      <c r="CL11">
        <f>外轮廓!CL11-内轮廓!CL11</f>
        <v>6.5008523026098359</v>
      </c>
      <c r="CM11">
        <f>外轮廓!CM11-内轮廓!CM11</f>
        <v>6.3664949451955266</v>
      </c>
      <c r="CN11">
        <f>外轮廓!CN11-内轮廓!CN11</f>
        <v>6.5744777705175963</v>
      </c>
      <c r="CO11">
        <f>外轮廓!CO11-内轮廓!CO11</f>
        <v>6.5914519122450912</v>
      </c>
      <c r="CP11">
        <f>外轮廓!CP11-内轮廓!CP11</f>
        <v>6.6127129721227789</v>
      </c>
      <c r="CQ11">
        <f>外轮廓!CQ11-内轮廓!CQ11</f>
        <v>6.6276372559438173</v>
      </c>
      <c r="CR11">
        <f>外轮廓!CR11-内轮廓!CR11</f>
        <v>6.6323416764524836</v>
      </c>
      <c r="CS11">
        <f>外轮廓!CS11-内轮廓!CS11</f>
        <v>6.6349857736880651</v>
      </c>
      <c r="CT11">
        <f>外轮廓!CT11-内轮廓!CT11</f>
        <v>6.6347971216991155</v>
      </c>
      <c r="CU11">
        <f>外轮廓!CU11-内轮廓!CU11</f>
        <v>6.6388988920464698</v>
      </c>
      <c r="CV11">
        <f>外轮廓!CV11-内轮廓!CV11</f>
        <v>6.6348411273295085</v>
      </c>
      <c r="CW11">
        <f>外轮廓!CW11-内轮廓!CW11</f>
        <v>6.617641570174051</v>
      </c>
      <c r="CX11">
        <f>外轮廓!CX11-内轮廓!CX11</f>
        <v>6.5895409027051741</v>
      </c>
      <c r="CY11">
        <f>外轮廓!CY11-内轮廓!CY11</f>
        <v>6.5441040832614235</v>
      </c>
      <c r="CZ11">
        <f>外轮廓!CZ11-内轮廓!CZ11</f>
        <v>6.5001332345652401</v>
      </c>
      <c r="DA11">
        <f>外轮廓!DA11-内轮廓!DA11</f>
        <v>6.3657007717013343</v>
      </c>
      <c r="DB11">
        <f>外轮廓!DB11-内轮廓!DB11</f>
        <v>6.5809439546790784</v>
      </c>
      <c r="DC11">
        <f>外轮廓!DC11-内轮廓!DC11</f>
        <v>6.5896764576144733</v>
      </c>
      <c r="DD11">
        <f>外轮廓!DD11-内轮廓!DD11</f>
        <v>6.6131080904397734</v>
      </c>
      <c r="DE11">
        <f>外轮廓!DE11-内轮廓!DE11</f>
        <v>6.621913410151457</v>
      </c>
      <c r="DF11">
        <f>外轮廓!DF11-内轮廓!DF11</f>
        <v>6.6276177927847684</v>
      </c>
      <c r="DG11">
        <f>外轮廓!DG11-内轮廓!DG11</f>
        <v>6.6325556526272251</v>
      </c>
      <c r="DH11">
        <f>外轮廓!DH11-内轮廓!DH11</f>
        <v>6.6345795254025148</v>
      </c>
      <c r="DI11">
        <f>外轮廓!DI11-内轮廓!DI11</f>
        <v>6.6347533729059549</v>
      </c>
      <c r="DJ11">
        <f>外轮廓!DJ11-内轮廓!DJ11</f>
        <v>6.6381753575318427</v>
      </c>
      <c r="DK11">
        <f>外轮廓!DK11-内轮廓!DK11</f>
        <v>6.6338716709351715</v>
      </c>
      <c r="DL11">
        <f>外轮廓!DL11-内轮廓!DL11</f>
        <v>6.6175028713893909</v>
      </c>
      <c r="DM11">
        <f>外轮廓!DM11-内轮廓!DM11</f>
        <v>6.5895614909901994</v>
      </c>
      <c r="DN11">
        <f>外轮廓!DN11-内轮廓!DN11</f>
        <v>6.5437977303330328</v>
      </c>
      <c r="DO11">
        <f>外轮廓!DO11-内轮廓!DO11</f>
        <v>6.5001852728372995</v>
      </c>
      <c r="DP11">
        <f>外轮廓!DP11-内轮廓!DP11</f>
        <v>6.3665682215554327</v>
      </c>
      <c r="DQ11">
        <f>外轮廓!DQ11-内轮廓!DQ11</f>
        <v>6.5813442186353299</v>
      </c>
      <c r="DR11">
        <f>外轮廓!DR11-内轮廓!DR11</f>
        <v>6.5962585195117214</v>
      </c>
      <c r="DS11">
        <f>外轮廓!DS11-内轮廓!DS11</f>
        <v>6.6104216025716767</v>
      </c>
      <c r="DT11">
        <f>外轮廓!DT11-内轮廓!DT11</f>
        <v>6.6229590276690118</v>
      </c>
      <c r="DU11">
        <f>外轮廓!DU11-内轮廓!DU11</f>
        <v>6.6220744414970341</v>
      </c>
      <c r="DV11">
        <f>外轮廓!DV11-内轮廓!DV11</f>
        <v>6.6269068769819413</v>
      </c>
      <c r="DW11">
        <f>外轮廓!DW11-内轮廓!DW11</f>
        <v>6.6326409221176732</v>
      </c>
      <c r="DX11">
        <f>外轮廓!DX11-内轮廓!DX11</f>
        <v>6.6338753763571674</v>
      </c>
      <c r="DY11">
        <f>外轮廓!DY11-内轮廓!DY11</f>
        <v>6.6346310620387143</v>
      </c>
      <c r="DZ11">
        <f>外轮廓!DZ11-内轮廓!DZ11</f>
        <v>6.6380400249990288</v>
      </c>
      <c r="EA11">
        <f>外轮廓!EA11-内轮廓!EA11</f>
        <v>6.633803738550462</v>
      </c>
      <c r="EB11">
        <f>外轮廓!EB11-内轮廓!EB11</f>
        <v>6.6177228798032246</v>
      </c>
      <c r="EC11">
        <f>外轮廓!EC11-内轮廓!EC11</f>
        <v>6.5891696456765132</v>
      </c>
      <c r="ED11">
        <f>外轮廓!ED11-内轮廓!ED11</f>
        <v>6.5438520250030976</v>
      </c>
      <c r="EE11">
        <f>外轮廓!EE11-内轮廓!EE11</f>
        <v>6.4988670394798334</v>
      </c>
      <c r="EF11">
        <f>外轮廓!EF11-内轮廓!EF11</f>
        <v>6.3647648275340813</v>
      </c>
      <c r="EG11">
        <f>外轮廓!EG11-内轮廓!EG11</f>
        <v>6.5843145132145935</v>
      </c>
      <c r="EH11">
        <f>外轮廓!EH11-内轮廓!EH11</f>
        <v>6.5982352180245414</v>
      </c>
      <c r="EI11">
        <f>外轮廓!EI11-内轮廓!EI11</f>
        <v>6.6165123512489714</v>
      </c>
      <c r="EJ11">
        <f>外轮廓!EJ11-内轮廓!EJ11</f>
        <v>6.6197460537948913</v>
      </c>
      <c r="EK11">
        <f>外轮廓!EK11-内轮廓!EK11</f>
        <v>6.6224744955196329</v>
      </c>
      <c r="EL11">
        <f>外轮廓!EL11-内轮廓!EL11</f>
        <v>6.6217192999218852</v>
      </c>
      <c r="EM11">
        <f>外轮廓!EM11-内轮廓!EM11</f>
        <v>6.6273035910177356</v>
      </c>
      <c r="EN11">
        <f>外轮廓!EN11-内轮廓!EN11</f>
        <v>6.631496561315906</v>
      </c>
      <c r="EO11">
        <f>外轮廓!EO11-内轮廓!EO11</f>
        <v>6.633222084234049</v>
      </c>
      <c r="EP11">
        <f>外轮廓!EP11-内轮廓!EP11</f>
        <v>6.6339014846511475</v>
      </c>
      <c r="EQ11">
        <f>外轮廓!EQ11-内轮廓!EQ11</f>
        <v>6.6378995056285817</v>
      </c>
      <c r="ER11">
        <f>外轮廓!ER11-内轮廓!ER11</f>
        <v>6.6341532554863392</v>
      </c>
      <c r="ES11">
        <f>外轮廓!ES11-内轮廓!ES11</f>
        <v>6.6175214095071269</v>
      </c>
      <c r="ET11">
        <f>外轮廓!ET11-内轮廓!ET11</f>
        <v>6.5894648954673016</v>
      </c>
      <c r="EU11">
        <f>外轮廓!EU11-内轮廓!EU11</f>
        <v>6.5426686534683967</v>
      </c>
      <c r="EV11">
        <f>外轮廓!EV11-内轮廓!EV11</f>
        <v>6.4991513670832788</v>
      </c>
      <c r="EW11">
        <f>外轮廓!EW11-内轮廓!EW11</f>
        <v>6.3665558022230329</v>
      </c>
      <c r="EX11">
        <f>外轮廓!EX11-内轮廓!EX11</f>
        <v>6.5849476457432274</v>
      </c>
      <c r="EY11">
        <f>外轮廓!EY11-内轮廓!EY11</f>
        <v>6.6003471101015094</v>
      </c>
      <c r="EZ11">
        <f>外轮廓!EZ11-内轮廓!EZ11</f>
        <v>6.6182387201810826</v>
      </c>
      <c r="FA11">
        <f>外轮廓!FA11-内轮廓!FA11</f>
        <v>6.6260442421592387</v>
      </c>
      <c r="FB11">
        <f>外轮廓!FB11-内轮廓!FB11</f>
        <v>6.6200297604968981</v>
      </c>
      <c r="FC11">
        <f>外轮廓!FC11-内轮廓!FC11</f>
        <v>6.6219777283692309</v>
      </c>
      <c r="FD11">
        <f>外轮廓!FD11-内轮廓!FD11</f>
        <v>6.6219024942021179</v>
      </c>
      <c r="FE11">
        <f>外轮廓!FE11-内轮廓!FE11</f>
        <v>6.6265103386638202</v>
      </c>
      <c r="FF11">
        <f>外轮廓!FF11-内轮廓!FF11</f>
        <v>6.6317419207717734</v>
      </c>
      <c r="FG11">
        <f>外轮廓!FG11-内轮廓!FG11</f>
        <v>6.6328945206435534</v>
      </c>
      <c r="FH11">
        <f>外轮廓!FH11-内轮廓!FH11</f>
        <v>6.6326595929855543</v>
      </c>
      <c r="FI11">
        <f>外轮廓!FI11-内轮廓!FI11</f>
        <v>6.6376000467307321</v>
      </c>
      <c r="FJ11">
        <f>外轮廓!FJ11-内轮廓!FJ11</f>
        <v>6.6337316579914614</v>
      </c>
      <c r="FK11">
        <f>外轮廓!FK11-内轮廓!FK11</f>
        <v>6.6170059284400082</v>
      </c>
      <c r="FL11">
        <f>外轮廓!FL11-内轮廓!FL11</f>
        <v>6.5893193822390046</v>
      </c>
      <c r="FM11">
        <f>外轮廓!FM11-内轮廓!FM11</f>
        <v>6.5441869635591132</v>
      </c>
      <c r="FN11">
        <f>外轮廓!FN11-内轮廓!FN11</f>
        <v>6.4999934430050104</v>
      </c>
      <c r="FO11">
        <f>外轮廓!FO11-内轮廓!FO11</f>
        <v>6.3679939771062948</v>
      </c>
      <c r="FP11">
        <f>外轮廓!FP11-内轮廓!FP11</f>
        <v>6.6107748597013298</v>
      </c>
      <c r="FQ11">
        <f>外轮廓!FQ11-内轮廓!FQ11</f>
        <v>6.6006825124860242</v>
      </c>
      <c r="FR11">
        <f>外轮廓!FR11-内轮廓!FR11</f>
        <v>6.6213836344048076</v>
      </c>
      <c r="FS11">
        <f>外轮廓!FS11-内轮廓!FS11</f>
        <v>6.6281863843153133</v>
      </c>
      <c r="FT11">
        <f>外轮廓!FT11-内轮廓!FT11</f>
        <v>6.6255601825902701</v>
      </c>
      <c r="FU11">
        <f>外轮廓!FU11-内轮廓!FU11</f>
        <v>6.6194593149908059</v>
      </c>
      <c r="FV11">
        <f>外轮廓!FV11-内轮廓!FV11</f>
        <v>6.6219603348393576</v>
      </c>
      <c r="FW11">
        <f>外轮廓!FW11-内轮廓!FW11</f>
        <v>6.6212099716782902</v>
      </c>
      <c r="FX11">
        <f>外轮廓!FX11-内轮廓!FX11</f>
        <v>6.6257840982170677</v>
      </c>
      <c r="FY11">
        <f>外轮廓!FY11-内轮廓!FY11</f>
        <v>6.6310984231615393</v>
      </c>
      <c r="FZ11">
        <f>外轮廓!FZ11-内轮廓!FZ11</f>
        <v>6.6324306360427627</v>
      </c>
      <c r="GA11">
        <f>外轮廓!GA11-内轮廓!GA11</f>
        <v>6.6332712262143119</v>
      </c>
      <c r="GB11">
        <f>外轮廓!GB11-内轮廓!GB11</f>
        <v>6.6364437324408883</v>
      </c>
      <c r="GC11">
        <f>外轮廓!GC11-内轮廓!GC11</f>
        <v>6.6325796113416189</v>
      </c>
      <c r="GD11">
        <f>外轮廓!GD11-内轮廓!GD11</f>
        <v>6.6175327613549939</v>
      </c>
      <c r="GE11">
        <f>外轮廓!GE11-内轮廓!GE11</f>
        <v>6.5875941321964717</v>
      </c>
      <c r="GF11">
        <f>外轮廓!GF11-内轮廓!GF11</f>
        <v>6.5428538694921627</v>
      </c>
      <c r="GG11">
        <f>外轮廓!GG11-内轮廓!GG11</f>
        <v>6.494997745422161</v>
      </c>
      <c r="GH11">
        <f>外轮廓!GH11-内轮廓!GH11</f>
        <v>6.3659232747807764</v>
      </c>
    </row>
    <row r="12" spans="1:190" x14ac:dyDescent="0.2">
      <c r="A12" s="1">
        <v>11</v>
      </c>
      <c r="B12">
        <f>外轮廓!B12-内轮廓!B12</f>
        <v>6.324641816989228</v>
      </c>
      <c r="C12">
        <f>外轮廓!C12-内轮廓!C12</f>
        <v>6.2085889172098874</v>
      </c>
      <c r="D12">
        <f>外轮廓!D12-内轮廓!D12</f>
        <v>6.4404914215668967</v>
      </c>
      <c r="E12">
        <f>外轮廓!E12-内轮廓!E12</f>
        <v>6.3719906607722336</v>
      </c>
      <c r="F12">
        <f>外轮廓!F12-内轮廓!F12</f>
        <v>6.2252713749835138</v>
      </c>
      <c r="G12">
        <f>外轮廓!G12-内轮廓!G12</f>
        <v>6.4946228695065571</v>
      </c>
      <c r="H12">
        <f>外轮廓!H12-内轮廓!H12</f>
        <v>6.4540668913028441</v>
      </c>
      <c r="I12">
        <f>外轮廓!I12-内轮廓!I12</f>
        <v>6.3962063501579181</v>
      </c>
      <c r="J12">
        <f>外轮廓!J12-内轮廓!J12</f>
        <v>6.2317548718809945</v>
      </c>
      <c r="K12">
        <f>外轮廓!K12-内轮廓!K12</f>
        <v>6.5222607237476637</v>
      </c>
      <c r="L12">
        <f>外轮廓!L12-内轮廓!L12</f>
        <v>6.5079544890272416</v>
      </c>
      <c r="M12">
        <f>外轮廓!M12-内轮廓!M12</f>
        <v>6.4641771138091002</v>
      </c>
      <c r="N12">
        <f>外轮廓!N12-内轮廓!N12</f>
        <v>6.4031271453864704</v>
      </c>
      <c r="O12">
        <f>外轮廓!O12-内轮廓!O12</f>
        <v>6.2319442090369179</v>
      </c>
      <c r="P12">
        <f>外轮廓!P12-内轮廓!P12</f>
        <v>6.5442439223188771</v>
      </c>
      <c r="Q12">
        <f>外轮廓!Q12-内轮廓!Q12</f>
        <v>6.5376908800782871</v>
      </c>
      <c r="R12">
        <f>外轮廓!R12-内轮廓!R12</f>
        <v>6.5160809878095307</v>
      </c>
      <c r="S12">
        <f>外轮廓!S12-内轮廓!S12</f>
        <v>6.4689751518546643</v>
      </c>
      <c r="T12">
        <f>外轮廓!T12-内轮廓!T12</f>
        <v>6.4028443099784127</v>
      </c>
      <c r="U12">
        <f>外轮廓!U12-内轮廓!U12</f>
        <v>6.2309706804040701</v>
      </c>
      <c r="V12">
        <f>外轮廓!V12-内轮廓!V12</f>
        <v>6.5469414266359607</v>
      </c>
      <c r="W12">
        <f>外轮廓!W12-内轮廓!W12</f>
        <v>6.5587755675053288</v>
      </c>
      <c r="X12">
        <f>外轮廓!X12-内轮廓!X12</f>
        <v>6.5493196670482448</v>
      </c>
      <c r="Y12">
        <f>外轮廓!Y12-内轮廓!Y12</f>
        <v>6.5199746292513012</v>
      </c>
      <c r="Z12">
        <f>外轮廓!Z12-内轮廓!Z12</f>
        <v>6.4680611473366412</v>
      </c>
      <c r="AA12">
        <f>外轮廓!AA12-内轮廓!AA12</f>
        <v>6.4021757679894407</v>
      </c>
      <c r="AB12">
        <f>外轮廓!AB12-内轮廓!AB12</f>
        <v>6.2304517802809443</v>
      </c>
      <c r="AC12">
        <f>外轮廓!AC12-内轮廓!AC12</f>
        <v>6.544918848934465</v>
      </c>
      <c r="AD12">
        <f>外轮廓!AD12-内轮廓!AD12</f>
        <v>6.5626344808582573</v>
      </c>
      <c r="AE12">
        <f>外轮廓!AE12-内轮廓!AE12</f>
        <v>6.5706688720507387</v>
      </c>
      <c r="AF12">
        <f>外轮廓!AF12-内轮廓!AF12</f>
        <v>6.5528022754334074</v>
      </c>
      <c r="AG12">
        <f>外轮廓!AG12-内轮廓!AG12</f>
        <v>6.5192342867043394</v>
      </c>
      <c r="AH12">
        <f>外轮廓!AH12-内轮廓!AH12</f>
        <v>6.4675463984025683</v>
      </c>
      <c r="AI12">
        <f>外轮廓!AI12-内轮廓!AI12</f>
        <v>6.4015357334934109</v>
      </c>
      <c r="AJ12">
        <f>外轮廓!AJ12-内轮廓!AJ12</f>
        <v>6.2304265407679083</v>
      </c>
      <c r="AK12">
        <f>外轮廓!AK12-内轮廓!AK12</f>
        <v>6.5406648793904552</v>
      </c>
      <c r="AL12">
        <f>外轮廓!AL12-内轮廓!AL12</f>
        <v>6.5601118180647475</v>
      </c>
      <c r="AM12">
        <f>外轮廓!AM12-内轮廓!AM12</f>
        <v>6.5749194334628882</v>
      </c>
      <c r="AN12">
        <f>外轮廓!AN12-内轮廓!AN12</f>
        <v>6.5744567697867922</v>
      </c>
      <c r="AO12">
        <f>外轮廓!AO12-内轮廓!AO12</f>
        <v>6.5518623441529229</v>
      </c>
      <c r="AP12">
        <f>外轮廓!AP12-内轮廓!AP12</f>
        <v>6.5189199293202407</v>
      </c>
      <c r="AQ12">
        <f>外轮廓!AQ12-内轮廓!AQ12</f>
        <v>6.4672102152910753</v>
      </c>
      <c r="AR12">
        <f>外轮廓!AR12-内轮廓!AR12</f>
        <v>6.4011728307209026</v>
      </c>
      <c r="AS12">
        <f>外轮廓!AS12-内轮廓!AS12</f>
        <v>6.2298781850444271</v>
      </c>
      <c r="AT12">
        <f>外轮廓!AT12-内轮廓!AT12</f>
        <v>6.5389365081823243</v>
      </c>
      <c r="AU12">
        <f>外轮廓!AU12-内轮廓!AU12</f>
        <v>6.5540924324665397</v>
      </c>
      <c r="AV12">
        <f>外轮廓!AV12-内轮廓!AV12</f>
        <v>6.5708961377677753</v>
      </c>
      <c r="AW12">
        <f>外轮廓!AW12-内轮廓!AW12</f>
        <v>6.5786672309973682</v>
      </c>
      <c r="AX12">
        <f>外轮廓!AX12-内轮廓!AX12</f>
        <v>6.574169695630026</v>
      </c>
      <c r="AY12">
        <f>外轮廓!AY12-内轮廓!AY12</f>
        <v>6.5517186038341961</v>
      </c>
      <c r="AZ12">
        <f>外轮廓!AZ12-内轮廓!AZ12</f>
        <v>6.5181696448177178</v>
      </c>
      <c r="BA12">
        <f>外轮廓!BA12-内轮廓!BA12</f>
        <v>6.4663065610683148</v>
      </c>
      <c r="BB12">
        <f>外轮廓!BB12-内轮廓!BB12</f>
        <v>6.4001720182420598</v>
      </c>
      <c r="BC12">
        <f>外轮廓!BC12-内轮廓!BC12</f>
        <v>6.2296565495466822</v>
      </c>
      <c r="BD12">
        <f>外轮廓!BD12-内轮廓!BD12</f>
        <v>6.5263486191971793</v>
      </c>
      <c r="BE12">
        <f>外轮廓!BE12-内轮廓!BE12</f>
        <v>6.5515312291378649</v>
      </c>
      <c r="BF12">
        <f>外轮廓!BF12-内轮廓!BF12</f>
        <v>6.5659015633755331</v>
      </c>
      <c r="BG12">
        <f>外轮廓!BG12-内轮廓!BG12</f>
        <v>6.5747877199875973</v>
      </c>
      <c r="BH12">
        <f>外轮廓!BH12-内轮廓!BH12</f>
        <v>6.5783296620773513</v>
      </c>
      <c r="BI12">
        <f>外轮廓!BI12-内轮廓!BI12</f>
        <v>6.5731919290286669</v>
      </c>
      <c r="BJ12">
        <f>外轮廓!BJ12-内轮廓!BJ12</f>
        <v>6.5510549200378847</v>
      </c>
      <c r="BK12">
        <f>外轮廓!BK12-内轮廓!BK12</f>
        <v>6.5179969925642069</v>
      </c>
      <c r="BL12">
        <f>外轮廓!BL12-内轮廓!BL12</f>
        <v>6.4666211323082337</v>
      </c>
      <c r="BM12">
        <f>外轮廓!BM12-内轮廓!BM12</f>
        <v>6.3999709050272671</v>
      </c>
      <c r="BN12">
        <f>外轮廓!BN12-内轮廓!BN12</f>
        <v>6.2294266320727161</v>
      </c>
      <c r="BO12">
        <f>外轮廓!BO12-内轮廓!BO12</f>
        <v>6.5212135038584194</v>
      </c>
      <c r="BP12">
        <f>外轮廓!BP12-内轮廓!BP12</f>
        <v>6.5389339702147495</v>
      </c>
      <c r="BQ12">
        <f>外轮廓!BQ12-内轮廓!BQ12</f>
        <v>6.5633805436681527</v>
      </c>
      <c r="BR12">
        <f>外轮廓!BR12-内轮廓!BR12</f>
        <v>6.5710212219620558</v>
      </c>
      <c r="BS12">
        <f>外轮廓!BS12-内轮廓!BS12</f>
        <v>6.5745690314401628</v>
      </c>
      <c r="BT12">
        <f>外轮廓!BT12-内轮廓!BT12</f>
        <v>6.5783529133399554</v>
      </c>
      <c r="BU12">
        <f>外轮廓!BU12-内轮廓!BU12</f>
        <v>6.5725840311257073</v>
      </c>
      <c r="BV12">
        <f>外轮廓!BV12-内轮廓!BV12</f>
        <v>6.5510961411404125</v>
      </c>
      <c r="BW12">
        <f>外轮廓!BW12-内轮廓!BW12</f>
        <v>6.5172483567232931</v>
      </c>
      <c r="BX12">
        <f>外轮廓!BX12-内轮廓!BX12</f>
        <v>6.4658251505873565</v>
      </c>
      <c r="BY12">
        <f>外轮廓!BY12-内轮廓!BY12</f>
        <v>6.3998101840449522</v>
      </c>
      <c r="BZ12">
        <f>外轮廓!BZ12-内轮廓!BZ12</f>
        <v>6.2290808010792134</v>
      </c>
      <c r="CA12">
        <f>外轮廓!CA12-内轮廓!CA12</f>
        <v>6.5206085015659383</v>
      </c>
      <c r="CB12">
        <f>外轮廓!CB12-内轮廓!CB12</f>
        <v>6.532475743696196</v>
      </c>
      <c r="CC12">
        <f>外轮廓!CC12-内轮廓!CC12</f>
        <v>6.5533584356900576</v>
      </c>
      <c r="CD12">
        <f>外轮廓!CD12-内轮廓!CD12</f>
        <v>6.5693730538021029</v>
      </c>
      <c r="CE12">
        <f>外轮廓!CE12-内轮廓!CE12</f>
        <v>6.5702566108678226</v>
      </c>
      <c r="CF12">
        <f>外轮廓!CF12-内轮廓!CF12</f>
        <v>6.5744845152831459</v>
      </c>
      <c r="CG12">
        <f>外轮廓!CG12-内轮廓!CG12</f>
        <v>6.5777084591365877</v>
      </c>
      <c r="CH12">
        <f>外轮廓!CH12-内轮廓!CH12</f>
        <v>6.5728144005369771</v>
      </c>
      <c r="CI12">
        <f>外轮廓!CI12-内轮廓!CI12</f>
        <v>6.5508750414168446</v>
      </c>
      <c r="CJ12">
        <f>外轮廓!CJ12-内轮廓!CJ12</f>
        <v>6.5169279436521279</v>
      </c>
      <c r="CK12">
        <f>外轮廓!CK12-内轮廓!CK12</f>
        <v>6.4658394960586349</v>
      </c>
      <c r="CL12">
        <f>外轮廓!CL12-内轮廓!CL12</f>
        <v>6.3992500509238752</v>
      </c>
      <c r="CM12">
        <f>外轮廓!CM12-内轮廓!CM12</f>
        <v>6.229215156311966</v>
      </c>
      <c r="CN12">
        <f>外轮廓!CN12-内轮廓!CN12</f>
        <v>6.518143727915195</v>
      </c>
      <c r="CO12">
        <f>外轮廓!CO12-内轮廓!CO12</f>
        <v>6.5344575979263411</v>
      </c>
      <c r="CP12">
        <f>外轮廓!CP12-内轮廓!CP12</f>
        <v>6.5467691667066177</v>
      </c>
      <c r="CQ12">
        <f>外轮廓!CQ12-内轮廓!CQ12</f>
        <v>6.5599053064251507</v>
      </c>
      <c r="CR12">
        <f>外轮廓!CR12-内轮廓!CR12</f>
        <v>6.5692828383180455</v>
      </c>
      <c r="CS12">
        <f>外轮廓!CS12-内轮廓!CS12</f>
        <v>6.570404535299204</v>
      </c>
      <c r="CT12">
        <f>外轮廓!CT12-内轮廓!CT12</f>
        <v>6.5745091642662743</v>
      </c>
      <c r="CU12">
        <f>外轮廓!CU12-内轮廓!CU12</f>
        <v>6.5778223968266758</v>
      </c>
      <c r="CV12">
        <f>外轮廓!CV12-内轮廓!CV12</f>
        <v>6.5720908952255712</v>
      </c>
      <c r="CW12">
        <f>外轮廓!CW12-内轮廓!CW12</f>
        <v>6.5503853043836671</v>
      </c>
      <c r="CX12">
        <f>外轮廓!CX12-内轮廓!CX12</f>
        <v>6.5166841790513246</v>
      </c>
      <c r="CY12">
        <f>外轮廓!CY12-内轮廓!CY12</f>
        <v>6.4659520352800399</v>
      </c>
      <c r="CZ12">
        <f>外轮廓!CZ12-内轮廓!CZ12</f>
        <v>6.3993692962119937</v>
      </c>
      <c r="DA12">
        <f>外轮廓!DA12-内轮廓!DA12</f>
        <v>6.2291855657208899</v>
      </c>
      <c r="DB12">
        <f>外轮廓!DB12-内轮廓!DB12</f>
        <v>6.5282819739286424</v>
      </c>
      <c r="DC12">
        <f>外轮廓!DC12-内轮廓!DC12</f>
        <v>6.5310491126001438</v>
      </c>
      <c r="DD12">
        <f>外轮廓!DD12-内轮廓!DD12</f>
        <v>6.5502060435988625</v>
      </c>
      <c r="DE12">
        <f>外轮廓!DE12-内轮廓!DE12</f>
        <v>6.553129476538345</v>
      </c>
      <c r="DF12">
        <f>外轮廓!DF12-内轮廓!DF12</f>
        <v>6.5589810400824717</v>
      </c>
      <c r="DG12">
        <f>外轮廓!DG12-内轮廓!DG12</f>
        <v>6.569198998711208</v>
      </c>
      <c r="DH12">
        <f>外轮廓!DH12-内轮廓!DH12</f>
        <v>6.5699766407553071</v>
      </c>
      <c r="DI12">
        <f>外轮廓!DI12-内轮廓!DI12</f>
        <v>6.5739447266651112</v>
      </c>
      <c r="DJ12">
        <f>外轮廓!DJ12-内轮廓!DJ12</f>
        <v>6.5770862762989708</v>
      </c>
      <c r="DK12">
        <f>外轮廓!DK12-内轮廓!DK12</f>
        <v>6.5719793268190259</v>
      </c>
      <c r="DL12">
        <f>外轮廓!DL12-内轮廓!DL12</f>
        <v>6.5498483948676238</v>
      </c>
      <c r="DM12">
        <f>外轮廓!DM12-内轮廓!DM12</f>
        <v>6.5161005386436486</v>
      </c>
      <c r="DN12">
        <f>外轮廓!DN12-内轮廓!DN12</f>
        <v>6.466506719087711</v>
      </c>
      <c r="DO12">
        <f>外轮廓!DO12-内轮廓!DO12</f>
        <v>6.3994562038423908</v>
      </c>
      <c r="DP12">
        <f>外轮廓!DP12-内轮廓!DP12</f>
        <v>6.2274611897480341</v>
      </c>
      <c r="DQ12">
        <f>外轮廓!DQ12-内轮廓!DQ12</f>
        <v>6.531691986216245</v>
      </c>
      <c r="DR12">
        <f>外轮廓!DR12-内轮廓!DR12</f>
        <v>6.5406776766505388</v>
      </c>
      <c r="DS12">
        <f>外轮廓!DS12-内轮廓!DS12</f>
        <v>6.5476187985990819</v>
      </c>
      <c r="DT12">
        <f>外轮廓!DT12-内轮廓!DT12</f>
        <v>6.5573969142196944</v>
      </c>
      <c r="DU12">
        <f>外轮廓!DU12-内轮廓!DU12</f>
        <v>6.5536382558000383</v>
      </c>
      <c r="DV12">
        <f>外轮廓!DV12-内轮廓!DV12</f>
        <v>6.5592129405195578</v>
      </c>
      <c r="DW12">
        <f>外轮廓!DW12-内轮廓!DW12</f>
        <v>6.5686838219432317</v>
      </c>
      <c r="DX12">
        <f>外轮廓!DX12-内轮廓!DX12</f>
        <v>6.5692456737482203</v>
      </c>
      <c r="DY12">
        <f>外轮廓!DY12-内轮廓!DY12</f>
        <v>6.5737840864108463</v>
      </c>
      <c r="DZ12">
        <f>外轮廓!DZ12-内轮廓!DZ12</f>
        <v>6.5768660227442766</v>
      </c>
      <c r="EA12">
        <f>外轮廓!EA12-内轮廓!EA12</f>
        <v>6.572157407120784</v>
      </c>
      <c r="EB12">
        <f>外轮廓!EB12-内轮廓!EB12</f>
        <v>6.5498569568387666</v>
      </c>
      <c r="EC12">
        <f>外轮廓!EC12-内轮廓!EC12</f>
        <v>6.5160745975513876</v>
      </c>
      <c r="ED12">
        <f>外轮廓!ED12-内轮廓!ED12</f>
        <v>6.4656514416411852</v>
      </c>
      <c r="EE12">
        <f>外轮廓!EE12-内轮廓!EE12</f>
        <v>6.3990440998046338</v>
      </c>
      <c r="EF12">
        <f>外轮廓!EF12-内轮廓!EF12</f>
        <v>6.2273815543530375</v>
      </c>
      <c r="EG12">
        <f>外轮廓!EG12-内轮廓!EG12</f>
        <v>6.5332819518501637</v>
      </c>
      <c r="EH12">
        <f>外轮廓!EH12-内轮廓!EH12</f>
        <v>6.5458673904337203</v>
      </c>
      <c r="EI12">
        <f>外轮廓!EI12-内轮廓!EI12</f>
        <v>6.5563944279347979</v>
      </c>
      <c r="EJ12">
        <f>外轮廓!EJ12-内轮廓!EJ12</f>
        <v>6.553868601761387</v>
      </c>
      <c r="EK12">
        <f>外轮廓!EK12-内轮廓!EK12</f>
        <v>6.5570310657590269</v>
      </c>
      <c r="EL12">
        <f>外轮廓!EL12-内轮廓!EL12</f>
        <v>6.5530201078405383</v>
      </c>
      <c r="EM12">
        <f>外轮廓!EM12-内轮廓!EM12</f>
        <v>6.5591013664383979</v>
      </c>
      <c r="EN12">
        <f>外轮廓!EN12-内轮廓!EN12</f>
        <v>6.5683245323425865</v>
      </c>
      <c r="EO12">
        <f>外轮廓!EO12-内轮廓!EO12</f>
        <v>6.5689718440444622</v>
      </c>
      <c r="EP12">
        <f>外轮廓!EP12-内轮廓!EP12</f>
        <v>6.5733887359897736</v>
      </c>
      <c r="EQ12">
        <f>外轮廓!EQ12-内轮廓!EQ12</f>
        <v>6.5767498685327155</v>
      </c>
      <c r="ER12">
        <f>外轮廓!ER12-内轮廓!ER12</f>
        <v>6.5718334003824666</v>
      </c>
      <c r="ES12">
        <f>外轮廓!ES12-内轮廓!ES12</f>
        <v>6.5501738830410119</v>
      </c>
      <c r="ET12">
        <f>外轮廓!ET12-内轮廓!ET12</f>
        <v>6.5153939629286484</v>
      </c>
      <c r="EU12">
        <f>外轮廓!EU12-内轮廓!EU12</f>
        <v>6.4654407709561639</v>
      </c>
      <c r="EV12">
        <f>外轮廓!EV12-内轮廓!EV12</f>
        <v>6.3990376112028429</v>
      </c>
      <c r="EW12">
        <f>外轮廓!EW12-内轮廓!EW12</f>
        <v>6.2271677164453649</v>
      </c>
      <c r="EX12">
        <f>外轮廓!EX12-内轮廓!EX12</f>
        <v>6.5369781877855146</v>
      </c>
      <c r="EY12">
        <f>外轮廓!EY12-内轮廓!EY12</f>
        <v>6.546880301319419</v>
      </c>
      <c r="EZ12">
        <f>外轮廓!EZ12-内轮廓!EZ12</f>
        <v>6.5613633165683893</v>
      </c>
      <c r="FA12">
        <f>外轮廓!FA12-内轮廓!FA12</f>
        <v>6.56270163623158</v>
      </c>
      <c r="FB12">
        <f>外轮廓!FB12-内轮廓!FB12</f>
        <v>6.5542684598731356</v>
      </c>
      <c r="FC12">
        <f>外轮廓!FC12-内轮廓!FC12</f>
        <v>6.5570511451961409</v>
      </c>
      <c r="FD12">
        <f>外轮廓!FD12-内轮廓!FD12</f>
        <v>6.5526613480854294</v>
      </c>
      <c r="FE12">
        <f>外轮廓!FE12-内轮廓!FE12</f>
        <v>6.5586402696947204</v>
      </c>
      <c r="FF12">
        <f>外轮廓!FF12-内轮廓!FF12</f>
        <v>6.568602815489534</v>
      </c>
      <c r="FG12">
        <f>外轮廓!FG12-内轮廓!FG12</f>
        <v>6.569141467879497</v>
      </c>
      <c r="FH12">
        <f>外轮廓!FH12-内轮廓!FH12</f>
        <v>6.5729839637202545</v>
      </c>
      <c r="FI12">
        <f>外轮廓!FI12-内轮廓!FI12</f>
        <v>6.5763684607472257</v>
      </c>
      <c r="FJ12">
        <f>外轮廓!FJ12-内轮廓!FJ12</f>
        <v>6.5714207308789341</v>
      </c>
      <c r="FK12">
        <f>外轮廓!FK12-内轮廓!FK12</f>
        <v>6.5491247890816666</v>
      </c>
      <c r="FL12">
        <f>外轮廓!FL12-内轮廓!FL12</f>
        <v>6.5152194464960047</v>
      </c>
      <c r="FM12">
        <f>外轮廓!FM12-内轮廓!FM12</f>
        <v>6.4649853754965818</v>
      </c>
      <c r="FN12">
        <f>外轮廓!FN12-内轮廓!FN12</f>
        <v>6.3989254607350929</v>
      </c>
      <c r="FO12">
        <f>外轮廓!FO12-内轮廓!FO12</f>
        <v>6.2299814373638611</v>
      </c>
      <c r="FP12">
        <f>外轮廓!FP12-内轮廓!FP12</f>
        <v>6.5519286056886941</v>
      </c>
      <c r="FQ12">
        <f>外轮廓!FQ12-内轮廓!FQ12</f>
        <v>6.5503282158349947</v>
      </c>
      <c r="FR12">
        <f>外轮廓!FR12-内轮廓!FR12</f>
        <v>6.5622465222669391</v>
      </c>
      <c r="FS12">
        <f>外轮廓!FS12-内轮廓!FS12</f>
        <v>6.5677766437976217</v>
      </c>
      <c r="FT12">
        <f>外轮廓!FT12-内轮廓!FT12</f>
        <v>6.5626932610626412</v>
      </c>
      <c r="FU12">
        <f>外轮廓!FU12-内轮廓!FU12</f>
        <v>6.5535515640253195</v>
      </c>
      <c r="FV12">
        <f>外轮廓!FV12-内轮廓!FV12</f>
        <v>6.5565360827724959</v>
      </c>
      <c r="FW12">
        <f>外轮廓!FW12-内轮廓!FW12</f>
        <v>6.5524580637954202</v>
      </c>
      <c r="FX12">
        <f>外轮廓!FX12-内轮廓!FX12</f>
        <v>6.5586114938490212</v>
      </c>
      <c r="FY12">
        <f>外轮廓!FY12-内轮廓!FY12</f>
        <v>6.5680575549103821</v>
      </c>
      <c r="FZ12">
        <f>外轮廓!FZ12-内轮廓!FZ12</f>
        <v>6.5688579745292799</v>
      </c>
      <c r="GA12">
        <f>外轮廓!GA12-内轮廓!GA12</f>
        <v>6.5726442307218207</v>
      </c>
      <c r="GB12">
        <f>外轮廓!GB12-内轮廓!GB12</f>
        <v>6.5761024863628919</v>
      </c>
      <c r="GC12">
        <f>外轮廓!GC12-内轮廓!GC12</f>
        <v>6.570460176680669</v>
      </c>
      <c r="GD12">
        <f>外轮廓!GD12-内轮廓!GD12</f>
        <v>6.5491273963118743</v>
      </c>
      <c r="GE12">
        <f>外轮廓!GE12-内轮廓!GE12</f>
        <v>6.5154312171967348</v>
      </c>
      <c r="GF12">
        <f>外轮廓!GF12-内轮廓!GF12</f>
        <v>6.4665967238458393</v>
      </c>
      <c r="GG12">
        <f>外轮廓!GG12-内轮廓!GG12</f>
        <v>6.3987057370481466</v>
      </c>
      <c r="GH12">
        <f>外轮廓!GH12-内轮廓!GH12</f>
        <v>6.228262631594454</v>
      </c>
    </row>
    <row r="13" spans="1:190" x14ac:dyDescent="0.2">
      <c r="A13" s="1">
        <v>12</v>
      </c>
      <c r="B13">
        <f>外轮廓!B13-内轮廓!B13</f>
        <v>6.4048408661057294</v>
      </c>
      <c r="C13">
        <f>外轮廓!C13-内轮廓!C13</f>
        <v>6.3024657207330037</v>
      </c>
      <c r="D13">
        <f>外轮廓!D13-内轮廓!D13</f>
        <v>6.4826314044032998</v>
      </c>
      <c r="E13">
        <f>外轮廓!E13-内轮廓!E13</f>
        <v>6.4414640919539821</v>
      </c>
      <c r="F13">
        <f>外轮廓!F13-内轮廓!F13</f>
        <v>6.3132434047114714</v>
      </c>
      <c r="G13">
        <f>外轮廓!G13-内轮廓!G13</f>
        <v>6.5151426832493584</v>
      </c>
      <c r="H13">
        <f>外轮廓!H13-内轮廓!H13</f>
        <v>6.4915287892565132</v>
      </c>
      <c r="I13">
        <f>外轮廓!I13-内轮廓!I13</f>
        <v>6.4613932896708945</v>
      </c>
      <c r="J13">
        <f>外轮廓!J13-内轮廓!J13</f>
        <v>6.3186079019414834</v>
      </c>
      <c r="K13">
        <f>外轮廓!K13-内轮廓!K13</f>
        <v>6.528153878206048</v>
      </c>
      <c r="L13">
        <f>外轮廓!L13-内轮廓!L13</f>
        <v>6.5224182974848617</v>
      </c>
      <c r="M13">
        <f>外轮廓!M13-内轮廓!M13</f>
        <v>6.4968772517440172</v>
      </c>
      <c r="N13">
        <f>外轮廓!N13-内轮廓!N13</f>
        <v>6.4670240861055888</v>
      </c>
      <c r="O13">
        <f>外轮廓!O13-内轮廓!O13</f>
        <v>6.3186915495107883</v>
      </c>
      <c r="P13">
        <f>外轮廓!P13-内轮廓!P13</f>
        <v>6.5375540355175303</v>
      </c>
      <c r="Q13">
        <f>外轮廓!Q13-内轮廓!Q13</f>
        <v>6.5364258125150627</v>
      </c>
      <c r="R13">
        <f>外轮廓!R13-内轮廓!R13</f>
        <v>6.5259412336741534</v>
      </c>
      <c r="S13">
        <f>外轮廓!S13-内轮廓!S13</f>
        <v>6.4999714289692392</v>
      </c>
      <c r="T13">
        <f>外轮廓!T13-内轮廓!T13</f>
        <v>6.4660619175877017</v>
      </c>
      <c r="U13">
        <f>外轮廓!U13-内轮廓!U13</f>
        <v>6.3184427426152894</v>
      </c>
      <c r="V13">
        <f>外轮廓!V13-内轮廓!V13</f>
        <v>6.5387437969342272</v>
      </c>
      <c r="W13">
        <f>外轮廓!W13-内轮廓!W13</f>
        <v>6.5451173424401006</v>
      </c>
      <c r="X13">
        <f>外轮廓!X13-内轮廓!X13</f>
        <v>6.5415261251740873</v>
      </c>
      <c r="Y13">
        <f>外轮廓!Y13-内轮廓!Y13</f>
        <v>6.5273938879312112</v>
      </c>
      <c r="Z13">
        <f>外轮廓!Z13-内轮廓!Z13</f>
        <v>6.4989473043958697</v>
      </c>
      <c r="AA13">
        <f>外轮廓!AA13-内轮廓!AA13</f>
        <v>6.4654340897563429</v>
      </c>
      <c r="AB13">
        <f>外轮廓!AB13-内轮廓!AB13</f>
        <v>6.3180246557973092</v>
      </c>
      <c r="AC13">
        <f>外轮廓!AC13-内轮廓!AC13</f>
        <v>6.5369773837296563</v>
      </c>
      <c r="AD13">
        <f>外轮廓!AD13-内轮廓!AD13</f>
        <v>6.5464286669569987</v>
      </c>
      <c r="AE13">
        <f>外轮廓!AE13-内轮廓!AE13</f>
        <v>6.5511226757617251</v>
      </c>
      <c r="AF13">
        <f>外轮廓!AF13-内轮廓!AF13</f>
        <v>6.5435779594155008</v>
      </c>
      <c r="AG13">
        <f>外轮廓!AG13-内轮廓!AG13</f>
        <v>6.5268168669326272</v>
      </c>
      <c r="AH13">
        <f>外轮廓!AH13-内轮廓!AH13</f>
        <v>6.4988685197858302</v>
      </c>
      <c r="AI13">
        <f>外轮廓!AI13-内轮廓!AI13</f>
        <v>6.465118323998432</v>
      </c>
      <c r="AJ13">
        <f>外轮廓!AJ13-内轮廓!AJ13</f>
        <v>6.317957543663006</v>
      </c>
      <c r="AK13">
        <f>外轮廓!AK13-内轮廓!AK13</f>
        <v>6.5347609955828858</v>
      </c>
      <c r="AL13">
        <f>外轮廓!AL13-内轮廓!AL13</f>
        <v>6.5441593403382896</v>
      </c>
      <c r="AM13">
        <f>外轮廓!AM13-内轮廓!AM13</f>
        <v>6.5524918337777862</v>
      </c>
      <c r="AN13">
        <f>外轮廓!AN13-内轮廓!AN13</f>
        <v>6.5528734130242867</v>
      </c>
      <c r="AO13">
        <f>外轮廓!AO13-内轮廓!AO13</f>
        <v>6.5429533319131963</v>
      </c>
      <c r="AP13">
        <f>外轮廓!AP13-内轮廓!AP13</f>
        <v>6.5261290876791804</v>
      </c>
      <c r="AQ13">
        <f>外轮廓!AQ13-内轮廓!AQ13</f>
        <v>6.4979500716925926</v>
      </c>
      <c r="AR13">
        <f>外轮廓!AR13-内轮廓!AR13</f>
        <v>6.4643470020037839</v>
      </c>
      <c r="AS13">
        <f>外轮廓!AS13-内轮廓!AS13</f>
        <v>6.3178521459485282</v>
      </c>
      <c r="AT13">
        <f>外轮廓!AT13-内轮廓!AT13</f>
        <v>6.5338484677606559</v>
      </c>
      <c r="AU13">
        <f>外轮廓!AU13-内轮廓!AU13</f>
        <v>6.5414900876725213</v>
      </c>
      <c r="AV13">
        <f>外轮廓!AV13-内轮廓!AV13</f>
        <v>6.550239642922655</v>
      </c>
      <c r="AW13">
        <f>外轮廓!AW13-内轮廓!AW13</f>
        <v>6.5550155450892689</v>
      </c>
      <c r="AX13">
        <f>外轮廓!AX13-内轮廓!AX13</f>
        <v>6.5523245574797926</v>
      </c>
      <c r="AY13">
        <f>外轮廓!AY13-内轮廓!AY13</f>
        <v>6.5423171796819872</v>
      </c>
      <c r="AZ13">
        <f>外轮廓!AZ13-内轮廓!AZ13</f>
        <v>6.5256814997925758</v>
      </c>
      <c r="BA13">
        <f>外轮廓!BA13-内轮廓!BA13</f>
        <v>6.4981396321824221</v>
      </c>
      <c r="BB13">
        <f>外轮廓!BB13-内轮廓!BB13</f>
        <v>6.4642317961143689</v>
      </c>
      <c r="BC13">
        <f>外轮廓!BC13-内轮廓!BC13</f>
        <v>6.3176276020702815</v>
      </c>
      <c r="BD13">
        <f>外轮廓!BD13-内轮廓!BD13</f>
        <v>6.5275723310751488</v>
      </c>
      <c r="BE13">
        <f>外轮廓!BE13-内轮廓!BE13</f>
        <v>6.5403654758395149</v>
      </c>
      <c r="BF13">
        <f>外轮廓!BF13-内轮廓!BF13</f>
        <v>6.5474984717671916</v>
      </c>
      <c r="BG13">
        <f>外轮廓!BG13-内轮廓!BG13</f>
        <v>6.5522862621353113</v>
      </c>
      <c r="BH13">
        <f>外轮廓!BH13-内轮廓!BH13</f>
        <v>6.5544173923433604</v>
      </c>
      <c r="BI13">
        <f>外轮廓!BI13-内轮廓!BI13</f>
        <v>6.5525890813445429</v>
      </c>
      <c r="BJ13">
        <f>外轮廓!BJ13-内轮廓!BJ13</f>
        <v>6.542300539335578</v>
      </c>
      <c r="BK13">
        <f>外轮廓!BK13-内轮廓!BK13</f>
        <v>6.5251105881424181</v>
      </c>
      <c r="BL13">
        <f>外轮廓!BL13-内轮廓!BL13</f>
        <v>6.4972597332268052</v>
      </c>
      <c r="BM13">
        <f>外轮廓!BM13-内轮廓!BM13</f>
        <v>6.4644718392332194</v>
      </c>
      <c r="BN13">
        <f>外轮廓!BN13-内轮廓!BN13</f>
        <v>6.3170158983981679</v>
      </c>
      <c r="BO13">
        <f>外轮廓!BO13-内轮廓!BO13</f>
        <v>6.5264749703928402</v>
      </c>
      <c r="BP13">
        <f>外轮廓!BP13-内轮廓!BP13</f>
        <v>6.5333119278154186</v>
      </c>
      <c r="BQ13">
        <f>外轮廓!BQ13-内轮廓!BQ13</f>
        <v>6.5464660473069429</v>
      </c>
      <c r="BR13">
        <f>外轮廓!BR13-内轮廓!BR13</f>
        <v>6.5506401292170722</v>
      </c>
      <c r="BS13">
        <f>外轮廓!BS13-内轮廓!BS13</f>
        <v>6.5514288716067668</v>
      </c>
      <c r="BT13">
        <f>外轮廓!BT13-内轮廓!BT13</f>
        <v>6.5544624961372335</v>
      </c>
      <c r="BU13">
        <f>外轮廓!BU13-内轮廓!BU13</f>
        <v>6.5521488767835052</v>
      </c>
      <c r="BV13">
        <f>外轮廓!BV13-内轮廓!BV13</f>
        <v>6.5420008285595017</v>
      </c>
      <c r="BW13">
        <f>外轮廓!BW13-内轮廓!BW13</f>
        <v>6.5252843832382297</v>
      </c>
      <c r="BX13">
        <f>外轮廓!BX13-内轮廓!BX13</f>
        <v>6.4974625807359487</v>
      </c>
      <c r="BY13">
        <f>外轮廓!BY13-内轮廓!BY13</f>
        <v>6.4641354217891944</v>
      </c>
      <c r="BZ13">
        <f>外轮廓!BZ13-内轮廓!BZ13</f>
        <v>6.3171142575541737</v>
      </c>
      <c r="CA13">
        <f>外轮廓!CA13-内轮廓!CA13</f>
        <v>6.5255279058892697</v>
      </c>
      <c r="CB13">
        <f>外轮廓!CB13-内轮廓!CB13</f>
        <v>6.5325503365279971</v>
      </c>
      <c r="CC13">
        <f>外轮廓!CC13-内轮廓!CC13</f>
        <v>6.5412422100859331</v>
      </c>
      <c r="CD13">
        <f>外轮廓!CD13-内轮廓!CD13</f>
        <v>6.5505642624293898</v>
      </c>
      <c r="CE13">
        <f>外轮廓!CE13-内轮廓!CE13</f>
        <v>6.5500525200573207</v>
      </c>
      <c r="CF13">
        <f>外轮廓!CF13-内轮廓!CF13</f>
        <v>6.5515257611973041</v>
      </c>
      <c r="CG13">
        <f>外轮廓!CG13-内轮廓!CG13</f>
        <v>6.5541805672534963</v>
      </c>
      <c r="CH13">
        <f>外轮廓!CH13-内轮廓!CH13</f>
        <v>6.5516808171664138</v>
      </c>
      <c r="CI13">
        <f>外轮廓!CI13-内轮廓!CI13</f>
        <v>6.5415236538102022</v>
      </c>
      <c r="CJ13">
        <f>外轮廓!CJ13-内轮廓!CJ13</f>
        <v>6.5250482880778051</v>
      </c>
      <c r="CK13">
        <f>外轮廓!CK13-内轮廓!CK13</f>
        <v>6.4972216161895986</v>
      </c>
      <c r="CL13">
        <f>外轮廓!CL13-内轮廓!CL13</f>
        <v>6.4637204745703229</v>
      </c>
      <c r="CM13">
        <f>外轮廓!CM13-内轮廓!CM13</f>
        <v>6.3177728969681013</v>
      </c>
      <c r="CN13">
        <f>外轮廓!CN13-内轮廓!CN13</f>
        <v>6.5259234343924462</v>
      </c>
      <c r="CO13">
        <f>外轮廓!CO13-内轮廓!CO13</f>
        <v>6.5322795004285865</v>
      </c>
      <c r="CP13">
        <f>外轮廓!CP13-内轮廓!CP13</f>
        <v>6.5401606256966289</v>
      </c>
      <c r="CQ13">
        <f>外轮廓!CQ13-内轮廓!CQ13</f>
        <v>6.5453973479249967</v>
      </c>
      <c r="CR13">
        <f>外轮廓!CR13-内轮廓!CR13</f>
        <v>6.550236735142569</v>
      </c>
      <c r="CS13">
        <f>外轮廓!CS13-内轮廓!CS13</f>
        <v>6.5498271062390643</v>
      </c>
      <c r="CT13">
        <f>外轮廓!CT13-内轮廓!CT13</f>
        <v>6.5516091969269894</v>
      </c>
      <c r="CU13">
        <f>外轮廓!CU13-内轮廓!CU13</f>
        <v>6.5540209237295741</v>
      </c>
      <c r="CV13">
        <f>外轮廓!CV13-内轮廓!CV13</f>
        <v>6.5516489737309413</v>
      </c>
      <c r="CW13">
        <f>外轮廓!CW13-内轮廓!CW13</f>
        <v>6.5409981915833555</v>
      </c>
      <c r="CX13">
        <f>外轮廓!CX13-内轮廓!CX13</f>
        <v>6.5248063166646446</v>
      </c>
      <c r="CY13">
        <f>外轮廓!CY13-内轮廓!CY13</f>
        <v>6.4964511875648157</v>
      </c>
      <c r="CZ13">
        <f>外轮廓!CZ13-内轮廓!CZ13</f>
        <v>6.4635187961642941</v>
      </c>
      <c r="DA13">
        <f>外轮廓!DA13-内轮廓!DA13</f>
        <v>6.3160029569183607</v>
      </c>
      <c r="DB13">
        <f>外轮廓!DB13-内轮廓!DB13</f>
        <v>6.5284760294256046</v>
      </c>
      <c r="DC13">
        <f>外轮廓!DC13-内轮廓!DC13</f>
        <v>6.5321941174654228</v>
      </c>
      <c r="DD13">
        <f>外轮廓!DD13-内轮廓!DD13</f>
        <v>6.5409208669136731</v>
      </c>
      <c r="DE13">
        <f>外轮廓!DE13-内轮廓!DE13</f>
        <v>6.5447126082770382</v>
      </c>
      <c r="DF13">
        <f>外轮廓!DF13-内轮廓!DF13</f>
        <v>6.5457772689263223</v>
      </c>
      <c r="DG13">
        <f>外轮廓!DG13-内轮廓!DG13</f>
        <v>6.5504412315889127</v>
      </c>
      <c r="DH13">
        <f>外轮廓!DH13-内轮廓!DH13</f>
        <v>6.5497072641821603</v>
      </c>
      <c r="DI13">
        <f>外轮廓!DI13-内轮廓!DI13</f>
        <v>6.5514184150507546</v>
      </c>
      <c r="DJ13">
        <f>外轮廓!DJ13-内轮廓!DJ13</f>
        <v>6.5539713172618264</v>
      </c>
      <c r="DK13">
        <f>外轮廓!DK13-内轮廓!DK13</f>
        <v>6.5510596141840622</v>
      </c>
      <c r="DL13">
        <f>外轮廓!DL13-内轮廓!DL13</f>
        <v>6.5418350043469928</v>
      </c>
      <c r="DM13">
        <f>外轮廓!DM13-内轮廓!DM13</f>
        <v>6.5248197090965121</v>
      </c>
      <c r="DN13">
        <f>外轮廓!DN13-内轮廓!DN13</f>
        <v>6.4972029647946457</v>
      </c>
      <c r="DO13">
        <f>外轮廓!DO13-内轮廓!DO13</f>
        <v>6.4633776053893754</v>
      </c>
      <c r="DP13">
        <f>外轮廓!DP13-内轮廓!DP13</f>
        <v>6.316044955534899</v>
      </c>
      <c r="DQ13">
        <f>外轮廓!DQ13-内轮廓!DQ13</f>
        <v>6.5305132528411818</v>
      </c>
      <c r="DR13">
        <f>外轮廓!DR13-内轮廓!DR13</f>
        <v>6.5340538497107659</v>
      </c>
      <c r="DS13">
        <f>外轮廓!DS13-内轮廓!DS13</f>
        <v>6.5409094255305718</v>
      </c>
      <c r="DT13">
        <f>外轮廓!DT13-内轮廓!DT13</f>
        <v>6.5456420367990233</v>
      </c>
      <c r="DU13">
        <f>外轮廓!DU13-内轮廓!DU13</f>
        <v>6.5445204084923816</v>
      </c>
      <c r="DV13">
        <f>外轮廓!DV13-内轮廓!DV13</f>
        <v>6.5453102993340053</v>
      </c>
      <c r="DW13">
        <f>外轮廓!DW13-内轮廓!DW13</f>
        <v>6.5502398518605887</v>
      </c>
      <c r="DX13">
        <f>外轮廓!DX13-内轮廓!DX13</f>
        <v>6.5494359553413162</v>
      </c>
      <c r="DY13">
        <f>外轮廓!DY13-内轮廓!DY13</f>
        <v>6.5505440160896242</v>
      </c>
      <c r="DZ13">
        <f>外轮廓!DZ13-内轮廓!DZ13</f>
        <v>6.5537855351281422</v>
      </c>
      <c r="EA13">
        <f>外轮廓!EA13-内轮廓!EA13</f>
        <v>6.5509256340023754</v>
      </c>
      <c r="EB13">
        <f>外轮廓!EB13-内轮廓!EB13</f>
        <v>6.5407778424700211</v>
      </c>
      <c r="EC13">
        <f>外轮廓!EC13-内轮廓!EC13</f>
        <v>6.5244766722434591</v>
      </c>
      <c r="ED13">
        <f>外轮廓!ED13-内轮廓!ED13</f>
        <v>6.4962123802393563</v>
      </c>
      <c r="EE13">
        <f>外轮廓!EE13-内轮廓!EE13</f>
        <v>6.4639105004288595</v>
      </c>
      <c r="EF13">
        <f>外轮廓!EF13-内轮廓!EF13</f>
        <v>6.3173303297051291</v>
      </c>
      <c r="EG13">
        <f>外轮廓!EG13-内轮廓!EG13</f>
        <v>6.5291654581697784</v>
      </c>
      <c r="EH13">
        <f>外轮廓!EH13-内轮廓!EH13</f>
        <v>6.5372390978633703</v>
      </c>
      <c r="EI13">
        <f>外轮廓!EI13-内轮廓!EI13</f>
        <v>6.5425016232830373</v>
      </c>
      <c r="EJ13">
        <f>外轮廓!EJ13-内轮廓!EJ13</f>
        <v>6.5450857865624315</v>
      </c>
      <c r="EK13">
        <f>外轮廓!EK13-内轮廓!EK13</f>
        <v>6.5454967375237416</v>
      </c>
      <c r="EL13">
        <f>外轮廓!EL13-内轮廓!EL13</f>
        <v>6.5443256883001766</v>
      </c>
      <c r="EM13">
        <f>外轮廓!EM13-内轮廓!EM13</f>
        <v>6.5454297506472869</v>
      </c>
      <c r="EN13">
        <f>外轮廓!EN13-内轮廓!EN13</f>
        <v>6.549812956947207</v>
      </c>
      <c r="EO13">
        <f>外轮廓!EO13-内轮廓!EO13</f>
        <v>6.5489576206021951</v>
      </c>
      <c r="EP13">
        <f>外轮廓!EP13-内轮廓!EP13</f>
        <v>6.5501419170954023</v>
      </c>
      <c r="EQ13">
        <f>外轮廓!EQ13-内轮廓!EQ13</f>
        <v>6.5523851126656041</v>
      </c>
      <c r="ER13">
        <f>外轮廓!ER13-内轮廓!ER13</f>
        <v>6.5504259893383576</v>
      </c>
      <c r="ES13">
        <f>外轮廓!ES13-内轮廓!ES13</f>
        <v>6.5410159507034749</v>
      </c>
      <c r="ET13">
        <f>外轮廓!ET13-内轮廓!ET13</f>
        <v>6.5243161922054185</v>
      </c>
      <c r="EU13">
        <f>外轮廓!EU13-内轮廓!EU13</f>
        <v>6.4970550332039139</v>
      </c>
      <c r="EV13">
        <f>外轮廓!EV13-内轮廓!EV13</f>
        <v>6.4634222789364628</v>
      </c>
      <c r="EW13">
        <f>外轮廓!EW13-内轮廓!EW13</f>
        <v>6.315977525800939</v>
      </c>
      <c r="EX13">
        <f>外轮廓!EX13-内轮廓!EX13</f>
        <v>6.5285237582422511</v>
      </c>
      <c r="EY13">
        <f>外轮廓!EY13-内轮廓!EY13</f>
        <v>6.5360083284920947</v>
      </c>
      <c r="EZ13">
        <f>外轮廓!EZ13-内轮廓!EZ13</f>
        <v>6.545202189907819</v>
      </c>
      <c r="FA13">
        <f>外轮廓!FA13-内轮廓!FA13</f>
        <v>6.5465087388053149</v>
      </c>
      <c r="FB13">
        <f>外轮廓!FB13-内轮廓!FB13</f>
        <v>6.5445872408638337</v>
      </c>
      <c r="FC13">
        <f>外轮廓!FC13-内轮廓!FC13</f>
        <v>6.5458002923128191</v>
      </c>
      <c r="FD13">
        <f>外轮廓!FD13-内轮廓!FD13</f>
        <v>6.5438308804478353</v>
      </c>
      <c r="FE13">
        <f>外轮廓!FE13-内轮廓!FE13</f>
        <v>6.5443499397601101</v>
      </c>
      <c r="FF13">
        <f>外轮廓!FF13-内轮廓!FF13</f>
        <v>6.5487561619140706</v>
      </c>
      <c r="FG13">
        <f>外轮廓!FG13-内轮廓!FG13</f>
        <v>6.5486587595706069</v>
      </c>
      <c r="FH13">
        <f>外轮廓!FH13-内轮廓!FH13</f>
        <v>6.5502783447168866</v>
      </c>
      <c r="FI13">
        <f>外轮廓!FI13-内轮廓!FI13</f>
        <v>6.5522200550304035</v>
      </c>
      <c r="FJ13">
        <f>外轮廓!FJ13-内轮廓!FJ13</f>
        <v>6.5507360998229771</v>
      </c>
      <c r="FK13">
        <f>外轮廓!FK13-内轮廓!FK13</f>
        <v>6.541061430624481</v>
      </c>
      <c r="FL13">
        <f>外轮廓!FL13-内轮廓!FL13</f>
        <v>6.5247777220326668</v>
      </c>
      <c r="FM13">
        <f>外轮廓!FM13-内轮廓!FM13</f>
        <v>6.4965086881642691</v>
      </c>
      <c r="FN13">
        <f>外轮廓!FN13-内轮廓!FN13</f>
        <v>6.4622106546445153</v>
      </c>
      <c r="FO13">
        <f>外轮廓!FO13-内轮廓!FO13</f>
        <v>6.3154948808296609</v>
      </c>
      <c r="FP13">
        <f>外轮廓!FP13-内轮廓!FP13</f>
        <v>6.5358036609540875</v>
      </c>
      <c r="FQ13">
        <f>外轮廓!FQ13-内轮廓!FQ13</f>
        <v>6.5352668439671575</v>
      </c>
      <c r="FR13">
        <f>外轮廓!FR13-内轮廓!FR13</f>
        <v>6.5440064173687773</v>
      </c>
      <c r="FS13">
        <f>外轮廓!FS13-内轮廓!FS13</f>
        <v>6.549305727294275</v>
      </c>
      <c r="FT13">
        <f>外轮廓!FT13-内轮廓!FT13</f>
        <v>6.5461322692206565</v>
      </c>
      <c r="FU13">
        <f>外轮廓!FU13-内轮廓!FU13</f>
        <v>6.544831998409002</v>
      </c>
      <c r="FV13">
        <f>外轮廓!FV13-内轮廓!FV13</f>
        <v>6.5452529504693402</v>
      </c>
      <c r="FW13">
        <f>外轮廓!FW13-内轮廓!FW13</f>
        <v>6.5437023261425011</v>
      </c>
      <c r="FX13">
        <f>外轮廓!FX13-内轮廓!FX13</f>
        <v>6.5441527525956715</v>
      </c>
      <c r="FY13">
        <f>外轮廓!FY13-内轮廓!FY13</f>
        <v>6.5494016260160706</v>
      </c>
      <c r="FZ13">
        <f>外轮廓!FZ13-内轮廓!FZ13</f>
        <v>6.5484239274427338</v>
      </c>
      <c r="GA13">
        <f>外轮廓!GA13-内轮廓!GA13</f>
        <v>6.5503410326194</v>
      </c>
      <c r="GB13">
        <f>外轮廓!GB13-内轮廓!GB13</f>
        <v>6.5531442398390425</v>
      </c>
      <c r="GC13">
        <f>外轮廓!GC13-内轮廓!GC13</f>
        <v>6.5504886682160901</v>
      </c>
      <c r="GD13">
        <f>外轮廓!GD13-内轮廓!GD13</f>
        <v>6.5406160690351811</v>
      </c>
      <c r="GE13">
        <f>外轮廓!GE13-内轮廓!GE13</f>
        <v>6.5237566331233694</v>
      </c>
      <c r="GF13">
        <f>外轮廓!GF13-内轮廓!GF13</f>
        <v>6.4948990791444032</v>
      </c>
      <c r="GG13">
        <f>外轮廓!GG13-内轮廓!GG13</f>
        <v>6.467269875478145</v>
      </c>
      <c r="GH13">
        <f>外轮廓!GH13-内轮廓!GH13</f>
        <v>6.316483689862693</v>
      </c>
    </row>
    <row r="14" spans="1:190" x14ac:dyDescent="0.2">
      <c r="A14" s="1">
        <v>13</v>
      </c>
      <c r="B14">
        <f>外轮廓!B14-内轮廓!B14</f>
        <v>6.3220444203298882</v>
      </c>
      <c r="C14">
        <f>外轮廓!C14-内轮廓!C14</f>
        <v>6.278514543994163</v>
      </c>
      <c r="D14">
        <f>外轮廓!D14-内轮廓!D14</f>
        <v>6.3918799215123698</v>
      </c>
      <c r="E14">
        <f>外轮廓!E14-内轮廓!E14</f>
        <v>6.3459592213534251</v>
      </c>
      <c r="F14">
        <f>外轮廓!F14-内轮廓!F14</f>
        <v>6.2849309844260972</v>
      </c>
      <c r="G14">
        <f>外轮廓!G14-内轮廓!G14</f>
        <v>6.4268456839422967</v>
      </c>
      <c r="H14">
        <f>外轮廓!H14-内轮廓!H14</f>
        <v>6.3991959039240101</v>
      </c>
      <c r="I14">
        <f>外轮廓!I14-内轮廓!I14</f>
        <v>6.3619419229084642</v>
      </c>
      <c r="J14">
        <f>外轮廓!J14-内轮廓!J14</f>
        <v>6.2873937516408702</v>
      </c>
      <c r="K14">
        <f>外轮廓!K14-内轮廓!K14</f>
        <v>6.4445148146862294</v>
      </c>
      <c r="L14">
        <f>外轮廓!L14-内轮廓!L14</f>
        <v>6.4322654055599813</v>
      </c>
      <c r="M14">
        <f>外轮廓!M14-内轮廓!M14</f>
        <v>6.4021212674726584</v>
      </c>
      <c r="N14">
        <f>外轮廓!N14-内轮廓!N14</f>
        <v>6.3669692117225551</v>
      </c>
      <c r="O14">
        <f>外轮廓!O14-内轮廓!O14</f>
        <v>6.2868946232112037</v>
      </c>
      <c r="P14">
        <f>外轮廓!P14-内轮廓!P14</f>
        <v>6.4544943070233529</v>
      </c>
      <c r="Q14">
        <f>外轮廓!Q14-内轮廓!Q14</f>
        <v>6.4498632542407464</v>
      </c>
      <c r="R14">
        <f>外轮廓!R14-内轮廓!R14</f>
        <v>6.432329574611515</v>
      </c>
      <c r="S14">
        <f>外轮廓!S14-内轮廓!S14</f>
        <v>6.4039916294406893</v>
      </c>
      <c r="T14">
        <f>外轮廓!T14-内轮廓!T14</f>
        <v>6.3664369458026897</v>
      </c>
      <c r="U14">
        <f>外轮廓!U14-内轮廓!U14</f>
        <v>6.2865357116687974</v>
      </c>
      <c r="V14">
        <f>外轮廓!V14-内轮廓!V14</f>
        <v>6.4563184901425714</v>
      </c>
      <c r="W14">
        <f>外轮廓!W14-内轮廓!W14</f>
        <v>6.4593666926950135</v>
      </c>
      <c r="X14">
        <f>外轮廓!X14-内轮廓!X14</f>
        <v>6.4509444326917986</v>
      </c>
      <c r="Y14">
        <f>外轮廓!Y14-内轮廓!Y14</f>
        <v>6.4332971862490282</v>
      </c>
      <c r="Z14">
        <f>外轮廓!Z14-内轮廓!Z14</f>
        <v>6.4036477523666449</v>
      </c>
      <c r="AA14">
        <f>外轮廓!AA14-内轮廓!AA14</f>
        <v>6.3660737214064085</v>
      </c>
      <c r="AB14">
        <f>外轮廓!AB14-内轮廓!AB14</f>
        <v>6.2863188449282603</v>
      </c>
      <c r="AC14">
        <f>外轮廓!AC14-内轮廓!AC14</f>
        <v>6.4573342751426495</v>
      </c>
      <c r="AD14">
        <f>外轮廓!AD14-内轮廓!AD14</f>
        <v>6.4612019395534332</v>
      </c>
      <c r="AE14">
        <f>外轮廓!AE14-内轮廓!AE14</f>
        <v>6.460960075712066</v>
      </c>
      <c r="AF14">
        <f>外轮廓!AF14-内轮廓!AF14</f>
        <v>6.4522396865269656</v>
      </c>
      <c r="AG14">
        <f>外轮廓!AG14-内轮廓!AG14</f>
        <v>6.4331003188263765</v>
      </c>
      <c r="AH14">
        <f>外轮廓!AH14-内轮廓!AH14</f>
        <v>6.4031023336838402</v>
      </c>
      <c r="AI14">
        <f>外轮廓!AI14-内轮廓!AI14</f>
        <v>6.3655493529347567</v>
      </c>
      <c r="AJ14">
        <f>外轮廓!AJ14-内轮廓!AJ14</f>
        <v>6.2855907000007534</v>
      </c>
      <c r="AK14">
        <f>外轮廓!AK14-内轮廓!AK14</f>
        <v>6.4548223017866206</v>
      </c>
      <c r="AL14">
        <f>外轮廓!AL14-内轮廓!AL14</f>
        <v>6.461452687879337</v>
      </c>
      <c r="AM14">
        <f>外轮廓!AM14-内轮廓!AM14</f>
        <v>6.4627300982941875</v>
      </c>
      <c r="AN14">
        <f>外轮廓!AN14-内轮廓!AN14</f>
        <v>6.462590218160507</v>
      </c>
      <c r="AO14">
        <f>外轮廓!AO14-内轮廓!AO14</f>
        <v>6.45197695068304</v>
      </c>
      <c r="AP14">
        <f>外轮廓!AP14-内轮廓!AP14</f>
        <v>6.4327324242504815</v>
      </c>
      <c r="AQ14">
        <f>外轮廓!AQ14-内轮廓!AQ14</f>
        <v>6.4027325257119543</v>
      </c>
      <c r="AR14">
        <f>外轮廓!AR14-内轮廓!AR14</f>
        <v>6.3650629770051168</v>
      </c>
      <c r="AS14">
        <f>外轮廓!AS14-内轮廓!AS14</f>
        <v>6.2852629559087774</v>
      </c>
      <c r="AT14">
        <f>外轮廓!AT14-内轮廓!AT14</f>
        <v>6.4546598515620559</v>
      </c>
      <c r="AU14">
        <f>外轮廓!AU14-内轮廓!AU14</f>
        <v>6.4593254372386184</v>
      </c>
      <c r="AV14">
        <f>外轮廓!AV14-内轮廓!AV14</f>
        <v>6.4630466730036957</v>
      </c>
      <c r="AW14">
        <f>外轮廓!AW14-内轮廓!AW14</f>
        <v>6.464642424743829</v>
      </c>
      <c r="AX14">
        <f>外轮廓!AX14-内轮廓!AX14</f>
        <v>6.4620455541244013</v>
      </c>
      <c r="AY14">
        <f>外轮廓!AY14-内轮廓!AY14</f>
        <v>6.4515420228006235</v>
      </c>
      <c r="AZ14">
        <f>外轮廓!AZ14-内轮廓!AZ14</f>
        <v>6.4327479996531238</v>
      </c>
      <c r="BA14">
        <f>外轮廓!BA14-内轮廓!BA14</f>
        <v>6.4025725572997061</v>
      </c>
      <c r="BB14">
        <f>外轮廓!BB14-内轮廓!BB14</f>
        <v>6.3648114713178998</v>
      </c>
      <c r="BC14">
        <f>外轮廓!BC14-内轮廓!BC14</f>
        <v>6.2853799833922039</v>
      </c>
      <c r="BD14">
        <f>外轮廓!BD14-内轮廓!BD14</f>
        <v>6.4507997003840813</v>
      </c>
      <c r="BE14">
        <f>外轮廓!BE14-内轮廓!BE14</f>
        <v>6.459131231535217</v>
      </c>
      <c r="BF14">
        <f>外轮廓!BF14-内轮廓!BF14</f>
        <v>6.4611977791854471</v>
      </c>
      <c r="BG14">
        <f>外轮廓!BG14-内轮廓!BG14</f>
        <v>6.4641363497314117</v>
      </c>
      <c r="BH14">
        <f>外轮廓!BH14-内轮廓!BH14</f>
        <v>6.4647683599676782</v>
      </c>
      <c r="BI14">
        <f>外轮廓!BI14-内轮廓!BI14</f>
        <v>6.4620108914219401</v>
      </c>
      <c r="BJ14">
        <f>外轮廓!BJ14-内轮廓!BJ14</f>
        <v>6.4516868730689936</v>
      </c>
      <c r="BK14">
        <f>外轮廓!BK14-内轮廓!BK14</f>
        <v>6.4320795336419749</v>
      </c>
      <c r="BL14">
        <f>外轮廓!BL14-内轮廓!BL14</f>
        <v>6.4025390808492872</v>
      </c>
      <c r="BM14">
        <f>外轮廓!BM14-内轮廓!BM14</f>
        <v>6.3642005715324217</v>
      </c>
      <c r="BN14">
        <f>外轮廓!BN14-内轮廓!BN14</f>
        <v>6.2847201825674759</v>
      </c>
      <c r="BO14">
        <f>外轮廓!BO14-内轮廓!BO14</f>
        <v>6.4464914104395206</v>
      </c>
      <c r="BP14">
        <f>外轮廓!BP14-内轮廓!BP14</f>
        <v>6.4545285280572813</v>
      </c>
      <c r="BQ14">
        <f>外轮廓!BQ14-内轮廓!BQ14</f>
        <v>6.4608834283447507</v>
      </c>
      <c r="BR14">
        <f>外轮廓!BR14-内轮廓!BR14</f>
        <v>6.4627777969347093</v>
      </c>
      <c r="BS14">
        <f>外轮廓!BS14-内轮廓!BS14</f>
        <v>6.4641596198284574</v>
      </c>
      <c r="BT14">
        <f>外轮廓!BT14-内轮廓!BT14</f>
        <v>6.4644767965140204</v>
      </c>
      <c r="BU14">
        <f>外轮廓!BU14-内轮廓!BU14</f>
        <v>6.4620778506229897</v>
      </c>
      <c r="BV14">
        <f>外轮廓!BV14-内轮廓!BV14</f>
        <v>6.451697885093914</v>
      </c>
      <c r="BW14">
        <f>外轮廓!BW14-内轮廓!BW14</f>
        <v>6.4320040268768324</v>
      </c>
      <c r="BX14">
        <f>外轮廓!BX14-内轮廓!BX14</f>
        <v>6.4017806117031597</v>
      </c>
      <c r="BY14">
        <f>外轮廓!BY14-内轮廓!BY14</f>
        <v>6.3642193527192177</v>
      </c>
      <c r="BZ14">
        <f>外轮廓!BZ14-内轮廓!BZ14</f>
        <v>6.2845214060270393</v>
      </c>
      <c r="CA14">
        <f>外轮廓!CA14-内轮廓!CA14</f>
        <v>6.4483021562794391</v>
      </c>
      <c r="CB14">
        <f>外轮廓!CB14-内轮廓!CB14</f>
        <v>6.4517121063060543</v>
      </c>
      <c r="CC14">
        <f>外轮廓!CC14-内轮廓!CC14</f>
        <v>6.4576539874747709</v>
      </c>
      <c r="CD14">
        <f>外轮廓!CD14-内轮廓!CD14</f>
        <v>6.4633558543637548</v>
      </c>
      <c r="CE14">
        <f>外轮廓!CE14-内轮廓!CE14</f>
        <v>6.4631971697043582</v>
      </c>
      <c r="CF14">
        <f>外轮廓!CF14-内轮廓!CF14</f>
        <v>6.4642149879232846</v>
      </c>
      <c r="CG14">
        <f>外轮廓!CG14-内轮廓!CG14</f>
        <v>6.4642929683943464</v>
      </c>
      <c r="CH14">
        <f>外轮廓!CH14-内轮廓!CH14</f>
        <v>6.4614644366030092</v>
      </c>
      <c r="CI14">
        <f>外轮廓!CI14-内轮廓!CI14</f>
        <v>6.4511245377730688</v>
      </c>
      <c r="CJ14">
        <f>外轮廓!CJ14-内轮廓!CJ14</f>
        <v>6.4318745767841676</v>
      </c>
      <c r="CK14">
        <f>外轮廓!CK14-内轮廓!CK14</f>
        <v>6.401702469859103</v>
      </c>
      <c r="CL14">
        <f>外轮廓!CL14-内轮廓!CL14</f>
        <v>6.3639344469056027</v>
      </c>
      <c r="CM14">
        <f>外轮廓!CM14-内轮廓!CM14</f>
        <v>6.2846108714401296</v>
      </c>
      <c r="CN14">
        <f>外轮廓!CN14-内轮廓!CN14</f>
        <v>6.448334718211207</v>
      </c>
      <c r="CO14">
        <f>外轮廓!CO14-内轮廓!CO14</f>
        <v>6.4523538827348617</v>
      </c>
      <c r="CP14">
        <f>外轮廓!CP14-内轮廓!CP14</f>
        <v>6.4546088042266092</v>
      </c>
      <c r="CQ14">
        <f>外轮廓!CQ14-内轮廓!CQ14</f>
        <v>6.4601112644301324</v>
      </c>
      <c r="CR14">
        <f>外轮廓!CR14-内轮廓!CR14</f>
        <v>6.4640010407540913</v>
      </c>
      <c r="CS14">
        <f>外轮廓!CS14-内轮廓!CS14</f>
        <v>6.4629927779387657</v>
      </c>
      <c r="CT14">
        <f>外轮廓!CT14-内轮廓!CT14</f>
        <v>6.4639599901286715</v>
      </c>
      <c r="CU14">
        <f>外轮廓!CU14-内轮廓!CU14</f>
        <v>6.4637084946552648</v>
      </c>
      <c r="CV14">
        <f>外轮廓!CV14-内轮廓!CV14</f>
        <v>6.4610541308513731</v>
      </c>
      <c r="CW14">
        <f>外轮廓!CW14-内轮廓!CW14</f>
        <v>6.4506627294575978</v>
      </c>
      <c r="CX14">
        <f>外轮廓!CX14-内轮廓!CX14</f>
        <v>6.4309945085977276</v>
      </c>
      <c r="CY14">
        <f>外轮廓!CY14-内轮廓!CY14</f>
        <v>6.4017077054511091</v>
      </c>
      <c r="CZ14">
        <f>外轮廓!CZ14-内轮廓!CZ14</f>
        <v>6.3635747163902892</v>
      </c>
      <c r="DA14">
        <f>外轮廓!DA14-内轮廓!DA14</f>
        <v>6.2845825839762242</v>
      </c>
      <c r="DB14">
        <f>外轮廓!DB14-内轮廓!DB14</f>
        <v>6.4495711781049394</v>
      </c>
      <c r="DC14">
        <f>外轮廓!DC14-内轮廓!DC14</f>
        <v>6.4527886621018169</v>
      </c>
      <c r="DD14">
        <f>外轮廓!DD14-内轮廓!DD14</f>
        <v>6.4561758979806498</v>
      </c>
      <c r="DE14">
        <f>外轮廓!DE14-内轮廓!DE14</f>
        <v>6.4568324986503356</v>
      </c>
      <c r="DF14">
        <f>外轮廓!DF14-内轮廓!DF14</f>
        <v>6.460300409377254</v>
      </c>
      <c r="DG14">
        <f>外轮廓!DG14-内轮廓!DG14</f>
        <v>6.4643689113848737</v>
      </c>
      <c r="DH14">
        <f>外轮廓!DH14-内轮廓!DH14</f>
        <v>6.4630314806899207</v>
      </c>
      <c r="DI14">
        <f>外轮廓!DI14-内轮廓!DI14</f>
        <v>6.4638574429223894</v>
      </c>
      <c r="DJ14">
        <f>外轮廓!DJ14-内轮廓!DJ14</f>
        <v>6.4637131367355138</v>
      </c>
      <c r="DK14">
        <f>外轮廓!DK14-内轮廓!DK14</f>
        <v>6.4609672050204949</v>
      </c>
      <c r="DL14">
        <f>外轮廓!DL14-内轮廓!DL14</f>
        <v>6.4504151663579279</v>
      </c>
      <c r="DM14">
        <f>外轮廓!DM14-内轮廓!DM14</f>
        <v>6.4313998620068915</v>
      </c>
      <c r="DN14">
        <f>外轮廓!DN14-内轮廓!DN14</f>
        <v>6.4010948002284138</v>
      </c>
      <c r="DO14">
        <f>外轮廓!DO14-内轮廓!DO14</f>
        <v>6.3637424351726182</v>
      </c>
      <c r="DP14">
        <f>外轮廓!DP14-内轮廓!DP14</f>
        <v>6.2847645865931838</v>
      </c>
      <c r="DQ14">
        <f>外轮廓!DQ14-内轮廓!DQ14</f>
        <v>6.4504892102176541</v>
      </c>
      <c r="DR14">
        <f>外轮廓!DR14-内轮廓!DR14</f>
        <v>6.4528930562730835</v>
      </c>
      <c r="DS14">
        <f>外轮廓!DS14-内轮廓!DS14</f>
        <v>6.4560729655919715</v>
      </c>
      <c r="DT14">
        <f>外轮廓!DT14-内轮廓!DT14</f>
        <v>6.4588169112833</v>
      </c>
      <c r="DU14">
        <f>外轮廓!DU14-内轮廓!DU14</f>
        <v>6.4578046100669013</v>
      </c>
      <c r="DV14">
        <f>外轮廓!DV14-内轮廓!DV14</f>
        <v>6.4602925927003625</v>
      </c>
      <c r="DW14">
        <f>外轮廓!DW14-内轮廓!DW14</f>
        <v>6.4638097336080094</v>
      </c>
      <c r="DX14">
        <f>外轮廓!DX14-内轮廓!DX14</f>
        <v>6.4624644361031969</v>
      </c>
      <c r="DY14">
        <f>外轮廓!DY14-内轮廓!DY14</f>
        <v>6.4633582814886594</v>
      </c>
      <c r="DZ14">
        <f>外轮廓!DZ14-内轮廓!DZ14</f>
        <v>6.4633812352512265</v>
      </c>
      <c r="EA14">
        <f>外轮廓!EA14-内轮廓!EA14</f>
        <v>6.4609080912256616</v>
      </c>
      <c r="EB14">
        <f>外轮廓!EB14-内轮廓!EB14</f>
        <v>6.4503566585355259</v>
      </c>
      <c r="EC14">
        <f>外轮廓!EC14-内轮廓!EC14</f>
        <v>6.4310850009731695</v>
      </c>
      <c r="ED14">
        <f>外轮廓!ED14-内轮廓!ED14</f>
        <v>6.4007194553407132</v>
      </c>
      <c r="EE14">
        <f>外轮廓!EE14-内轮廓!EE14</f>
        <v>6.3634550565353933</v>
      </c>
      <c r="EF14">
        <f>外轮廓!EF14-内轮廓!EF14</f>
        <v>6.2837075357699987</v>
      </c>
      <c r="EG14">
        <f>外轮廓!EG14-内轮廓!EG14</f>
        <v>6.4475263715313176</v>
      </c>
      <c r="EH14">
        <f>外轮廓!EH14-内轮廓!EH14</f>
        <v>6.4547163712599698</v>
      </c>
      <c r="EI14">
        <f>外轮廓!EI14-内轮廓!EI14</f>
        <v>6.4563657982134757</v>
      </c>
      <c r="EJ14">
        <f>外轮廓!EJ14-内轮廓!EJ14</f>
        <v>6.458661014269488</v>
      </c>
      <c r="EK14">
        <f>外轮廓!EK14-内轮廓!EK14</f>
        <v>6.4590862043479618</v>
      </c>
      <c r="EL14">
        <f>外轮廓!EL14-内轮廓!EL14</f>
        <v>6.4577350413171075</v>
      </c>
      <c r="EM14">
        <f>外轮廓!EM14-内轮廓!EM14</f>
        <v>6.460500501576945</v>
      </c>
      <c r="EN14">
        <f>外轮廓!EN14-内轮廓!EN14</f>
        <v>6.4635498541639507</v>
      </c>
      <c r="EO14">
        <f>外轮廓!EO14-内轮廓!EO14</f>
        <v>6.4617373534024978</v>
      </c>
      <c r="EP14">
        <f>外轮廓!EP14-内轮廓!EP14</f>
        <v>6.4635016646523269</v>
      </c>
      <c r="EQ14">
        <f>外轮廓!EQ14-内轮廓!EQ14</f>
        <v>6.4631370959216881</v>
      </c>
      <c r="ER14">
        <f>外轮廓!ER14-内轮廓!ER14</f>
        <v>6.4606991252497039</v>
      </c>
      <c r="ES14">
        <f>外轮廓!ES14-内轮廓!ES14</f>
        <v>6.4502830973214387</v>
      </c>
      <c r="ET14">
        <f>外轮廓!ET14-内轮廓!ET14</f>
        <v>6.431228598225978</v>
      </c>
      <c r="EU14">
        <f>外轮廓!EU14-内轮廓!EU14</f>
        <v>6.4001209021610208</v>
      </c>
      <c r="EV14">
        <f>外轮廓!EV14-内轮廓!EV14</f>
        <v>6.3632386853525418</v>
      </c>
      <c r="EW14">
        <f>外轮廓!EW14-内轮廓!EW14</f>
        <v>6.2839957477039547</v>
      </c>
      <c r="EX14">
        <f>外轮廓!EX14-内轮廓!EX14</f>
        <v>6.4455141384890098</v>
      </c>
      <c r="EY14">
        <f>外轮廓!EY14-内轮廓!EY14</f>
        <v>6.4515385620035701</v>
      </c>
      <c r="EZ14">
        <f>外轮廓!EZ14-内轮廓!EZ14</f>
        <v>6.457185663267289</v>
      </c>
      <c r="FA14">
        <f>外轮廓!FA14-内轮廓!FA14</f>
        <v>6.4587619315993194</v>
      </c>
      <c r="FB14">
        <f>外轮廓!FB14-内轮廓!FB14</f>
        <v>6.4590661515288446</v>
      </c>
      <c r="FC14">
        <f>外轮廓!FC14-内轮廓!FC14</f>
        <v>6.4594157990565151</v>
      </c>
      <c r="FD14">
        <f>外轮廓!FD14-内轮廓!FD14</f>
        <v>6.4573785792588652</v>
      </c>
      <c r="FE14">
        <f>外轮廓!FE14-内轮廓!FE14</f>
        <v>6.4602566415960112</v>
      </c>
      <c r="FF14">
        <f>外轮廓!FF14-内轮廓!FF14</f>
        <v>6.4628658981679337</v>
      </c>
      <c r="FG14">
        <f>外轮廓!FG14-内轮廓!FG14</f>
        <v>6.4617398486041822</v>
      </c>
      <c r="FH14">
        <f>外轮廓!FH14-内轮廓!FH14</f>
        <v>6.4630745179529185</v>
      </c>
      <c r="FI14">
        <f>外轮廓!FI14-内轮廓!FI14</f>
        <v>6.4631116596228324</v>
      </c>
      <c r="FJ14">
        <f>外轮廓!FJ14-内轮廓!FJ14</f>
        <v>6.4601453004625071</v>
      </c>
      <c r="FK14">
        <f>外轮廓!FK14-内轮廓!FK14</f>
        <v>6.4497317793548703</v>
      </c>
      <c r="FL14">
        <f>外轮廓!FL14-内轮廓!FL14</f>
        <v>6.4313244990697314</v>
      </c>
      <c r="FM14">
        <f>外轮廓!FM14-内轮廓!FM14</f>
        <v>6.4006305513271968</v>
      </c>
      <c r="FN14">
        <f>外轮廓!FN14-内轮廓!FN14</f>
        <v>6.3639977998815738</v>
      </c>
      <c r="FO14">
        <f>外轮廓!FO14-内轮廓!FO14</f>
        <v>6.2843973815677217</v>
      </c>
      <c r="FP14">
        <f>外轮廓!FP14-内轮廓!FP14</f>
        <v>6.4853487882301764</v>
      </c>
      <c r="FQ14">
        <f>外轮廓!FQ14-内轮廓!FQ14</f>
        <v>6.4495362185963643</v>
      </c>
      <c r="FR14">
        <f>外轮廓!FR14-内轮廓!FR14</f>
        <v>6.4545436038835859</v>
      </c>
      <c r="FS14">
        <f>外轮廓!FS14-内轮廓!FS14</f>
        <v>6.4599416424964033</v>
      </c>
      <c r="FT14">
        <f>外轮廓!FT14-内轮廓!FT14</f>
        <v>6.4592451079695437</v>
      </c>
      <c r="FU14">
        <f>外轮廓!FU14-内轮廓!FU14</f>
        <v>6.4589723899772977</v>
      </c>
      <c r="FV14">
        <f>外轮廓!FV14-内轮廓!FV14</f>
        <v>6.4591368866371681</v>
      </c>
      <c r="FW14">
        <f>外轮廓!FW14-内轮廓!FW14</f>
        <v>6.4570836348310863</v>
      </c>
      <c r="FX14">
        <f>外轮廓!FX14-内轮廓!FX14</f>
        <v>6.4593493360640508</v>
      </c>
      <c r="FY14">
        <f>外轮廓!FY14-内轮廓!FY14</f>
        <v>6.4628787827693017</v>
      </c>
      <c r="FZ14">
        <f>外轮廓!FZ14-内轮廓!FZ14</f>
        <v>6.4614829584949049</v>
      </c>
      <c r="GA14">
        <f>外轮廓!GA14-内轮廓!GA14</f>
        <v>6.4628078850757831</v>
      </c>
      <c r="GB14">
        <f>外轮廓!GB14-内轮廓!GB14</f>
        <v>6.4629041664151927</v>
      </c>
      <c r="GC14">
        <f>外轮廓!GC14-内轮廓!GC14</f>
        <v>6.4607581563289926</v>
      </c>
      <c r="GD14">
        <f>外轮廓!GD14-内轮廓!GD14</f>
        <v>6.4494166359098557</v>
      </c>
      <c r="GE14">
        <f>外轮廓!GE14-内轮廓!GE14</f>
        <v>6.4301796061509577</v>
      </c>
      <c r="GF14">
        <f>外轮廓!GF14-内轮廓!GF14</f>
        <v>6.4005685220878874</v>
      </c>
      <c r="GG14">
        <f>外轮廓!GG14-内轮廓!GG14</f>
        <v>6.3634295767610638</v>
      </c>
      <c r="GH14">
        <f>外轮廓!GH14-内轮廓!GH14</f>
        <v>6.2842225548964734</v>
      </c>
    </row>
    <row r="15" spans="1:190" x14ac:dyDescent="0.2">
      <c r="A15" s="1">
        <v>14</v>
      </c>
      <c r="B15">
        <f>外轮廓!B15-内轮廓!B15</f>
        <v>6.2696939190975911</v>
      </c>
      <c r="C15">
        <f>外轮廓!C15-内轮廓!C15</f>
        <v>6.15012508419413</v>
      </c>
      <c r="D15">
        <f>外轮廓!D15-内轮廓!D15</f>
        <v>6.3381337609979624</v>
      </c>
      <c r="E15">
        <f>外轮廓!E15-内轮廓!E15</f>
        <v>6.2814980901860196</v>
      </c>
      <c r="F15">
        <f>外轮廓!F15-内轮廓!F15</f>
        <v>6.1510238652722435</v>
      </c>
      <c r="G15">
        <f>外轮廓!G15-内轮廓!G15</f>
        <v>6.3672931420581449</v>
      </c>
      <c r="H15">
        <f>外轮廓!H15-内轮廓!H15</f>
        <v>6.343740762966128</v>
      </c>
      <c r="I15">
        <f>外轮廓!I15-内轮廓!I15</f>
        <v>6.2899563081307264</v>
      </c>
      <c r="J15">
        <f>外轮廓!J15-内轮廓!J15</f>
        <v>6.1521048609324396</v>
      </c>
      <c r="K15">
        <f>外轮廓!K15-内轮廓!K15</f>
        <v>6.3833055347891658</v>
      </c>
      <c r="L15">
        <f>外轮廓!L15-内轮廓!L15</f>
        <v>6.3717493288630749</v>
      </c>
      <c r="M15">
        <f>外轮廓!M15-内轮廓!M15</f>
        <v>6.3442197746645377</v>
      </c>
      <c r="N15">
        <f>外轮廓!N15-内轮廓!N15</f>
        <v>6.2934180519843821</v>
      </c>
      <c r="O15">
        <f>外轮廓!O15-内轮廓!O15</f>
        <v>6.1517768572296347</v>
      </c>
      <c r="P15">
        <f>外轮廓!P15-内轮廓!P15</f>
        <v>6.3925042761683244</v>
      </c>
      <c r="Q15">
        <f>外轮廓!Q15-内轮廓!Q15</f>
        <v>6.3875370206528643</v>
      </c>
      <c r="R15">
        <f>外轮廓!R15-内轮廓!R15</f>
        <v>6.3710633414284104</v>
      </c>
      <c r="S15">
        <f>外轮廓!S15-内轮廓!S15</f>
        <v>6.3454104541383103</v>
      </c>
      <c r="T15">
        <f>外轮廓!T15-内轮廓!T15</f>
        <v>6.2929161769420148</v>
      </c>
      <c r="U15">
        <f>外轮廓!U15-内轮廓!U15</f>
        <v>6.1515205327547164</v>
      </c>
      <c r="V15">
        <f>外轮廓!V15-内轮廓!V15</f>
        <v>6.3941018829051188</v>
      </c>
      <c r="W15">
        <f>外轮廓!W15-内轮廓!W15</f>
        <v>6.3959795442002374</v>
      </c>
      <c r="X15">
        <f>外轮廓!X15-内轮廓!X15</f>
        <v>6.3870709870137006</v>
      </c>
      <c r="Y15">
        <f>外轮廓!Y15-内轮廓!Y15</f>
        <v>6.3711666089108832</v>
      </c>
      <c r="Z15">
        <f>外轮廓!Z15-内轮廓!Z15</f>
        <v>6.3453288107729833</v>
      </c>
      <c r="AA15">
        <f>外轮廓!AA15-内轮廓!AA15</f>
        <v>6.2926481853287655</v>
      </c>
      <c r="AB15">
        <f>外轮廓!AB15-内轮廓!AB15</f>
        <v>6.1510668828917971</v>
      </c>
      <c r="AC15">
        <f>外轮廓!AC15-内轮廓!AC15</f>
        <v>6.3960488606735524</v>
      </c>
      <c r="AD15">
        <f>外轮廓!AD15-内轮廓!AD15</f>
        <v>6.3980500369250066</v>
      </c>
      <c r="AE15">
        <f>外轮廓!AE15-内轮廓!AE15</f>
        <v>6.3958398766169893</v>
      </c>
      <c r="AF15">
        <f>外轮廓!AF15-内轮廓!AF15</f>
        <v>6.3872447449919392</v>
      </c>
      <c r="AG15">
        <f>外轮廓!AG15-内轮廓!AG15</f>
        <v>6.3712016865328707</v>
      </c>
      <c r="AH15">
        <f>外轮廓!AH15-内轮廓!AH15</f>
        <v>6.3450411888399643</v>
      </c>
      <c r="AI15">
        <f>外轮廓!AI15-内轮廓!AI15</f>
        <v>6.292777540631505</v>
      </c>
      <c r="AJ15">
        <f>外轮廓!AJ15-内轮廓!AJ15</f>
        <v>6.1508342290247171</v>
      </c>
      <c r="AK15">
        <f>外轮廓!AK15-内轮廓!AK15</f>
        <v>6.3914910934181819</v>
      </c>
      <c r="AL15">
        <f>外轮廓!AL15-内轮廓!AL15</f>
        <v>6.3989729956563934</v>
      </c>
      <c r="AM15">
        <f>外轮廓!AM15-内轮廓!AM15</f>
        <v>6.3975273050931136</v>
      </c>
      <c r="AN15">
        <f>外轮廓!AN15-内轮廓!AN15</f>
        <v>6.3959412370031359</v>
      </c>
      <c r="AO15">
        <f>外轮廓!AO15-内轮廓!AO15</f>
        <v>6.3870057735509889</v>
      </c>
      <c r="AP15">
        <f>外轮廓!AP15-内轮廓!AP15</f>
        <v>6.3709657812956095</v>
      </c>
      <c r="AQ15">
        <f>外轮廓!AQ15-内轮廓!AQ15</f>
        <v>6.3448134008472152</v>
      </c>
      <c r="AR15">
        <f>外轮廓!AR15-内轮廓!AR15</f>
        <v>6.2922765789349526</v>
      </c>
      <c r="AS15">
        <f>外轮廓!AS15-内轮廓!AS15</f>
        <v>6.1507048124809387</v>
      </c>
      <c r="AT15">
        <f>外轮廓!AT15-内轮廓!AT15</f>
        <v>6.3909525449347697</v>
      </c>
      <c r="AU15">
        <f>外轮廓!AU15-内轮廓!AU15</f>
        <v>6.3947309614893584</v>
      </c>
      <c r="AV15">
        <f>外轮廓!AV15-内轮廓!AV15</f>
        <v>6.3984244240474339</v>
      </c>
      <c r="AW15">
        <f>外轮廓!AW15-内轮廓!AW15</f>
        <v>6.3976270065739911</v>
      </c>
      <c r="AX15">
        <f>外轮廓!AX15-内轮廓!AX15</f>
        <v>6.3959053171015725</v>
      </c>
      <c r="AY15">
        <f>外轮廓!AY15-内轮廓!AY15</f>
        <v>6.3868683331885663</v>
      </c>
      <c r="AZ15">
        <f>外轮廓!AZ15-内轮廓!AZ15</f>
        <v>6.3708250480835886</v>
      </c>
      <c r="BA15">
        <f>外轮廓!BA15-内轮廓!BA15</f>
        <v>6.3446820833698254</v>
      </c>
      <c r="BB15">
        <f>外轮廓!BB15-内轮廓!BB15</f>
        <v>6.2922107895195722</v>
      </c>
      <c r="BC15">
        <f>外轮廓!BC15-内轮廓!BC15</f>
        <v>6.1506310950337664</v>
      </c>
      <c r="BD15">
        <f>外轮廓!BD15-内轮廓!BD15</f>
        <v>6.3855997446105306</v>
      </c>
      <c r="BE15">
        <f>外轮廓!BE15-内轮廓!BE15</f>
        <v>6.3940172824924701</v>
      </c>
      <c r="BF15">
        <f>外轮廓!BF15-内轮廓!BF15</f>
        <v>6.3942740783873191</v>
      </c>
      <c r="BG15">
        <f>外轮廓!BG15-内轮廓!BG15</f>
        <v>6.3984134252466589</v>
      </c>
      <c r="BH15">
        <f>外轮廓!BH15-内轮廓!BH15</f>
        <v>6.3977235371521246</v>
      </c>
      <c r="BI15">
        <f>外轮廓!BI15-内轮廓!BI15</f>
        <v>6.3957689558233994</v>
      </c>
      <c r="BJ15">
        <f>外轮廓!BJ15-内轮廓!BJ15</f>
        <v>6.3870966689702158</v>
      </c>
      <c r="BK15">
        <f>外轮廓!BK15-内轮廓!BK15</f>
        <v>6.370400815789921</v>
      </c>
      <c r="BL15">
        <f>外轮廓!BL15-内轮廓!BL15</f>
        <v>6.3446663336154501</v>
      </c>
      <c r="BM15">
        <f>外轮廓!BM15-内轮廓!BM15</f>
        <v>6.2917435984435031</v>
      </c>
      <c r="BN15">
        <f>外轮廓!BN15-内轮廓!BN15</f>
        <v>6.150996055126889</v>
      </c>
      <c r="BO15">
        <f>外轮廓!BO15-内轮廓!BO15</f>
        <v>6.3812133485878562</v>
      </c>
      <c r="BP15">
        <f>外轮廓!BP15-内轮廓!BP15</f>
        <v>6.3887948727098589</v>
      </c>
      <c r="BQ15">
        <f>外轮廓!BQ15-内轮廓!BQ15</f>
        <v>6.3941919940496916</v>
      </c>
      <c r="BR15">
        <f>外轮廓!BR15-内轮廓!BR15</f>
        <v>6.3946249914935152</v>
      </c>
      <c r="BS15">
        <f>外轮廓!BS15-内轮廓!BS15</f>
        <v>6.3982698958773128</v>
      </c>
      <c r="BT15">
        <f>外轮廓!BT15-内轮廓!BT15</f>
        <v>6.3975642212136705</v>
      </c>
      <c r="BU15">
        <f>外轮廓!BU15-内轮廓!BU15</f>
        <v>6.395594593040741</v>
      </c>
      <c r="BV15">
        <f>外轮廓!BV15-内轮廓!BV15</f>
        <v>6.3867249947696436</v>
      </c>
      <c r="BW15">
        <f>外轮廓!BW15-内轮廓!BW15</f>
        <v>6.3703967661523748</v>
      </c>
      <c r="BX15">
        <f>外轮廓!BX15-内轮廓!BX15</f>
        <v>6.3439856399517893</v>
      </c>
      <c r="BY15">
        <f>外轮廓!BY15-内轮廓!BY15</f>
        <v>6.2917094267683282</v>
      </c>
      <c r="BZ15">
        <f>外轮廓!BZ15-内轮廓!BZ15</f>
        <v>6.1507264919511613</v>
      </c>
      <c r="CA15">
        <f>外轮廓!CA15-内轮廓!CA15</f>
        <v>6.3824639030492634</v>
      </c>
      <c r="CB15">
        <f>外轮廓!CB15-内轮廓!CB15</f>
        <v>6.3837263832575459</v>
      </c>
      <c r="CC15">
        <f>外轮廓!CC15-内轮廓!CC15</f>
        <v>6.3893463911116726</v>
      </c>
      <c r="CD15">
        <f>外轮廓!CD15-内轮廓!CD15</f>
        <v>6.3952487985229425</v>
      </c>
      <c r="CE15">
        <f>外轮廓!CE15-内轮廓!CE15</f>
        <v>6.3949632427251544</v>
      </c>
      <c r="CF15">
        <f>外轮廓!CF15-内轮廓!CF15</f>
        <v>6.39861562195928</v>
      </c>
      <c r="CG15">
        <f>外轮廓!CG15-内轮廓!CG15</f>
        <v>6.3975387857580159</v>
      </c>
      <c r="CH15">
        <f>外轮廓!CH15-内轮廓!CH15</f>
        <v>6.3954998158044276</v>
      </c>
      <c r="CI15">
        <f>外轮廓!CI15-内轮廓!CI15</f>
        <v>6.3865416944186464</v>
      </c>
      <c r="CJ15">
        <f>外轮廓!CJ15-内轮廓!CJ15</f>
        <v>6.3701541165868178</v>
      </c>
      <c r="CK15">
        <f>外轮廓!CK15-内轮廓!CK15</f>
        <v>6.3441297312005318</v>
      </c>
      <c r="CL15">
        <f>外轮廓!CL15-内轮廓!CL15</f>
        <v>6.2913976862392502</v>
      </c>
      <c r="CM15">
        <f>外轮廓!CM15-内轮廓!CM15</f>
        <v>6.1509747510418151</v>
      </c>
      <c r="CN15">
        <f>外轮廓!CN15-内轮廓!CN15</f>
        <v>6.3862578023402108</v>
      </c>
      <c r="CO15">
        <f>外轮廓!CO15-内轮廓!CO15</f>
        <v>6.3861979458646303</v>
      </c>
      <c r="CP15">
        <f>外轮廓!CP15-内轮廓!CP15</f>
        <v>6.3852640999458927</v>
      </c>
      <c r="CQ15">
        <f>外轮廓!CQ15-内轮廓!CQ15</f>
        <v>6.3903259738620335</v>
      </c>
      <c r="CR15">
        <f>外轮廓!CR15-内轮廓!CR15</f>
        <v>6.395693213279749</v>
      </c>
      <c r="CS15">
        <f>外轮廓!CS15-内轮廓!CS15</f>
        <v>6.3950889045751396</v>
      </c>
      <c r="CT15">
        <f>外轮廓!CT15-内轮廓!CT15</f>
        <v>6.3986043944742406</v>
      </c>
      <c r="CU15">
        <f>外轮廓!CU15-内轮廓!CU15</f>
        <v>6.397175289853152</v>
      </c>
      <c r="CV15">
        <f>外轮廓!CV15-内轮廓!CV15</f>
        <v>6.3951416536635932</v>
      </c>
      <c r="CW15">
        <f>外轮廓!CW15-内轮廓!CW15</f>
        <v>6.3858520444324256</v>
      </c>
      <c r="CX15">
        <f>外轮廓!CX15-内轮廓!CX15</f>
        <v>6.3699272638016637</v>
      </c>
      <c r="CY15">
        <f>外轮廓!CY15-内轮廓!CY15</f>
        <v>6.3441238862691449</v>
      </c>
      <c r="CZ15">
        <f>外轮廓!CZ15-内轮廓!CZ15</f>
        <v>6.2914964311792971</v>
      </c>
      <c r="DA15">
        <f>外轮廓!DA15-内轮廓!DA15</f>
        <v>6.1507110349046314</v>
      </c>
      <c r="DB15">
        <f>外轮廓!DB15-内轮廓!DB15</f>
        <v>6.3844158052463555</v>
      </c>
      <c r="DC15">
        <f>外轮廓!DC15-内轮廓!DC15</f>
        <v>6.3887759161791564</v>
      </c>
      <c r="DD15">
        <f>外轮廓!DD15-内轮廓!DD15</f>
        <v>6.3865158455804405</v>
      </c>
      <c r="DE15">
        <f>外轮廓!DE15-内轮廓!DE15</f>
        <v>6.3858220782249049</v>
      </c>
      <c r="DF15">
        <f>外轮廓!DF15-内轮廓!DF15</f>
        <v>6.390215320968494</v>
      </c>
      <c r="DG15">
        <f>外轮廓!DG15-内轮廓!DG15</f>
        <v>6.3953434712100616</v>
      </c>
      <c r="DH15">
        <f>外轮廓!DH15-内轮廓!DH15</f>
        <v>6.3948359696526396</v>
      </c>
      <c r="DI15">
        <f>外轮廓!DI15-内轮廓!DI15</f>
        <v>6.3984705942645448</v>
      </c>
      <c r="DJ15">
        <f>外轮廓!DJ15-内轮廓!DJ15</f>
        <v>6.3968659994207613</v>
      </c>
      <c r="DK15">
        <f>外轮廓!DK15-内轮廓!DK15</f>
        <v>6.3947914468915243</v>
      </c>
      <c r="DL15">
        <f>外轮廓!DL15-内轮廓!DL15</f>
        <v>6.3856992930694148</v>
      </c>
      <c r="DM15">
        <f>外轮廓!DM15-内轮廓!DM15</f>
        <v>6.370004508128126</v>
      </c>
      <c r="DN15">
        <f>外轮廓!DN15-内轮廓!DN15</f>
        <v>6.3437162222901549</v>
      </c>
      <c r="DO15">
        <f>外轮廓!DO15-内轮廓!DO15</f>
        <v>6.2912794405028691</v>
      </c>
      <c r="DP15">
        <f>外轮廓!DP15-内轮廓!DP15</f>
        <v>6.1500214483093316</v>
      </c>
      <c r="DQ15">
        <f>外轮廓!DQ15-内轮廓!DQ15</f>
        <v>6.3894386987192959</v>
      </c>
      <c r="DR15">
        <f>外轮廓!DR15-内轮廓!DR15</f>
        <v>6.3877777940068867</v>
      </c>
      <c r="DS15">
        <f>外轮廓!DS15-内轮廓!DS15</f>
        <v>6.3904420567059432</v>
      </c>
      <c r="DT15">
        <f>外轮廓!DT15-内轮廓!DT15</f>
        <v>6.3877966536409687</v>
      </c>
      <c r="DU15">
        <f>外轮廓!DU15-内轮廓!DU15</f>
        <v>6.3863067096900323</v>
      </c>
      <c r="DV15">
        <f>外轮廓!DV15-内轮廓!DV15</f>
        <v>6.3903164870560616</v>
      </c>
      <c r="DW15">
        <f>外轮廓!DW15-内轮廓!DW15</f>
        <v>6.3951604265191691</v>
      </c>
      <c r="DX15">
        <f>外轮廓!DX15-内轮廓!DX15</f>
        <v>6.3945897055360064</v>
      </c>
      <c r="DY15">
        <f>外轮廓!DY15-内轮廓!DY15</f>
        <v>6.3979331056940438</v>
      </c>
      <c r="DZ15">
        <f>外轮廓!DZ15-内轮廓!DZ15</f>
        <v>6.3970145482484071</v>
      </c>
      <c r="EA15">
        <f>外轮廓!EA15-内轮廓!EA15</f>
        <v>6.3946072296311769</v>
      </c>
      <c r="EB15">
        <f>外轮廓!EB15-内轮廓!EB15</f>
        <v>6.3854254676466553</v>
      </c>
      <c r="EC15">
        <f>外轮廓!EC15-内轮廓!EC15</f>
        <v>6.3697467878271254</v>
      </c>
      <c r="ED15">
        <f>外轮廓!ED15-内轮廓!ED15</f>
        <v>6.3436846520394425</v>
      </c>
      <c r="EE15">
        <f>外轮廓!EE15-内轮廓!EE15</f>
        <v>6.2913794838038797</v>
      </c>
      <c r="EF15">
        <f>外轮廓!EF15-内轮廓!EF15</f>
        <v>6.1504396562006676</v>
      </c>
      <c r="EG15">
        <f>外轮廓!EG15-内轮廓!EG15</f>
        <v>6.3836920324470441</v>
      </c>
      <c r="EH15">
        <f>外轮廓!EH15-内轮廓!EH15</f>
        <v>6.3921251103130743</v>
      </c>
      <c r="EI15">
        <f>外轮廓!EI15-内轮廓!EI15</f>
        <v>6.3880138325446936</v>
      </c>
      <c r="EJ15">
        <f>外轮廓!EJ15-内轮廓!EJ15</f>
        <v>6.3909545995494454</v>
      </c>
      <c r="EK15">
        <f>外轮廓!EK15-内轮廓!EK15</f>
        <v>6.3881535670369871</v>
      </c>
      <c r="EL15">
        <f>外轮廓!EL15-内轮廓!EL15</f>
        <v>6.386175872059475</v>
      </c>
      <c r="EM15">
        <f>外轮廓!EM15-内轮廓!EM15</f>
        <v>6.3903343877518566</v>
      </c>
      <c r="EN15">
        <f>外轮廓!EN15-内轮廓!EN15</f>
        <v>6.3949604135254745</v>
      </c>
      <c r="EO15">
        <f>外轮廓!EO15-内轮廓!EO15</f>
        <v>6.3940606719051729</v>
      </c>
      <c r="EP15">
        <f>外轮廓!EP15-内轮廓!EP15</f>
        <v>6.3976257078899295</v>
      </c>
      <c r="EQ15">
        <f>外轮廓!EQ15-内轮廓!EQ15</f>
        <v>6.3967254513850733</v>
      </c>
      <c r="ER15">
        <f>外轮廓!ER15-内轮廓!ER15</f>
        <v>6.3948386397368893</v>
      </c>
      <c r="ES15">
        <f>外轮廓!ES15-内轮廓!ES15</f>
        <v>6.3858731021189215</v>
      </c>
      <c r="ET15">
        <f>外轮廓!ET15-内轮廓!ET15</f>
        <v>6.3697821447223788</v>
      </c>
      <c r="EU15">
        <f>外轮廓!EU15-内轮廓!EU15</f>
        <v>6.3432681305811158</v>
      </c>
      <c r="EV15">
        <f>外轮廓!EV15-内轮廓!EV15</f>
        <v>6.2917216805563925</v>
      </c>
      <c r="EW15">
        <f>外轮廓!EW15-内轮廓!EW15</f>
        <v>6.1492466081564032</v>
      </c>
      <c r="EX15">
        <f>外轮廓!EX15-内轮廓!EX15</f>
        <v>6.3850853138613317</v>
      </c>
      <c r="EY15">
        <f>外轮廓!EY15-内轮廓!EY15</f>
        <v>6.3868810326740615</v>
      </c>
      <c r="EZ15">
        <f>外轮廓!EZ15-内轮廓!EZ15</f>
        <v>6.392646334446205</v>
      </c>
      <c r="FA15">
        <f>外轮廓!FA15-内轮廓!FA15</f>
        <v>6.3895393662369955</v>
      </c>
      <c r="FB15">
        <f>外轮廓!FB15-内轮廓!FB15</f>
        <v>6.3913696555014212</v>
      </c>
      <c r="FC15">
        <f>外轮廓!FC15-内轮廓!FC15</f>
        <v>6.3884871764988418</v>
      </c>
      <c r="FD15">
        <f>外轮廓!FD15-内轮廓!FD15</f>
        <v>6.3859820964884904</v>
      </c>
      <c r="FE15">
        <f>外轮廓!FE15-内轮廓!FE15</f>
        <v>6.3902998654318424</v>
      </c>
      <c r="FF15">
        <f>外轮廓!FF15-内轮廓!FF15</f>
        <v>6.3945751481828736</v>
      </c>
      <c r="FG15">
        <f>外轮廓!FG15-内轮廓!FG15</f>
        <v>6.3941331446705547</v>
      </c>
      <c r="FH15">
        <f>外轮廓!FH15-内轮廓!FH15</f>
        <v>6.3975511632968534</v>
      </c>
      <c r="FI15">
        <f>外轮廓!FI15-内轮廓!FI15</f>
        <v>6.3965719332908222</v>
      </c>
      <c r="FJ15">
        <f>外轮廓!FJ15-内轮廓!FJ15</f>
        <v>6.3946988146350918</v>
      </c>
      <c r="FK15">
        <f>外轮廓!FK15-内轮廓!FK15</f>
        <v>6.3855994486008072</v>
      </c>
      <c r="FL15">
        <f>外轮廓!FL15-内轮廓!FL15</f>
        <v>6.3699804936696793</v>
      </c>
      <c r="FM15">
        <f>外轮廓!FM15-内轮廓!FM15</f>
        <v>6.3424286466646507</v>
      </c>
      <c r="FN15">
        <f>外轮廓!FN15-内轮廓!FN15</f>
        <v>6.2924565504625107</v>
      </c>
      <c r="FO15">
        <f>外轮廓!FO15-内轮廓!FO15</f>
        <v>6.1518184814553933</v>
      </c>
      <c r="FP15">
        <f>外轮廓!FP15-内轮廓!FP15</f>
        <v>6.4146369381448594</v>
      </c>
      <c r="FQ15">
        <f>外轮廓!FQ15-内轮廓!FQ15</f>
        <v>6.3881423123643586</v>
      </c>
      <c r="FR15">
        <f>外轮廓!FR15-内轮廓!FR15</f>
        <v>6.3868402520181391</v>
      </c>
      <c r="FS15">
        <f>外轮廓!FS15-内轮廓!FS15</f>
        <v>6.3934386047406591</v>
      </c>
      <c r="FT15">
        <f>外轮廓!FT15-内轮廓!FT15</f>
        <v>6.3896062911606109</v>
      </c>
      <c r="FU15">
        <f>外轮廓!FU15-内轮廓!FU15</f>
        <v>6.391375237245029</v>
      </c>
      <c r="FV15">
        <f>外轮廓!FV15-内轮廓!FV15</f>
        <v>6.3882002609914608</v>
      </c>
      <c r="FW15">
        <f>外轮廓!FW15-内轮廓!FW15</f>
        <v>6.3858946682919537</v>
      </c>
      <c r="FX15">
        <f>外轮廓!FX15-内轮廓!FX15</f>
        <v>6.3899696082509791</v>
      </c>
      <c r="FY15">
        <f>外轮廓!FY15-内轮廓!FY15</f>
        <v>6.3942357508524807</v>
      </c>
      <c r="FZ15">
        <f>外轮廓!FZ15-内轮廓!FZ15</f>
        <v>6.3937253167634296</v>
      </c>
      <c r="GA15">
        <f>外轮廓!GA15-内轮廓!GA15</f>
        <v>6.3974978016494433</v>
      </c>
      <c r="GB15">
        <f>外轮廓!GB15-内轮廓!GB15</f>
        <v>6.396253182009275</v>
      </c>
      <c r="GC15">
        <f>外轮廓!GC15-内轮廓!GC15</f>
        <v>6.3940071835277692</v>
      </c>
      <c r="GD15">
        <f>外轮廓!GD15-内轮廓!GD15</f>
        <v>6.3849510059212093</v>
      </c>
      <c r="GE15">
        <f>外轮廓!GE15-内轮廓!GE15</f>
        <v>6.3695562224490487</v>
      </c>
      <c r="GF15">
        <f>外轮廓!GF15-内轮廓!GF15</f>
        <v>6.3435441081579711</v>
      </c>
      <c r="GG15">
        <f>外轮廓!GG15-内轮廓!GG15</f>
        <v>6.2910738348552471</v>
      </c>
      <c r="GH15">
        <f>外轮廓!GH15-内轮廓!GH15</f>
        <v>6.1502455477809406</v>
      </c>
    </row>
    <row r="16" spans="1:190" x14ac:dyDescent="0.2">
      <c r="A16" s="1">
        <v>15</v>
      </c>
      <c r="B16">
        <f>外轮廓!B16-内轮廓!B16</f>
        <v>6.2993448545449766</v>
      </c>
      <c r="C16">
        <f>外轮廓!C16-内轮廓!C16</f>
        <v>6.2202136219205855</v>
      </c>
      <c r="D16">
        <f>外轮廓!D16-内轮廓!D16</f>
        <v>6.3405893066990373</v>
      </c>
      <c r="E16">
        <f>外轮廓!E16-内轮廓!E16</f>
        <v>6.2980472220093517</v>
      </c>
      <c r="F16">
        <f>外轮廓!F16-内轮廓!F16</f>
        <v>6.2196066971933561</v>
      </c>
      <c r="G16">
        <f>外轮廓!G16-内轮廓!G16</f>
        <v>6.3608144421149788</v>
      </c>
      <c r="H16">
        <f>外轮廓!H16-内轮廓!H16</f>
        <v>6.3395966629990212</v>
      </c>
      <c r="I16">
        <f>外轮廓!I16-内轮廓!I16</f>
        <v>6.3015604609419711</v>
      </c>
      <c r="J16">
        <f>外轮廓!J16-内轮廓!J16</f>
        <v>6.219806071192437</v>
      </c>
      <c r="K16">
        <f>外轮廓!K16-内轮廓!K16</f>
        <v>6.3718620033766911</v>
      </c>
      <c r="L16">
        <f>外轮廓!L16-内轮廓!L16</f>
        <v>6.3587681923748534</v>
      </c>
      <c r="M16">
        <f>外轮廓!M16-内轮廓!M16</f>
        <v>6.3375551266592396</v>
      </c>
      <c r="N16">
        <f>外轮廓!N16-内轮廓!N16</f>
        <v>6.3034107127703081</v>
      </c>
      <c r="O16">
        <f>外轮廓!O16-内轮廓!O16</f>
        <v>6.2196209680131744</v>
      </c>
      <c r="P16">
        <f>外轮廓!P16-内轮廓!P16</f>
        <v>6.37875691607573</v>
      </c>
      <c r="Q16">
        <f>外轮廓!Q16-内轮廓!Q16</f>
        <v>6.3689235400280921</v>
      </c>
      <c r="R16">
        <f>外轮廓!R16-内轮廓!R16</f>
        <v>6.3561859223173798</v>
      </c>
      <c r="S16">
        <f>外轮廓!S16-内轮廓!S16</f>
        <v>6.3376536983812883</v>
      </c>
      <c r="T16">
        <f>外轮廓!T16-内轮廓!T16</f>
        <v>6.3030575128559221</v>
      </c>
      <c r="U16">
        <f>外轮廓!U16-内轮廓!U16</f>
        <v>6.219603242602723</v>
      </c>
      <c r="V16">
        <f>外轮廓!V16-内轮廓!V16</f>
        <v>6.3811442998172438</v>
      </c>
      <c r="W16">
        <f>外轮廓!W16-内轮廓!W16</f>
        <v>6.3758741938490431</v>
      </c>
      <c r="X16">
        <f>外轮廓!X16-内轮廓!X16</f>
        <v>6.366267350384085</v>
      </c>
      <c r="Y16">
        <f>外轮廓!Y16-内轮廓!Y16</f>
        <v>6.3559797468065256</v>
      </c>
      <c r="Z16">
        <f>外轮廓!Z16-内轮廓!Z16</f>
        <v>6.3373612725034576</v>
      </c>
      <c r="AA16">
        <f>外轮廓!AA16-内轮廓!AA16</f>
        <v>6.3028694143296562</v>
      </c>
      <c r="AB16">
        <f>外轮廓!AB16-内轮廓!AB16</f>
        <v>6.2195271460543395</v>
      </c>
      <c r="AC16">
        <f>外轮廓!AC16-内轮廓!AC16</f>
        <v>6.3818158044251305</v>
      </c>
      <c r="AD16">
        <f>外轮廓!AD16-内轮廓!AD16</f>
        <v>6.3780978289191168</v>
      </c>
      <c r="AE16">
        <f>外轮廓!AE16-内轮廓!AE16</f>
        <v>6.3730399756910288</v>
      </c>
      <c r="AF16">
        <f>外轮廓!AF16-内轮廓!AF16</f>
        <v>6.3663194026921701</v>
      </c>
      <c r="AG16">
        <f>外轮廓!AG16-内轮廓!AG16</f>
        <v>6.3557667936994449</v>
      </c>
      <c r="AH16">
        <f>外轮廓!AH16-内轮廓!AH16</f>
        <v>6.3372313727250003</v>
      </c>
      <c r="AI16">
        <f>外轮廓!AI16-内轮廓!AI16</f>
        <v>6.3028271620397405</v>
      </c>
      <c r="AJ16">
        <f>外轮廓!AJ16-内轮廓!AJ16</f>
        <v>6.2192652559089225</v>
      </c>
      <c r="AK16">
        <f>外轮廓!AK16-内轮廓!AK16</f>
        <v>6.3805661016881814</v>
      </c>
      <c r="AL16">
        <f>外轮廓!AL16-内轮廓!AL16</f>
        <v>6.3779451268515643</v>
      </c>
      <c r="AM16">
        <f>外轮廓!AM16-内轮廓!AM16</f>
        <v>6.375290585548079</v>
      </c>
      <c r="AN16">
        <f>外轮廓!AN16-内轮廓!AN16</f>
        <v>6.3732427243001624</v>
      </c>
      <c r="AO16">
        <f>外轮廓!AO16-内轮廓!AO16</f>
        <v>6.3664007387023602</v>
      </c>
      <c r="AP16">
        <f>外轮廓!AP16-内轮廓!AP16</f>
        <v>6.3559692341665084</v>
      </c>
      <c r="AQ16">
        <f>外轮廓!AQ16-内轮廓!AQ16</f>
        <v>6.3368720393614524</v>
      </c>
      <c r="AR16">
        <f>外轮廓!AR16-内轮廓!AR16</f>
        <v>6.3024049954330437</v>
      </c>
      <c r="AS16">
        <f>外轮廓!AS16-内轮廓!AS16</f>
        <v>6.2194486853399908</v>
      </c>
      <c r="AT16">
        <f>外轮廓!AT16-内轮廓!AT16</f>
        <v>6.3800155560266347</v>
      </c>
      <c r="AU16">
        <f>外轮廓!AU16-内轮廓!AU16</f>
        <v>6.3768481787928906</v>
      </c>
      <c r="AV16">
        <f>外轮廓!AV16-内轮廓!AV16</f>
        <v>6.3752703700079394</v>
      </c>
      <c r="AW16">
        <f>外轮廓!AW16-内轮廓!AW16</f>
        <v>6.375665091440581</v>
      </c>
      <c r="AX16">
        <f>外轮廓!AX16-内轮廓!AX16</f>
        <v>6.3734478280223783</v>
      </c>
      <c r="AY16">
        <f>外轮廓!AY16-内轮廓!AY16</f>
        <v>6.3665766673647184</v>
      </c>
      <c r="AZ16">
        <f>外轮廓!AZ16-内轮廓!AZ16</f>
        <v>6.3557434690276864</v>
      </c>
      <c r="BA16">
        <f>外轮廓!BA16-内轮廓!BA16</f>
        <v>6.336719617817252</v>
      </c>
      <c r="BB16">
        <f>外轮廓!BB16-内轮廓!BB16</f>
        <v>6.3020215457356414</v>
      </c>
      <c r="BC16">
        <f>外轮廓!BC16-内轮廓!BC16</f>
        <v>6.2193321120515961</v>
      </c>
      <c r="BD16">
        <f>外轮廓!BD16-内轮廓!BD16</f>
        <v>6.3767837405756183</v>
      </c>
      <c r="BE16">
        <f>外轮廓!BE16-内轮廓!BE16</f>
        <v>6.3761174355727377</v>
      </c>
      <c r="BF16">
        <f>外轮廓!BF16-内轮廓!BF16</f>
        <v>6.3741850605937458</v>
      </c>
      <c r="BG16">
        <f>外轮廓!BG16-内轮廓!BG16</f>
        <v>6.3751698323405321</v>
      </c>
      <c r="BH16">
        <f>外轮廓!BH16-内轮廓!BH16</f>
        <v>6.3759821612982464</v>
      </c>
      <c r="BI16">
        <f>外轮廓!BI16-内轮廓!BI16</f>
        <v>6.3737542331748855</v>
      </c>
      <c r="BJ16">
        <f>外轮廓!BJ16-内轮廓!BJ16</f>
        <v>6.366465922094882</v>
      </c>
      <c r="BK16">
        <f>外轮廓!BK16-内轮廓!BK16</f>
        <v>6.3555397062856755</v>
      </c>
      <c r="BL16">
        <f>外轮廓!BL16-内轮廓!BL16</f>
        <v>6.3364079001246267</v>
      </c>
      <c r="BM16">
        <f>外轮廓!BM16-内轮廓!BM16</f>
        <v>6.3019627071259308</v>
      </c>
      <c r="BN16">
        <f>外轮廓!BN16-内轮廓!BN16</f>
        <v>6.2187748419516922</v>
      </c>
      <c r="BO16">
        <f>外轮廓!BO16-内轮廓!BO16</f>
        <v>6.3776288376497448</v>
      </c>
      <c r="BP16">
        <f>外轮廓!BP16-内轮廓!BP16</f>
        <v>6.3731295911816872</v>
      </c>
      <c r="BQ16">
        <f>外轮廓!BQ16-内轮廓!BQ16</f>
        <v>6.3736507559832347</v>
      </c>
      <c r="BR16">
        <f>外轮廓!BR16-内轮廓!BR16</f>
        <v>6.374416280360343</v>
      </c>
      <c r="BS16">
        <f>外轮廓!BS16-内轮廓!BS16</f>
        <v>6.3758384218330235</v>
      </c>
      <c r="BT16">
        <f>外轮廓!BT16-内轮廓!BT16</f>
        <v>6.3758929729013758</v>
      </c>
      <c r="BU16">
        <f>外轮廓!BU16-内轮廓!BU16</f>
        <v>6.3735121526547118</v>
      </c>
      <c r="BV16">
        <f>外轮廓!BV16-内轮廓!BV16</f>
        <v>6.3663298617055091</v>
      </c>
      <c r="BW16">
        <f>外轮廓!BW16-内轮廓!BW16</f>
        <v>6.3554377716408865</v>
      </c>
      <c r="BX16">
        <f>外轮廓!BX16-内轮廓!BX16</f>
        <v>6.3364382010719567</v>
      </c>
      <c r="BY16">
        <f>外轮廓!BY16-内轮廓!BY16</f>
        <v>6.3017919265219788</v>
      </c>
      <c r="BZ16">
        <f>外轮廓!BZ16-内轮廓!BZ16</f>
        <v>6.2189638196739949</v>
      </c>
      <c r="CA16">
        <f>外轮廓!CA16-内轮廓!CA16</f>
        <v>6.3780661006690522</v>
      </c>
      <c r="CB16">
        <f>外轮廓!CB16-内轮廓!CB16</f>
        <v>6.374189231474638</v>
      </c>
      <c r="CC16">
        <f>外轮廓!CC16-内轮廓!CC16</f>
        <v>6.3708618489611695</v>
      </c>
      <c r="CD16">
        <f>外轮廓!CD16-内轮廓!CD16</f>
        <v>6.3739941694949351</v>
      </c>
      <c r="CE16">
        <f>外轮廓!CE16-内轮廓!CE16</f>
        <v>6.3745866988204227</v>
      </c>
      <c r="CF16">
        <f>外轮廓!CF16-内轮廓!CF16</f>
        <v>6.3758417544365855</v>
      </c>
      <c r="CG16">
        <f>外轮廓!CG16-内轮廓!CG16</f>
        <v>6.3759141317310366</v>
      </c>
      <c r="CH16">
        <f>外轮廓!CH16-内轮廓!CH16</f>
        <v>6.3733415499026833</v>
      </c>
      <c r="CI16">
        <f>外轮廓!CI16-内轮廓!CI16</f>
        <v>6.3658964687325366</v>
      </c>
      <c r="CJ16">
        <f>外轮廓!CJ16-内轮廓!CJ16</f>
        <v>6.3552662922440248</v>
      </c>
      <c r="CK16">
        <f>外轮廓!CK16-内轮廓!CK16</f>
        <v>6.3363912043093507</v>
      </c>
      <c r="CL16">
        <f>外轮廓!CL16-内轮廓!CL16</f>
        <v>6.3012968797159417</v>
      </c>
      <c r="CM16">
        <f>外轮廓!CM16-内轮廓!CM16</f>
        <v>6.2186084173635479</v>
      </c>
      <c r="CN16">
        <f>外轮廓!CN16-内轮廓!CN16</f>
        <v>6.3786986109308401</v>
      </c>
      <c r="CO16">
        <f>外轮廓!CO16-内轮廓!CO16</f>
        <v>6.3749383020785615</v>
      </c>
      <c r="CP16">
        <f>外轮廓!CP16-内轮廓!CP16</f>
        <v>6.371680919754624</v>
      </c>
      <c r="CQ16">
        <f>外轮廓!CQ16-内轮廓!CQ16</f>
        <v>6.3713763501824303</v>
      </c>
      <c r="CR16">
        <f>外轮廓!CR16-内轮廓!CR16</f>
        <v>6.374733459850674</v>
      </c>
      <c r="CS16">
        <f>外轮廓!CS16-内轮廓!CS16</f>
        <v>6.3749459028956537</v>
      </c>
      <c r="CT16">
        <f>外轮廓!CT16-内轮廓!CT16</f>
        <v>6.375743490573889</v>
      </c>
      <c r="CU16">
        <f>外轮廓!CU16-内轮廓!CU16</f>
        <v>6.3757233122257801</v>
      </c>
      <c r="CV16">
        <f>外轮廓!CV16-内轮廓!CV16</f>
        <v>6.3728941737424165</v>
      </c>
      <c r="CW16">
        <f>外轮廓!CW16-内轮廓!CW16</f>
        <v>6.3658916309910296</v>
      </c>
      <c r="CX16">
        <f>外轮廓!CX16-内轮廓!CX16</f>
        <v>6.3548345591999222</v>
      </c>
      <c r="CY16">
        <f>外轮廓!CY16-内轮廓!CY16</f>
        <v>6.3363048575844374</v>
      </c>
      <c r="CZ16">
        <f>外轮廓!CZ16-内轮廓!CZ16</f>
        <v>6.3016933754977913</v>
      </c>
      <c r="DA16">
        <f>外轮廓!DA16-内轮廓!DA16</f>
        <v>6.2190393018848837</v>
      </c>
      <c r="DB16">
        <f>外轮廓!DB16-内轮廓!DB16</f>
        <v>6.3785348652623881</v>
      </c>
      <c r="DC16">
        <f>外轮廓!DC16-内轮廓!DC16</f>
        <v>6.374797824996584</v>
      </c>
      <c r="DD16">
        <f>外轮廓!DD16-内轮廓!DD16</f>
        <v>6.3723032002719648</v>
      </c>
      <c r="DE16">
        <f>外轮廓!DE16-内轮廓!DE16</f>
        <v>6.3717948454110314</v>
      </c>
      <c r="DF16">
        <f>外轮廓!DF16-内轮廓!DF16</f>
        <v>6.3718278777195678</v>
      </c>
      <c r="DG16">
        <f>外轮廓!DG16-内轮廓!DG16</f>
        <v>6.3748028732203608</v>
      </c>
      <c r="DH16">
        <f>外轮廓!DH16-内轮廓!DH16</f>
        <v>6.3747537675689045</v>
      </c>
      <c r="DI16">
        <f>外轮廓!DI16-内轮廓!DI16</f>
        <v>6.3755414249226519</v>
      </c>
      <c r="DJ16">
        <f>外轮廓!DJ16-内轮廓!DJ16</f>
        <v>6.3754353642081227</v>
      </c>
      <c r="DK16">
        <f>外轮廓!DK16-内轮廓!DK16</f>
        <v>6.3727198784055545</v>
      </c>
      <c r="DL16">
        <f>外轮廓!DL16-内轮廓!DL16</f>
        <v>6.3655189274481572</v>
      </c>
      <c r="DM16">
        <f>外轮廓!DM16-内轮廓!DM16</f>
        <v>6.3550767461758682</v>
      </c>
      <c r="DN16">
        <f>外轮廓!DN16-内轮廓!DN16</f>
        <v>6.3358476748394921</v>
      </c>
      <c r="DO16">
        <f>外轮廓!DO16-内轮廓!DO16</f>
        <v>6.301267239153681</v>
      </c>
      <c r="DP16">
        <f>外轮廓!DP16-内轮廓!DP16</f>
        <v>6.218512753807147</v>
      </c>
      <c r="DQ16">
        <f>外轮廓!DQ16-内轮廓!DQ16</f>
        <v>6.3764177145812369</v>
      </c>
      <c r="DR16">
        <f>外轮廓!DR16-内轮廓!DR16</f>
        <v>6.3751980382747817</v>
      </c>
      <c r="DS16">
        <f>外轮廓!DS16-内轮廓!DS16</f>
        <v>6.3727173313985688</v>
      </c>
      <c r="DT16">
        <f>外轮廓!DT16-内轮廓!DT16</f>
        <v>6.3728142538185466</v>
      </c>
      <c r="DU16">
        <f>外轮廓!DU16-内轮廓!DU16</f>
        <v>6.3724457090291509</v>
      </c>
      <c r="DV16">
        <f>外轮廓!DV16-内轮廓!DV16</f>
        <v>6.3719841090246234</v>
      </c>
      <c r="DW16">
        <f>外轮廓!DW16-内轮廓!DW16</f>
        <v>6.3747421598749057</v>
      </c>
      <c r="DX16">
        <f>外轮廓!DX16-内轮廓!DX16</f>
        <v>6.3746441238283111</v>
      </c>
      <c r="DY16">
        <f>外轮廓!DY16-内轮廓!DY16</f>
        <v>6.3752612206394517</v>
      </c>
      <c r="DZ16">
        <f>外轮廓!DZ16-内轮廓!DZ16</f>
        <v>6.3752761427614644</v>
      </c>
      <c r="EA16">
        <f>外轮廓!EA16-内轮廓!EA16</f>
        <v>6.3728416226952191</v>
      </c>
      <c r="EB16">
        <f>外轮廓!EB16-内轮廓!EB16</f>
        <v>6.3656931714455496</v>
      </c>
      <c r="EC16">
        <f>外轮廓!EC16-内轮廓!EC16</f>
        <v>6.3548277504688642</v>
      </c>
      <c r="ED16">
        <f>外轮廓!ED16-内轮廓!ED16</f>
        <v>6.3359283809025726</v>
      </c>
      <c r="EE16">
        <f>外轮廓!EE16-内轮廓!EE16</f>
        <v>6.3013177054308471</v>
      </c>
      <c r="EF16">
        <f>外轮廓!EF16-内轮廓!EF16</f>
        <v>6.2187083628677442</v>
      </c>
      <c r="EG16">
        <f>外轮廓!EG16-内轮廓!EG16</f>
        <v>6.3724484588851666</v>
      </c>
      <c r="EH16">
        <f>外轮廓!EH16-内轮廓!EH16</f>
        <v>6.372187644837247</v>
      </c>
      <c r="EI16">
        <f>外轮廓!EI16-内轮廓!EI16</f>
        <v>6.3725770622425841</v>
      </c>
      <c r="EJ16">
        <f>外轮廓!EJ16-内轮廓!EJ16</f>
        <v>6.3731441502781223</v>
      </c>
      <c r="EK16">
        <f>外轮廓!EK16-内轮廓!EK16</f>
        <v>6.3730497731825153</v>
      </c>
      <c r="EL16">
        <f>外轮廓!EL16-内轮廓!EL16</f>
        <v>6.3726488142143864</v>
      </c>
      <c r="EM16">
        <f>外轮廓!EM16-内轮廓!EM16</f>
        <v>6.371747748224081</v>
      </c>
      <c r="EN16">
        <f>外轮廓!EN16-内轮廓!EN16</f>
        <v>6.3743799453271066</v>
      </c>
      <c r="EO16">
        <f>外轮廓!EO16-内轮廓!EO16</f>
        <v>6.3742503705151279</v>
      </c>
      <c r="EP16">
        <f>外轮廓!EP16-内轮廓!EP16</f>
        <v>6.3749316568786227</v>
      </c>
      <c r="EQ16">
        <f>外轮廓!EQ16-内轮廓!EQ16</f>
        <v>6.3749106945505787</v>
      </c>
      <c r="ER16">
        <f>外轮廓!ER16-内轮廓!ER16</f>
        <v>6.3726143368907131</v>
      </c>
      <c r="ES16">
        <f>外轮廓!ES16-内轮廓!ES16</f>
        <v>6.3654940284696835</v>
      </c>
      <c r="ET16">
        <f>外轮廓!ET16-内轮廓!ET16</f>
        <v>6.3543978376579915</v>
      </c>
      <c r="EU16">
        <f>外轮廓!EU16-内轮廓!EU16</f>
        <v>6.3353150178108208</v>
      </c>
      <c r="EV16">
        <f>外轮廓!EV16-内轮廓!EV16</f>
        <v>6.3010942755184161</v>
      </c>
      <c r="EW16">
        <f>外轮廓!EW16-内轮廓!EW16</f>
        <v>6.2189519244639939</v>
      </c>
      <c r="EX16">
        <f>外轮廓!EX16-内轮廓!EX16</f>
        <v>6.3705334271770724</v>
      </c>
      <c r="EY16">
        <f>外轮廓!EY16-内轮廓!EY16</f>
        <v>6.3685080452748579</v>
      </c>
      <c r="EZ16">
        <f>外轮廓!EZ16-内轮廓!EZ16</f>
        <v>6.3697577701175732</v>
      </c>
      <c r="FA16">
        <f>外轮廓!FA16-内轮廓!FA16</f>
        <v>6.3726482503751498</v>
      </c>
      <c r="FB16">
        <f>外轮廓!FB16-内轮廓!FB16</f>
        <v>6.3735112297728449</v>
      </c>
      <c r="FC16">
        <f>外轮廓!FC16-内轮廓!FC16</f>
        <v>6.3731606079349277</v>
      </c>
      <c r="FD16">
        <f>外轮廓!FD16-内轮廓!FD16</f>
        <v>6.3725297865997845</v>
      </c>
      <c r="FE16">
        <f>外轮廓!FE16-内轮廓!FE16</f>
        <v>6.371636007543394</v>
      </c>
      <c r="FF16">
        <f>外轮廓!FF16-内轮廓!FF16</f>
        <v>6.3738881455205956</v>
      </c>
      <c r="FG16">
        <f>外轮廓!FG16-内轮廓!FG16</f>
        <v>6.3741206136306872</v>
      </c>
      <c r="FH16">
        <f>外轮廓!FH16-内轮廓!FH16</f>
        <v>6.3748164590587919</v>
      </c>
      <c r="FI16">
        <f>外轮廓!FI16-内轮廓!FI16</f>
        <v>6.374867288659658</v>
      </c>
      <c r="FJ16">
        <f>外轮廓!FJ16-内轮廓!FJ16</f>
        <v>6.3725447656746681</v>
      </c>
      <c r="FK16">
        <f>外轮廓!FK16-内轮廓!FK16</f>
        <v>6.3651216840279474</v>
      </c>
      <c r="FL16">
        <f>外轮廓!FL16-内轮廓!FL16</f>
        <v>6.3543344505013195</v>
      </c>
      <c r="FM16">
        <f>外轮廓!FM16-内轮廓!FM16</f>
        <v>6.33530638824449</v>
      </c>
      <c r="FN16">
        <f>外轮廓!FN16-内轮廓!FN16</f>
        <v>6.3008184561759748</v>
      </c>
      <c r="FO16">
        <f>外轮廓!FO16-内轮廓!FO16</f>
        <v>6.2187963542009754</v>
      </c>
      <c r="FP16">
        <f>外轮廓!FP16-内轮廓!FP16</f>
        <v>6.3998435544885481</v>
      </c>
      <c r="FQ16">
        <f>外轮廓!FQ16-内轮廓!FQ16</f>
        <v>6.3664584625253084</v>
      </c>
      <c r="FR16">
        <f>外轮廓!FR16-内轮廓!FR16</f>
        <v>6.3660015992038268</v>
      </c>
      <c r="FS16">
        <f>外轮廓!FS16-内轮廓!FS16</f>
        <v>6.3701152628338207</v>
      </c>
      <c r="FT16">
        <f>外轮廓!FT16-内轮廓!FT16</f>
        <v>6.3730697472296214</v>
      </c>
      <c r="FU16">
        <f>外轮廓!FU16-内轮廓!FU16</f>
        <v>6.3736787139986788</v>
      </c>
      <c r="FV16">
        <f>外轮廓!FV16-内轮廓!FV16</f>
        <v>6.37345057229345</v>
      </c>
      <c r="FW16">
        <f>外轮廓!FW16-内轮廓!FW16</f>
        <v>6.3723648880890167</v>
      </c>
      <c r="FX16">
        <f>外轮廓!FX16-内轮廓!FX16</f>
        <v>6.3715020571565546</v>
      </c>
      <c r="FY16">
        <f>外轮廓!FY16-内轮廓!FY16</f>
        <v>6.3738059689251898</v>
      </c>
      <c r="FZ16">
        <f>外轮廓!FZ16-内轮廓!FZ16</f>
        <v>6.3735772445021226</v>
      </c>
      <c r="GA16">
        <f>外轮廓!GA16-内轮廓!GA16</f>
        <v>6.37456662420513</v>
      </c>
      <c r="GB16">
        <f>外轮廓!GB16-内轮廓!GB16</f>
        <v>6.3747236869407899</v>
      </c>
      <c r="GC16">
        <f>外轮廓!GC16-内轮廓!GC16</f>
        <v>6.3720158561800204</v>
      </c>
      <c r="GD16">
        <f>外轮廓!GD16-内轮廓!GD16</f>
        <v>6.3650589308800107</v>
      </c>
      <c r="GE16">
        <f>外轮廓!GE16-内轮廓!GE16</f>
        <v>6.3545116296484423</v>
      </c>
      <c r="GF16">
        <f>外轮廓!GF16-内轮廓!GF16</f>
        <v>6.3357687954804973</v>
      </c>
      <c r="GG16">
        <f>外轮廓!GG16-内轮廓!GG16</f>
        <v>6.2995654065665931</v>
      </c>
      <c r="GH16">
        <f>外轮廓!GH16-内轮廓!GH16</f>
        <v>6.2185793499455997</v>
      </c>
    </row>
    <row r="17" spans="1:190" x14ac:dyDescent="0.2">
      <c r="A17" s="1">
        <v>16</v>
      </c>
      <c r="B17">
        <f>外轮廓!B17-内轮廓!B17</f>
        <v>6.2030402406292851</v>
      </c>
      <c r="C17">
        <f>外轮廓!C17-内轮廓!C17</f>
        <v>6.1401214688906052</v>
      </c>
      <c r="D17">
        <f>外轮廓!D17-内轮廓!D17</f>
        <v>6.264769846843997</v>
      </c>
      <c r="E17">
        <f>外轮廓!E17-内轮廓!E17</f>
        <v>6.1946271214072368</v>
      </c>
      <c r="F17">
        <f>外轮廓!F17-内轮廓!F17</f>
        <v>6.138686996228671</v>
      </c>
      <c r="G17">
        <f>外轮廓!G17-内轮廓!G17</f>
        <v>6.2829989550136318</v>
      </c>
      <c r="H17">
        <f>外轮廓!H17-内轮廓!H17</f>
        <v>6.2601504606961456</v>
      </c>
      <c r="I17">
        <f>外轮廓!I17-内轮廓!I17</f>
        <v>6.1954872113778094</v>
      </c>
      <c r="J17">
        <f>外轮廓!J17-内轮廓!J17</f>
        <v>6.1394350474841843</v>
      </c>
      <c r="K17">
        <f>外轮廓!K17-内轮廓!K17</f>
        <v>6.294155889277846</v>
      </c>
      <c r="L17">
        <f>外轮廓!L17-内轮廓!L17</f>
        <v>6.2758375259386909</v>
      </c>
      <c r="M17">
        <f>外轮廓!M17-内轮廓!M17</f>
        <v>6.2578529014433855</v>
      </c>
      <c r="N17">
        <f>外轮廓!N17-内轮廓!N17</f>
        <v>6.1963348041271402</v>
      </c>
      <c r="O17">
        <f>外轮廓!O17-内轮廓!O17</f>
        <v>6.1394032553334981</v>
      </c>
      <c r="P17">
        <f>外轮廓!P17-内轮廓!P17</f>
        <v>6.2988641460768093</v>
      </c>
      <c r="Q17">
        <f>外轮廓!Q17-内轮廓!Q17</f>
        <v>6.2860471345370996</v>
      </c>
      <c r="R17">
        <f>外轮廓!R17-内轮廓!R17</f>
        <v>6.2727538952666322</v>
      </c>
      <c r="S17">
        <f>外轮廓!S17-内轮廓!S17</f>
        <v>6.2576620172181094</v>
      </c>
      <c r="T17">
        <f>外轮廓!T17-内轮廓!T17</f>
        <v>6.1963469853985345</v>
      </c>
      <c r="U17">
        <f>外轮廓!U17-内轮廓!U17</f>
        <v>6.1392248909405041</v>
      </c>
      <c r="V17">
        <f>外轮廓!V17-内轮廓!V17</f>
        <v>6.3008359912168856</v>
      </c>
      <c r="W17">
        <f>外轮廓!W17-内轮廓!W17</f>
        <v>6.2911036970207448</v>
      </c>
      <c r="X17">
        <f>外轮廓!X17-内轮廓!X17</f>
        <v>6.282605774704777</v>
      </c>
      <c r="Y17">
        <f>外轮廓!Y17-内轮廓!Y17</f>
        <v>6.2720648354075053</v>
      </c>
      <c r="Z17">
        <f>外轮廓!Z17-内轮廓!Z17</f>
        <v>6.2578705845078559</v>
      </c>
      <c r="AA17">
        <f>外轮廓!AA17-内轮廓!AA17</f>
        <v>6.1962414633540135</v>
      </c>
      <c r="AB17">
        <f>外轮廓!AB17-内轮廓!AB17</f>
        <v>6.139027514661791</v>
      </c>
      <c r="AC17">
        <f>外轮廓!AC17-内轮廓!AC17</f>
        <v>6.3012816329940904</v>
      </c>
      <c r="AD17">
        <f>外轮廓!AD17-内轮廓!AD17</f>
        <v>6.2930693499611507</v>
      </c>
      <c r="AE17">
        <f>外轮廓!AE17-内轮廓!AE17</f>
        <v>6.2876423263949732</v>
      </c>
      <c r="AF17">
        <f>外轮廓!AF17-内轮廓!AF17</f>
        <v>6.281679436558413</v>
      </c>
      <c r="AG17">
        <f>外轮廓!AG17-内轮廓!AG17</f>
        <v>6.2722846237562209</v>
      </c>
      <c r="AH17">
        <f>外轮廓!AH17-内轮廓!AH17</f>
        <v>6.2577713280061715</v>
      </c>
      <c r="AI17">
        <f>外轮廓!AI17-内轮廓!AI17</f>
        <v>6.1960897906257699</v>
      </c>
      <c r="AJ17">
        <f>外轮廓!AJ17-内轮廓!AJ17</f>
        <v>6.1389255450696822</v>
      </c>
      <c r="AK17">
        <f>外轮廓!AK17-内轮廓!AK17</f>
        <v>6.3003181356435505</v>
      </c>
      <c r="AL17">
        <f>外轮廓!AL17-内轮廓!AL17</f>
        <v>6.2929420175680235</v>
      </c>
      <c r="AM17">
        <f>外轮廓!AM17-内轮廓!AM17</f>
        <v>6.2896443853445092</v>
      </c>
      <c r="AN17">
        <f>外轮廓!AN17-内轮廓!AN17</f>
        <v>6.286492479178122</v>
      </c>
      <c r="AO17">
        <f>外轮廓!AO17-内轮廓!AO17</f>
        <v>6.2816859755881254</v>
      </c>
      <c r="AP17">
        <f>外轮廓!AP17-内轮廓!AP17</f>
        <v>6.2722874618107696</v>
      </c>
      <c r="AQ17">
        <f>外轮廓!AQ17-内轮廓!AQ17</f>
        <v>6.2575046813285482</v>
      </c>
      <c r="AR17">
        <f>外轮廓!AR17-内轮廓!AR17</f>
        <v>6.1959289902192936</v>
      </c>
      <c r="AS17">
        <f>外轮廓!AS17-内轮廓!AS17</f>
        <v>6.1388759941926736</v>
      </c>
      <c r="AT17">
        <f>外轮廓!AT17-内轮廓!AT17</f>
        <v>6.2984787438757337</v>
      </c>
      <c r="AU17">
        <f>外轮廓!AU17-内轮廓!AU17</f>
        <v>6.2920111602118283</v>
      </c>
      <c r="AV17">
        <f>外轮廓!AV17-内轮廓!AV17</f>
        <v>6.2893530016855692</v>
      </c>
      <c r="AW17">
        <f>外轮廓!AW17-内轮廓!AW17</f>
        <v>6.2883385468727653</v>
      </c>
      <c r="AX17">
        <f>外轮廓!AX17-内轮廓!AX17</f>
        <v>6.2866414204540959</v>
      </c>
      <c r="AY17">
        <f>外轮廓!AY17-内轮廓!AY17</f>
        <v>6.2817301225390381</v>
      </c>
      <c r="AZ17">
        <f>外轮廓!AZ17-内轮廓!AZ17</f>
        <v>6.2721799851727837</v>
      </c>
      <c r="BA17">
        <f>外轮廓!BA17-内轮廓!BA17</f>
        <v>6.2573861849863803</v>
      </c>
      <c r="BB17">
        <f>外轮廓!BB17-内轮廓!BB17</f>
        <v>6.1956366579826607</v>
      </c>
      <c r="BC17">
        <f>外轮廓!BC17-内轮廓!BC17</f>
        <v>6.1386905202419371</v>
      </c>
      <c r="BD17">
        <f>外轮廓!BD17-内轮廓!BD17</f>
        <v>6.2957522937610406</v>
      </c>
      <c r="BE17">
        <f>外轮廓!BE17-内轮廓!BE17</f>
        <v>6.2900709416100895</v>
      </c>
      <c r="BF17">
        <f>外轮廓!BF17-内轮廓!BF17</f>
        <v>6.2883676377534314</v>
      </c>
      <c r="BG17">
        <f>外轮廓!BG17-内轮廓!BG17</f>
        <v>6.2879037049979658</v>
      </c>
      <c r="BH17">
        <f>外轮廓!BH17-内轮廓!BH17</f>
        <v>6.2883350762924763</v>
      </c>
      <c r="BI17">
        <f>外轮廓!BI17-内轮廓!BI17</f>
        <v>6.2867290421000845</v>
      </c>
      <c r="BJ17">
        <f>外轮廓!BJ17-内轮廓!BJ17</f>
        <v>6.2817813866505148</v>
      </c>
      <c r="BK17">
        <f>外轮廓!BK17-内轮廓!BK17</f>
        <v>6.2722553810280814</v>
      </c>
      <c r="BL17">
        <f>外轮廓!BL17-内轮廓!BL17</f>
        <v>6.2571573848005784</v>
      </c>
      <c r="BM17">
        <f>外轮廓!BM17-内轮廓!BM17</f>
        <v>6.1955279396429717</v>
      </c>
      <c r="BN17">
        <f>外轮廓!BN17-内轮廓!BN17</f>
        <v>6.1383989761937414</v>
      </c>
      <c r="BO17">
        <f>外轮廓!BO17-内轮廓!BO17</f>
        <v>6.2950841762331464</v>
      </c>
      <c r="BP17">
        <f>外轮廓!BP17-内轮廓!BP17</f>
        <v>6.2874139976889296</v>
      </c>
      <c r="BQ17">
        <f>外轮廓!BQ17-内轮廓!BQ17</f>
        <v>6.2863099894356296</v>
      </c>
      <c r="BR17">
        <f>外轮廓!BR17-内轮廓!BR17</f>
        <v>6.2869737398306071</v>
      </c>
      <c r="BS17">
        <f>外轮廓!BS17-内轮廓!BS17</f>
        <v>6.2879555095431954</v>
      </c>
      <c r="BT17">
        <f>外轮廓!BT17-内轮廓!BT17</f>
        <v>6.2885731828936926</v>
      </c>
      <c r="BU17">
        <f>外轮廓!BU17-内轮廓!BU17</f>
        <v>6.2868818574464882</v>
      </c>
      <c r="BV17">
        <f>外轮廓!BV17-内轮廓!BV17</f>
        <v>6.2820069404124581</v>
      </c>
      <c r="BW17">
        <f>外轮廓!BW17-内轮廓!BW17</f>
        <v>6.2722811498424136</v>
      </c>
      <c r="BX17">
        <f>外轮廓!BX17-内轮廓!BX17</f>
        <v>6.2569227601562787</v>
      </c>
      <c r="BY17">
        <f>外轮廓!BY17-内轮廓!BY17</f>
        <v>6.1950644706300437</v>
      </c>
      <c r="BZ17">
        <f>外轮廓!BZ17-内轮廓!BZ17</f>
        <v>6.1382749991827481</v>
      </c>
      <c r="CA17">
        <f>外轮廓!CA17-内轮廓!CA17</f>
        <v>6.2947410673010751</v>
      </c>
      <c r="CB17">
        <f>外轮廓!CB17-内轮廓!CB17</f>
        <v>6.2875388972889041</v>
      </c>
      <c r="CC17">
        <f>外轮廓!CC17-内轮廓!CC17</f>
        <v>6.2846944718729461</v>
      </c>
      <c r="CD17">
        <f>外轮廓!CD17-内轮廓!CD17</f>
        <v>6.2854867894671216</v>
      </c>
      <c r="CE17">
        <f>外轮廓!CE17-内轮廓!CE17</f>
        <v>6.2871683845597275</v>
      </c>
      <c r="CF17">
        <f>外轮廓!CF17-内轮廓!CF17</f>
        <v>6.2883105359753912</v>
      </c>
      <c r="CG17">
        <f>外轮廓!CG17-内轮廓!CG17</f>
        <v>6.288843136337718</v>
      </c>
      <c r="CH17">
        <f>外轮廓!CH17-内轮廓!CH17</f>
        <v>6.2871544620486688</v>
      </c>
      <c r="CI17">
        <f>外轮廓!CI17-内轮廓!CI17</f>
        <v>6.2820477548972562</v>
      </c>
      <c r="CJ17">
        <f>外轮廓!CJ17-内轮廓!CJ17</f>
        <v>6.2725003140081057</v>
      </c>
      <c r="CK17">
        <f>外轮廓!CK17-内轮廓!CK17</f>
        <v>6.2569652277047609</v>
      </c>
      <c r="CL17">
        <f>外轮廓!CL17-内轮廓!CL17</f>
        <v>6.1952098954218471</v>
      </c>
      <c r="CM17">
        <f>外轮廓!CM17-内轮廓!CM17</f>
        <v>6.1383224279895856</v>
      </c>
      <c r="CN17">
        <f>外轮廓!CN17-内轮廓!CN17</f>
        <v>6.2957506926786664</v>
      </c>
      <c r="CO17">
        <f>外轮廓!CO17-内轮廓!CO17</f>
        <v>6.286367123089633</v>
      </c>
      <c r="CP17">
        <f>外轮廓!CP17-内轮廓!CP17</f>
        <v>6.2841005223592674</v>
      </c>
      <c r="CQ17">
        <f>外轮廓!CQ17-内轮廓!CQ17</f>
        <v>6.283423889070626</v>
      </c>
      <c r="CR17">
        <f>外轮廓!CR17-内轮廓!CR17</f>
        <v>6.2855206614609571</v>
      </c>
      <c r="CS17">
        <f>外轮廓!CS17-内轮廓!CS17</f>
        <v>6.2875756752450229</v>
      </c>
      <c r="CT17">
        <f>外轮廓!CT17-内轮廓!CT17</f>
        <v>6.2885814240541578</v>
      </c>
      <c r="CU17">
        <f>外轮廓!CU17-内轮廓!CU17</f>
        <v>6.2890128768604043</v>
      </c>
      <c r="CV17">
        <f>外轮廓!CV17-内轮廓!CV17</f>
        <v>6.2870648888855243</v>
      </c>
      <c r="CW17">
        <f>外轮廓!CW17-内轮廓!CW17</f>
        <v>6.2822657541384075</v>
      </c>
      <c r="CX17">
        <f>外轮廓!CX17-内轮廓!CX17</f>
        <v>6.2724139430167654</v>
      </c>
      <c r="CY17">
        <f>外轮廓!CY17-内轮廓!CY17</f>
        <v>6.2569851487671286</v>
      </c>
      <c r="CZ17">
        <f>外轮廓!CZ17-内轮廓!CZ17</f>
        <v>6.1951014750277551</v>
      </c>
      <c r="DA17">
        <f>外轮廓!DA17-内轮廓!DA17</f>
        <v>6.1380849858112896</v>
      </c>
      <c r="DB17">
        <f>外轮廓!DB17-内轮廓!DB17</f>
        <v>6.2961014041307592</v>
      </c>
      <c r="DC17">
        <f>外轮廓!DC17-内轮廓!DC17</f>
        <v>6.2878966315727993</v>
      </c>
      <c r="DD17">
        <f>外轮廓!DD17-内轮廓!DD17</f>
        <v>6.283169473656038</v>
      </c>
      <c r="DE17">
        <f>外轮廓!DE17-内轮廓!DE17</f>
        <v>6.2829440828969538</v>
      </c>
      <c r="DF17">
        <f>外轮廓!DF17-内轮廓!DF17</f>
        <v>6.2836732682266643</v>
      </c>
      <c r="DG17">
        <f>外轮廓!DG17-内轮廓!DG17</f>
        <v>6.285850058945293</v>
      </c>
      <c r="DH17">
        <f>外轮廓!DH17-内轮廓!DH17</f>
        <v>6.2875891173380936</v>
      </c>
      <c r="DI17">
        <f>外轮廓!DI17-内轮廓!DI17</f>
        <v>6.2885480441912662</v>
      </c>
      <c r="DJ17">
        <f>外轮廓!DJ17-内轮廓!DJ17</f>
        <v>6.2888593631300651</v>
      </c>
      <c r="DK17">
        <f>外轮廓!DK17-内轮廓!DK17</f>
        <v>6.2869695919833717</v>
      </c>
      <c r="DL17">
        <f>外轮廓!DL17-内轮廓!DL17</f>
        <v>6.2820774385395239</v>
      </c>
      <c r="DM17">
        <f>外轮廓!DM17-内轮廓!DM17</f>
        <v>6.2724357888075772</v>
      </c>
      <c r="DN17">
        <f>外轮廓!DN17-内轮廓!DN17</f>
        <v>6.2567390747446723</v>
      </c>
      <c r="DO17">
        <f>外轮廓!DO17-内轮廓!DO17</f>
        <v>6.1945992827256262</v>
      </c>
      <c r="DP17">
        <f>外轮廓!DP17-内轮廓!DP17</f>
        <v>6.1380869279728927</v>
      </c>
      <c r="DQ17">
        <f>外轮廓!DQ17-内轮廓!DQ17</f>
        <v>6.2941102807957705</v>
      </c>
      <c r="DR17">
        <f>外轮廓!DR17-内轮廓!DR17</f>
        <v>6.287911042587865</v>
      </c>
      <c r="DS17">
        <f>外轮廓!DS17-内轮廓!DS17</f>
        <v>6.2844443088927662</v>
      </c>
      <c r="DT17">
        <f>外轮廓!DT17-内轮廓!DT17</f>
        <v>6.281730391981533</v>
      </c>
      <c r="DU17">
        <f>外轮廓!DU17-内轮廓!DU17</f>
        <v>6.2831724933856776</v>
      </c>
      <c r="DV17">
        <f>外轮廓!DV17-内轮廓!DV17</f>
        <v>6.2835549074680941</v>
      </c>
      <c r="DW17">
        <f>外轮廓!DW17-内轮廓!DW17</f>
        <v>6.2859259119208204</v>
      </c>
      <c r="DX17">
        <f>外轮廓!DX17-内轮廓!DX17</f>
        <v>6.287708322788049</v>
      </c>
      <c r="DY17">
        <f>外轮廓!DY17-内轮廓!DY17</f>
        <v>6.2885918966415133</v>
      </c>
      <c r="DZ17">
        <f>外轮廓!DZ17-内轮廓!DZ17</f>
        <v>6.288915733623945</v>
      </c>
      <c r="EA17">
        <f>外轮廓!EA17-内轮廓!EA17</f>
        <v>6.2870531056442331</v>
      </c>
      <c r="EB17">
        <f>外轮廓!EB17-内轮廓!EB17</f>
        <v>6.2821104971983104</v>
      </c>
      <c r="EC17">
        <f>外轮廓!EC17-内轮廓!EC17</f>
        <v>6.2723149440709562</v>
      </c>
      <c r="ED17">
        <f>外轮廓!ED17-内轮廓!ED17</f>
        <v>6.256569447605564</v>
      </c>
      <c r="EE17">
        <f>外轮廓!EE17-内轮廓!EE17</f>
        <v>6.1945761877386758</v>
      </c>
      <c r="EF17">
        <f>外轮廓!EF17-内轮廓!EF17</f>
        <v>6.1379279755907419</v>
      </c>
      <c r="EG17">
        <f>外轮廓!EG17-内轮廓!EG17</f>
        <v>6.2941398732656921</v>
      </c>
      <c r="EH17">
        <f>外轮廓!EH17-内轮廓!EH17</f>
        <v>6.2857892369217936</v>
      </c>
      <c r="EI17">
        <f>外轮廓!EI17-内轮廓!EI17</f>
        <v>6.284028979110758</v>
      </c>
      <c r="EJ17">
        <f>外轮廓!EJ17-内轮廓!EJ17</f>
        <v>6.2829746593616349</v>
      </c>
      <c r="EK17">
        <f>外轮廓!EK17-内轮廓!EK17</f>
        <v>6.2820599518142615</v>
      </c>
      <c r="EL17">
        <f>外轮廓!EL17-内轮廓!EL17</f>
        <v>6.2833395006469246</v>
      </c>
      <c r="EM17">
        <f>外轮廓!EM17-内轮廓!EM17</f>
        <v>6.2837902150404759</v>
      </c>
      <c r="EN17">
        <f>外轮廓!EN17-内轮廓!EN17</f>
        <v>6.286163747233509</v>
      </c>
      <c r="EO17">
        <f>外轮廓!EO17-内轮廓!EO17</f>
        <v>6.2876395425207221</v>
      </c>
      <c r="EP17">
        <f>外轮廓!EP17-内轮廓!EP17</f>
        <v>6.2887100817064265</v>
      </c>
      <c r="EQ17">
        <f>外轮廓!EQ17-内轮廓!EQ17</f>
        <v>6.2889721152346638</v>
      </c>
      <c r="ER17">
        <f>外轮廓!ER17-内轮廓!ER17</f>
        <v>6.2870659569197116</v>
      </c>
      <c r="ES17">
        <f>外轮廓!ES17-内轮廓!ES17</f>
        <v>6.2821915951569096</v>
      </c>
      <c r="ET17">
        <f>外轮廓!ET17-内轮廓!ET17</f>
        <v>6.2721470658207963</v>
      </c>
      <c r="EU17">
        <f>外轮廓!EU17-内轮廓!EU17</f>
        <v>6.2563581631908818</v>
      </c>
      <c r="EV17">
        <f>外轮廓!EV17-内轮廓!EV17</f>
        <v>6.1946080066019391</v>
      </c>
      <c r="EW17">
        <f>外轮廓!EW17-内轮廓!EW17</f>
        <v>6.1375814229264236</v>
      </c>
      <c r="EX17">
        <f>外轮廓!EX17-内轮廓!EX17</f>
        <v>6.2923377360719286</v>
      </c>
      <c r="EY17">
        <f>外轮廓!EY17-内轮廓!EY17</f>
        <v>6.2854384964145424</v>
      </c>
      <c r="EZ17">
        <f>外轮廓!EZ17-内轮廓!EZ17</f>
        <v>6.2818787788286059</v>
      </c>
      <c r="FA17">
        <f>外轮廓!FA17-内轮廓!FA17</f>
        <v>6.2827536702187672</v>
      </c>
      <c r="FB17">
        <f>外轮廓!FB17-内轮廓!FB17</f>
        <v>6.2832313005954461</v>
      </c>
      <c r="FC17">
        <f>外轮廓!FC17-内轮廓!FC17</f>
        <v>6.2821479113578036</v>
      </c>
      <c r="FD17">
        <f>外轮廓!FD17-内轮廓!FD17</f>
        <v>6.2834297546649154</v>
      </c>
      <c r="FE17">
        <f>外轮廓!FE17-内轮廓!FE17</f>
        <v>6.2837400373306167</v>
      </c>
      <c r="FF17">
        <f>外轮廓!FF17-内轮廓!FF17</f>
        <v>6.2859723850203224</v>
      </c>
      <c r="FG17">
        <f>外轮廓!FG17-内轮廓!FG17</f>
        <v>6.287720211843876</v>
      </c>
      <c r="FH17">
        <f>外轮廓!FH17-内轮廓!FH17</f>
        <v>6.2885675992732359</v>
      </c>
      <c r="FI17">
        <f>外轮廓!FI17-内轮廓!FI17</f>
        <v>6.2888680643144212</v>
      </c>
      <c r="FJ17">
        <f>外轮廓!FJ17-内轮廓!FJ17</f>
        <v>6.2870477846059813</v>
      </c>
      <c r="FK17">
        <f>外轮廓!FK17-内轮廓!FK17</f>
        <v>6.2818601485784384</v>
      </c>
      <c r="FL17">
        <f>外轮廓!FL17-内轮廓!FL17</f>
        <v>6.2722863752781635</v>
      </c>
      <c r="FM17">
        <f>外轮廓!FM17-内轮廓!FM17</f>
        <v>6.2568970829713777</v>
      </c>
      <c r="FN17">
        <f>外轮廓!FN17-内轮廓!FN17</f>
        <v>6.1945919668794858</v>
      </c>
      <c r="FO17">
        <f>外轮廓!FO17-内轮廓!FO17</f>
        <v>6.1363682405676485</v>
      </c>
      <c r="FP17">
        <f>外轮廓!FP17-内轮廓!FP17</f>
        <v>6.3298932210539647</v>
      </c>
      <c r="FQ17">
        <f>外轮廓!FQ17-内轮廓!FQ17</f>
        <v>6.2839500595824234</v>
      </c>
      <c r="FR17">
        <f>外轮廓!FR17-内轮廓!FR17</f>
        <v>6.2820331502179627</v>
      </c>
      <c r="FS17">
        <f>外轮廓!FS17-内轮廓!FS17</f>
        <v>6.2805685042579071</v>
      </c>
      <c r="FT17">
        <f>外轮廓!FT17-内轮廓!FT17</f>
        <v>6.2827417902503768</v>
      </c>
      <c r="FU17">
        <f>外轮廓!FU17-内轮廓!FU17</f>
        <v>6.2834228388380282</v>
      </c>
      <c r="FV17">
        <f>外轮廓!FV17-内轮廓!FV17</f>
        <v>6.2823776517396368</v>
      </c>
      <c r="FW17">
        <f>外轮廓!FW17-内轮廓!FW17</f>
        <v>6.283616047920674</v>
      </c>
      <c r="FX17">
        <f>外轮廓!FX17-内轮廓!FX17</f>
        <v>6.283883435415234</v>
      </c>
      <c r="FY17">
        <f>外轮廓!FY17-内轮廓!FY17</f>
        <v>6.2860760185770985</v>
      </c>
      <c r="FZ17">
        <f>外轮廓!FZ17-内轮廓!FZ17</f>
        <v>6.2877292507042455</v>
      </c>
      <c r="GA17">
        <f>外轮廓!GA17-内轮廓!GA17</f>
        <v>6.2886969947394746</v>
      </c>
      <c r="GB17">
        <f>外轮廓!GB17-内轮廓!GB17</f>
        <v>6.2887513813230171</v>
      </c>
      <c r="GC17">
        <f>外轮廓!GC17-内轮廓!GC17</f>
        <v>6.2868615499450797</v>
      </c>
      <c r="GD17">
        <f>外轮廓!GD17-内轮廓!GD17</f>
        <v>6.2820484801897507</v>
      </c>
      <c r="GE17">
        <f>外轮廓!GE17-内轮廓!GE17</f>
        <v>6.2720963174409903</v>
      </c>
      <c r="GF17">
        <f>外轮廓!GF17-内轮廓!GF17</f>
        <v>6.2563562606581797</v>
      </c>
      <c r="GG17">
        <f>外轮廓!GG17-内轮廓!GG17</f>
        <v>6.1946015116642812</v>
      </c>
      <c r="GH17">
        <f>外轮廓!GH17-内轮廓!GH17</f>
        <v>6.1379589262713523</v>
      </c>
    </row>
    <row r="18" spans="1:190" x14ac:dyDescent="0.2">
      <c r="A18" s="1">
        <v>17</v>
      </c>
      <c r="B18">
        <f>外轮廓!B18-内轮廓!B18</f>
        <v>6.1630915871929446</v>
      </c>
      <c r="C18">
        <f>外轮廓!C18-内轮廓!C18</f>
        <v>6.0980217864406114</v>
      </c>
      <c r="D18">
        <f>外轮廓!D18-内轮廓!D18</f>
        <v>6.2521295843625282</v>
      </c>
      <c r="E18">
        <f>外轮廓!E18-内轮廓!E18</f>
        <v>6.1456157824772362</v>
      </c>
      <c r="F18">
        <f>外轮廓!F18-内轮廓!F18</f>
        <v>6.0955293357798439</v>
      </c>
      <c r="G18">
        <f>外轮廓!G18-内轮廓!G18</f>
        <v>6.2726017688839164</v>
      </c>
      <c r="H18">
        <f>外轮廓!H18-内轮廓!H18</f>
        <v>6.2387240948327403</v>
      </c>
      <c r="I18">
        <f>外轮廓!I18-内轮廓!I18</f>
        <v>6.1412034585773583</v>
      </c>
      <c r="J18">
        <f>外轮廓!J18-内轮廓!J18</f>
        <v>6.0958638739823598</v>
      </c>
      <c r="K18">
        <f>外轮廓!K18-内轮廓!K18</f>
        <v>6.2807215836837429</v>
      </c>
      <c r="L18">
        <f>外轮廓!L18-内轮廓!L18</f>
        <v>6.2615616306869413</v>
      </c>
      <c r="M18">
        <f>外轮廓!M18-内轮廓!M18</f>
        <v>6.2349879625183959</v>
      </c>
      <c r="N18">
        <f>外轮廓!N18-内轮廓!N18</f>
        <v>6.1398650263605745</v>
      </c>
      <c r="O18">
        <f>外轮廓!O18-内轮廓!O18</f>
        <v>6.0963205020324551</v>
      </c>
      <c r="P18">
        <f>外轮廓!P18-内轮廓!P18</f>
        <v>6.2882034842415706</v>
      </c>
      <c r="Q18">
        <f>外轮廓!Q18-内轮廓!Q18</f>
        <v>6.2691118795658767</v>
      </c>
      <c r="R18">
        <f>外轮廓!R18-内轮廓!R18</f>
        <v>6.2572206053360091</v>
      </c>
      <c r="S18">
        <f>外轮廓!S18-内轮廓!S18</f>
        <v>6.2336869737540184</v>
      </c>
      <c r="T18">
        <f>外轮廓!T18-内轮廓!T18</f>
        <v>6.1399015343113348</v>
      </c>
      <c r="U18">
        <f>外轮廓!U18-内轮廓!U18</f>
        <v>6.0963660189971165</v>
      </c>
      <c r="V18">
        <f>外轮廓!V18-内轮廓!V18</f>
        <v>6.2906659354574259</v>
      </c>
      <c r="W18">
        <f>外轮廓!W18-内轮廓!W18</f>
        <v>6.276369261742019</v>
      </c>
      <c r="X18">
        <f>外轮廓!X18-内轮廓!X18</f>
        <v>6.2641444561040629</v>
      </c>
      <c r="Y18">
        <f>外轮廓!Y18-内轮廓!Y18</f>
        <v>6.2567980085744992</v>
      </c>
      <c r="Z18">
        <f>外轮廓!Z18-内轮廓!Z18</f>
        <v>6.2339361944427196</v>
      </c>
      <c r="AA18">
        <f>外轮廓!AA18-内轮廓!AA18</f>
        <v>6.14015855584897</v>
      </c>
      <c r="AB18">
        <f>外轮廓!AB18-内轮廓!AB18</f>
        <v>6.0965037294413165</v>
      </c>
      <c r="AC18">
        <f>外轮廓!AC18-内轮廓!AC18</f>
        <v>6.292153739291436</v>
      </c>
      <c r="AD18">
        <f>外轮廓!AD18-内轮廓!AD18</f>
        <v>6.2791414465685733</v>
      </c>
      <c r="AE18">
        <f>外轮廓!AE18-内轮廓!AE18</f>
        <v>6.2713886019337721</v>
      </c>
      <c r="AF18">
        <f>外轮廓!AF18-内轮廓!AF18</f>
        <v>6.2634152756871018</v>
      </c>
      <c r="AG18">
        <f>外轮廓!AG18-内轮廓!AG18</f>
        <v>6.2571143756054965</v>
      </c>
      <c r="AH18">
        <f>外轮廓!AH18-内轮廓!AH18</f>
        <v>6.2341923695583787</v>
      </c>
      <c r="AI18">
        <f>外轮廓!AI18-内轮廓!AI18</f>
        <v>6.1403307371312295</v>
      </c>
      <c r="AJ18">
        <f>外轮廓!AJ18-内轮廓!AJ18</f>
        <v>6.0964528310812724</v>
      </c>
      <c r="AK18">
        <f>外轮廓!AK18-内轮廓!AK18</f>
        <v>6.2909827082247105</v>
      </c>
      <c r="AL18">
        <f>外轮廓!AL18-内轮廓!AL18</f>
        <v>6.2799114735367425</v>
      </c>
      <c r="AM18">
        <f>外轮廓!AM18-内轮廓!AM18</f>
        <v>6.2737327845925961</v>
      </c>
      <c r="AN18">
        <f>外轮廓!AN18-内轮廓!AN18</f>
        <v>6.2706268611620715</v>
      </c>
      <c r="AO18">
        <f>外轮廓!AO18-内轮廓!AO18</f>
        <v>6.2637617675339214</v>
      </c>
      <c r="AP18">
        <f>外轮廓!AP18-内轮廓!AP18</f>
        <v>6.2572700515749986</v>
      </c>
      <c r="AQ18">
        <f>外轮廓!AQ18-内轮廓!AQ18</f>
        <v>6.234404346935797</v>
      </c>
      <c r="AR18">
        <f>外轮廓!AR18-内轮廓!AR18</f>
        <v>6.1404495729951307</v>
      </c>
      <c r="AS18">
        <f>外轮廓!AS18-内轮廓!AS18</f>
        <v>6.096391361948001</v>
      </c>
      <c r="AT18">
        <f>外轮廓!AT18-内轮廓!AT18</f>
        <v>6.2906912387174572</v>
      </c>
      <c r="AU18">
        <f>外轮廓!AU18-内轮廓!AU18</f>
        <v>6.2786262495845904</v>
      </c>
      <c r="AV18">
        <f>外轮廓!AV18-内轮廓!AV18</f>
        <v>6.2744917152449773</v>
      </c>
      <c r="AW18">
        <f>外轮廓!AW18-内轮廓!AW18</f>
        <v>6.2729688399852321</v>
      </c>
      <c r="AX18">
        <f>外轮廓!AX18-内轮廓!AX18</f>
        <v>6.2709548022845354</v>
      </c>
      <c r="AY18">
        <f>外轮廓!AY18-内轮廓!AY18</f>
        <v>6.2639159651728633</v>
      </c>
      <c r="AZ18">
        <f>外轮廓!AZ18-内轮廓!AZ18</f>
        <v>6.2571620237192391</v>
      </c>
      <c r="BA18">
        <f>外轮廓!BA18-内轮廓!BA18</f>
        <v>6.2345733671702561</v>
      </c>
      <c r="BB18">
        <f>外轮廓!BB18-内轮廓!BB18</f>
        <v>6.1405340534073289</v>
      </c>
      <c r="BC18">
        <f>外轮廓!BC18-内轮廓!BC18</f>
        <v>6.0963411500107227</v>
      </c>
      <c r="BD18">
        <f>外轮廓!BD18-内轮廓!BD18</f>
        <v>6.2891169755765404</v>
      </c>
      <c r="BE18">
        <f>外轮廓!BE18-内轮廓!BE18</f>
        <v>6.2782771505057511</v>
      </c>
      <c r="BF18">
        <f>外轮廓!BF18-内轮廓!BF18</f>
        <v>6.2730719659604688</v>
      </c>
      <c r="BG18">
        <f>外轮廓!BG18-内轮廓!BG18</f>
        <v>6.2735108847682071</v>
      </c>
      <c r="BH18">
        <f>外轮廓!BH18-内轮廓!BH18</f>
        <v>6.2733033541449572</v>
      </c>
      <c r="BI18">
        <f>外轮廓!BI18-内轮廓!BI18</f>
        <v>6.2711569903642967</v>
      </c>
      <c r="BJ18">
        <f>外轮廓!BJ18-内轮廓!BJ18</f>
        <v>6.2640032742999807</v>
      </c>
      <c r="BK18">
        <f>外轮廓!BK18-内轮廓!BK18</f>
        <v>6.2570655397956045</v>
      </c>
      <c r="BL18">
        <f>外轮廓!BL18-内轮廓!BL18</f>
        <v>6.2346040072529263</v>
      </c>
      <c r="BM18">
        <f>外轮廓!BM18-内轮廓!BM18</f>
        <v>6.1405617380629991</v>
      </c>
      <c r="BN18">
        <f>外轮廓!BN18-内轮廓!BN18</f>
        <v>6.0963018047274176</v>
      </c>
      <c r="BO18">
        <f>外轮廓!BO18-内轮廓!BO18</f>
        <v>6.2880445920399239</v>
      </c>
      <c r="BP18">
        <f>外轮廓!BP18-内轮廓!BP18</f>
        <v>6.2770917440059932</v>
      </c>
      <c r="BQ18">
        <f>外轮廓!BQ18-内轮廓!BQ18</f>
        <v>6.273204142509698</v>
      </c>
      <c r="BR18">
        <f>外轮廓!BR18-内轮廓!BR18</f>
        <v>6.2719784176394811</v>
      </c>
      <c r="BS18">
        <f>外轮廓!BS18-内轮廓!BS18</f>
        <v>6.2739990724390893</v>
      </c>
      <c r="BT18">
        <f>外轮廓!BT18-内轮廓!BT18</f>
        <v>6.2736348008291927</v>
      </c>
      <c r="BU18">
        <f>外轮廓!BU18-内轮廓!BU18</f>
        <v>6.2713671467665364</v>
      </c>
      <c r="BV18">
        <f>外轮廓!BV18-内轮廓!BV18</f>
        <v>6.2639634426078459</v>
      </c>
      <c r="BW18">
        <f>外轮廓!BW18-内轮廓!BW18</f>
        <v>6.2571902130601131</v>
      </c>
      <c r="BX18">
        <f>外轮廓!BX18-内轮廓!BX18</f>
        <v>6.2345588883275695</v>
      </c>
      <c r="BY18">
        <f>外轮廓!BY18-内轮廓!BY18</f>
        <v>6.1405804225469822</v>
      </c>
      <c r="BZ18">
        <f>外轮廓!BZ18-内轮廓!BZ18</f>
        <v>6.0963146391322312</v>
      </c>
      <c r="CA18">
        <f>外轮廓!CA18-内轮廓!CA18</f>
        <v>6.2882630929988608</v>
      </c>
      <c r="CB18">
        <f>外轮廓!CB18-内轮廓!CB18</f>
        <v>6.2766020172571402</v>
      </c>
      <c r="CC18">
        <f>外轮廓!CC18-内轮廓!CC18</f>
        <v>6.2721703688929153</v>
      </c>
      <c r="CD18">
        <f>外轮廓!CD18-内轮廓!CD18</f>
        <v>6.2724696726683362</v>
      </c>
      <c r="CE18">
        <f>外轮廓!CE18-内轮廓!CE18</f>
        <v>6.2725718797577485</v>
      </c>
      <c r="CF18">
        <f>外轮廓!CF18-内轮廓!CF18</f>
        <v>6.2741994051952261</v>
      </c>
      <c r="CG18">
        <f>外轮廓!CG18-内轮廓!CG18</f>
        <v>6.2736417820576875</v>
      </c>
      <c r="CH18">
        <f>外轮廓!CH18-内轮廓!CH18</f>
        <v>6.2712010775288718</v>
      </c>
      <c r="CI18">
        <f>外轮廓!CI18-内轮廓!CI18</f>
        <v>6.2639896279425002</v>
      </c>
      <c r="CJ18">
        <f>外轮廓!CJ18-内轮廓!CJ18</f>
        <v>6.2569852328656452</v>
      </c>
      <c r="CK18">
        <f>外轮廓!CK18-内轮廓!CK18</f>
        <v>6.2347636183166912</v>
      </c>
      <c r="CL18">
        <f>外轮廓!CL18-内轮廓!CL18</f>
        <v>6.1405342997465411</v>
      </c>
      <c r="CM18">
        <f>外轮廓!CM18-内轮廓!CM18</f>
        <v>6.0964245378639603</v>
      </c>
      <c r="CN18">
        <f>外轮廓!CN18-内轮廓!CN18</f>
        <v>6.2896456249571457</v>
      </c>
      <c r="CO18">
        <f>外轮廓!CO18-内轮廓!CO18</f>
        <v>6.2763100668049034</v>
      </c>
      <c r="CP18">
        <f>外轮廓!CP18-内轮廓!CP18</f>
        <v>6.2710435017170028</v>
      </c>
      <c r="CQ18">
        <f>外轮廓!CQ18-内轮廓!CQ18</f>
        <v>6.2710630484124934</v>
      </c>
      <c r="CR18">
        <f>外轮廓!CR18-内轮廓!CR18</f>
        <v>6.2728840065661231</v>
      </c>
      <c r="CS18">
        <f>外轮廓!CS18-内轮廓!CS18</f>
        <v>6.2727097321187841</v>
      </c>
      <c r="CT18">
        <f>外轮廓!CT18-内轮廓!CT18</f>
        <v>6.2742724171484312</v>
      </c>
      <c r="CU18">
        <f>外轮廓!CU18-内轮廓!CU18</f>
        <v>6.2737271160695514</v>
      </c>
      <c r="CV18">
        <f>外轮廓!CV18-内轮廓!CV18</f>
        <v>6.2712533116536946</v>
      </c>
      <c r="CW18">
        <f>外轮廓!CW18-内轮廓!CW18</f>
        <v>6.2640707932106636</v>
      </c>
      <c r="CX18">
        <f>外轮廓!CX18-内轮廓!CX18</f>
        <v>6.2569943446621323</v>
      </c>
      <c r="CY18">
        <f>外轮廓!CY18-内轮廓!CY18</f>
        <v>6.234587185005303</v>
      </c>
      <c r="CZ18">
        <f>外轮廓!CZ18-内轮廓!CZ18</f>
        <v>6.1406014645753118</v>
      </c>
      <c r="DA18">
        <f>外轮廓!DA18-内轮廓!DA18</f>
        <v>6.0963541156933516</v>
      </c>
      <c r="DB18">
        <f>外轮廓!DB18-内轮廓!DB18</f>
        <v>6.2900151697172078</v>
      </c>
      <c r="DC18">
        <f>外轮廓!DC18-内轮廓!DC18</f>
        <v>6.2775091989577732</v>
      </c>
      <c r="DD18">
        <f>外轮廓!DD18-内轮廓!DD18</f>
        <v>6.270535500010368</v>
      </c>
      <c r="DE18">
        <f>外轮廓!DE18-内轮廓!DE18</f>
        <v>6.2696896175340413</v>
      </c>
      <c r="DF18">
        <f>外轮廓!DF18-内轮廓!DF18</f>
        <v>6.2715981807813748</v>
      </c>
      <c r="DG18">
        <f>外轮廓!DG18-内轮廓!DG18</f>
        <v>6.2731639454470809</v>
      </c>
      <c r="DH18">
        <f>外轮廓!DH18-内轮廓!DH18</f>
        <v>6.2728247941430695</v>
      </c>
      <c r="DI18">
        <f>外轮廓!DI18-内轮廓!DI18</f>
        <v>6.2743350952991719</v>
      </c>
      <c r="DJ18">
        <f>外轮廓!DJ18-内轮廓!DJ18</f>
        <v>6.2735187029418142</v>
      </c>
      <c r="DK18">
        <f>外轮廓!DK18-内轮廓!DK18</f>
        <v>6.2713361799224074</v>
      </c>
      <c r="DL18">
        <f>外轮廓!DL18-内轮廓!DL18</f>
        <v>6.2638176374132399</v>
      </c>
      <c r="DM18">
        <f>外轮廓!DM18-内轮廓!DM18</f>
        <v>6.2570904222901476</v>
      </c>
      <c r="DN18">
        <f>外轮廓!DN18-内轮廓!DN18</f>
        <v>6.2346690942459091</v>
      </c>
      <c r="DO18">
        <f>外轮廓!DO18-内轮廓!DO18</f>
        <v>6.1406819722162922</v>
      </c>
      <c r="DP18">
        <f>外轮廓!DP18-内轮廓!DP18</f>
        <v>6.0961301045931648</v>
      </c>
      <c r="DQ18">
        <f>外轮廓!DQ18-内轮廓!DQ18</f>
        <v>6.2883404626345154</v>
      </c>
      <c r="DR18">
        <f>外轮廓!DR18-内轮廓!DR18</f>
        <v>6.277935798798147</v>
      </c>
      <c r="DS18">
        <f>外轮廓!DS18-内轮廓!DS18</f>
        <v>6.2720803713852717</v>
      </c>
      <c r="DT18">
        <f>外轮廓!DT18-内轮廓!DT18</f>
        <v>6.2695590752871126</v>
      </c>
      <c r="DU18">
        <f>外轮廓!DU18-内轮廓!DU18</f>
        <v>6.2703937352128563</v>
      </c>
      <c r="DV18">
        <f>外轮廓!DV18-内轮廓!DV18</f>
        <v>6.2717418367746873</v>
      </c>
      <c r="DW18">
        <f>外轮廓!DW18-内轮廓!DW18</f>
        <v>6.2732666674191293</v>
      </c>
      <c r="DX18">
        <f>外轮廓!DX18-内轮廓!DX18</f>
        <v>6.272909981408425</v>
      </c>
      <c r="DY18">
        <f>外轮廓!DY18-内轮廓!DY18</f>
        <v>6.2741597104078792</v>
      </c>
      <c r="DZ18">
        <f>外轮廓!DZ18-内轮廓!DZ18</f>
        <v>6.2735060529953657</v>
      </c>
      <c r="EA18">
        <f>外轮廓!EA18-内轮廓!EA18</f>
        <v>6.2710728556411439</v>
      </c>
      <c r="EB18">
        <f>外轮廓!EB18-内轮廓!EB18</f>
        <v>6.2638422579631055</v>
      </c>
      <c r="EC18">
        <f>外轮廓!EC18-内轮廓!EC18</f>
        <v>6.2570184234270556</v>
      </c>
      <c r="ED18">
        <f>外轮廓!ED18-内轮廓!ED18</f>
        <v>6.2348186778318677</v>
      </c>
      <c r="EE18">
        <f>外轮廓!EE18-内轮廓!EE18</f>
        <v>6.1407462363608047</v>
      </c>
      <c r="EF18">
        <f>外轮廓!EF18-内轮廓!EF18</f>
        <v>6.0963291498365209</v>
      </c>
      <c r="EG18">
        <f>外轮廓!EG18-内轮廓!EG18</f>
        <v>6.2875491831270267</v>
      </c>
      <c r="EH18">
        <f>外轮廓!EH18-内轮廓!EH18</f>
        <v>6.2758295636347583</v>
      </c>
      <c r="EI18">
        <f>外轮廓!EI18-内轮廓!EI18</f>
        <v>6.2719811278566837</v>
      </c>
      <c r="EJ18">
        <f>外轮廓!EJ18-内轮廓!EJ18</f>
        <v>6.270795112741304</v>
      </c>
      <c r="EK18">
        <f>外轮廓!EK18-内轮廓!EK18</f>
        <v>6.2700541979892961</v>
      </c>
      <c r="EL18">
        <f>外轮廓!EL18-内轮廓!EL18</f>
        <v>6.2705260488598924</v>
      </c>
      <c r="EM18">
        <f>外轮廓!EM18-内轮廓!EM18</f>
        <v>6.2718080742392885</v>
      </c>
      <c r="EN18">
        <f>外轮廓!EN18-内轮廓!EN18</f>
        <v>6.2732291704322805</v>
      </c>
      <c r="EO18">
        <f>外轮廓!EO18-内轮廓!EO18</f>
        <v>6.2727950423845726</v>
      </c>
      <c r="EP18">
        <f>外轮廓!EP18-内轮廓!EP18</f>
        <v>6.2740348942095352</v>
      </c>
      <c r="EQ18">
        <f>外轮廓!EQ18-内轮廓!EQ18</f>
        <v>6.2736656557905874</v>
      </c>
      <c r="ER18">
        <f>外轮廓!ER18-内轮廓!ER18</f>
        <v>6.2710761073570183</v>
      </c>
      <c r="ES18">
        <f>外轮廓!ES18-内轮廓!ES18</f>
        <v>6.2638051067099383</v>
      </c>
      <c r="ET18">
        <f>外轮廓!ET18-内轮廓!ET18</f>
        <v>6.2567848631421512</v>
      </c>
      <c r="EU18">
        <f>外轮廓!EU18-内轮廓!EU18</f>
        <v>6.2349300361844797</v>
      </c>
      <c r="EV18">
        <f>外轮廓!EV18-内轮廓!EV18</f>
        <v>6.1406949429176336</v>
      </c>
      <c r="EW18">
        <f>外轮廓!EW18-内轮廓!EW18</f>
        <v>6.0961184966081134</v>
      </c>
      <c r="EX18">
        <f>外轮廓!EX18-内轮廓!EX18</f>
        <v>6.2826968167417547</v>
      </c>
      <c r="EY18">
        <f>外轮廓!EY18-内轮廓!EY18</f>
        <v>6.2755449682803146</v>
      </c>
      <c r="EZ18">
        <f>外轮廓!EZ18-内轮廓!EZ18</f>
        <v>6.2704366691635727</v>
      </c>
      <c r="FA18">
        <f>外轮廓!FA18-内轮廓!FA18</f>
        <v>6.2708337399815335</v>
      </c>
      <c r="FB18">
        <f>外轮廓!FB18-内轮廓!FB18</f>
        <v>6.2712809719423959</v>
      </c>
      <c r="FC18">
        <f>外轮廓!FC18-内轮廓!FC18</f>
        <v>6.270231359149399</v>
      </c>
      <c r="FD18">
        <f>外轮廓!FD18-内轮廓!FD18</f>
        <v>6.27061419886018</v>
      </c>
      <c r="FE18">
        <f>外轮廓!FE18-内轮廓!FE18</f>
        <v>6.2718569474537276</v>
      </c>
      <c r="FF18">
        <f>外轮廓!FF18-内轮廓!FF18</f>
        <v>6.2732086418994157</v>
      </c>
      <c r="FG18">
        <f>外轮廓!FG18-内轮廓!FG18</f>
        <v>6.2726788340373076</v>
      </c>
      <c r="FH18">
        <f>外轮廓!FH18-内轮廓!FH18</f>
        <v>6.2739837721030085</v>
      </c>
      <c r="FI18">
        <f>外轮廓!FI18-内轮廓!FI18</f>
        <v>6.2734757743097518</v>
      </c>
      <c r="FJ18">
        <f>外轮廓!FJ18-内轮廓!FJ18</f>
        <v>6.2710404233591959</v>
      </c>
      <c r="FK18">
        <f>外轮廓!FK18-内轮廓!FK18</f>
        <v>6.2638780397150597</v>
      </c>
      <c r="FL18">
        <f>外轮廓!FL18-内轮廓!FL18</f>
        <v>6.2568888696976259</v>
      </c>
      <c r="FM18">
        <f>外轮廓!FM18-内轮廓!FM18</f>
        <v>6.2349323152700222</v>
      </c>
      <c r="FN18">
        <f>外轮廓!FN18-内轮廓!FN18</f>
        <v>6.1408147453642243</v>
      </c>
      <c r="FO18">
        <f>外轮廓!FO18-内轮廓!FO18</f>
        <v>6.0965016848142071</v>
      </c>
      <c r="FP18">
        <f>外轮廓!FP18-内轮廓!FP18</f>
        <v>6.3294202194659732</v>
      </c>
      <c r="FQ18">
        <f>外轮廓!FQ18-内轮廓!FQ18</f>
        <v>6.2707100057540472</v>
      </c>
      <c r="FR18">
        <f>外轮廓!FR18-内轮廓!FR18</f>
        <v>6.2695904771189461</v>
      </c>
      <c r="FS18">
        <f>外轮廓!FS18-内轮廓!FS18</f>
        <v>6.2691904814256674</v>
      </c>
      <c r="FT18">
        <f>外轮廓!FT18-内轮廓!FT18</f>
        <v>6.2712735740377994</v>
      </c>
      <c r="FU18">
        <f>外轮廓!FU18-内轮廓!FU18</f>
        <v>6.2716438892489279</v>
      </c>
      <c r="FV18">
        <f>外轮廓!FV18-内轮廓!FV18</f>
        <v>6.2703474489794218</v>
      </c>
      <c r="FW18">
        <f>外轮廓!FW18-内轮廓!FW18</f>
        <v>6.2705504300794459</v>
      </c>
      <c r="FX18">
        <f>外轮廓!FX18-内轮廓!FX18</f>
        <v>6.2717578023991294</v>
      </c>
      <c r="FY18">
        <f>外轮廓!FY18-内轮廓!FY18</f>
        <v>6.2731281914518604</v>
      </c>
      <c r="FZ18">
        <f>外轮廓!FZ18-内轮廓!FZ18</f>
        <v>6.2726052757145254</v>
      </c>
      <c r="GA18">
        <f>外轮廓!GA18-内轮廓!GA18</f>
        <v>6.2741192900599003</v>
      </c>
      <c r="GB18">
        <f>外轮廓!GB18-内轮廓!GB18</f>
        <v>6.2734406055791752</v>
      </c>
      <c r="GC18">
        <f>外轮廓!GC18-内轮廓!GC18</f>
        <v>6.2712129029351402</v>
      </c>
      <c r="GD18">
        <f>外轮廓!GD18-内轮廓!GD18</f>
        <v>6.2638049838473293</v>
      </c>
      <c r="GE18">
        <f>外轮廓!GE18-内轮廓!GE18</f>
        <v>6.2569423061257865</v>
      </c>
      <c r="GF18">
        <f>外轮廓!GF18-内轮廓!GF18</f>
        <v>6.2345688133195907</v>
      </c>
      <c r="GG18">
        <f>外轮廓!GG18-内轮廓!GG18</f>
        <v>6.1405845060209501</v>
      </c>
      <c r="GH18">
        <f>外轮廓!GH18-内轮廓!GH18</f>
        <v>6.0960808213382833</v>
      </c>
    </row>
    <row r="19" spans="1:190" x14ac:dyDescent="0.2">
      <c r="A19" s="1">
        <v>18</v>
      </c>
      <c r="B19">
        <f>外轮廓!B19-内轮廓!B19</f>
        <v>6.2829777169080288</v>
      </c>
      <c r="C19">
        <f>外轮廓!C19-内轮廓!C19</f>
        <v>6.2703819816587369</v>
      </c>
      <c r="D19">
        <f>外轮廓!D19-内轮廓!D19</f>
        <v>6.2963902891629075</v>
      </c>
      <c r="E19">
        <f>外轮廓!E19-内轮廓!E19</f>
        <v>6.2626199817457433</v>
      </c>
      <c r="F19">
        <f>外轮廓!F19-内轮廓!F19</f>
        <v>6.2660224739853092</v>
      </c>
      <c r="G19">
        <f>外轮廓!G19-内轮廓!G19</f>
        <v>6.2947940866226446</v>
      </c>
      <c r="H19">
        <f>外轮廓!H19-内轮廓!H19</f>
        <v>6.2846698296574601</v>
      </c>
      <c r="I19">
        <f>外轮廓!I19-内轮廓!I19</f>
        <v>6.2601854815602351</v>
      </c>
      <c r="J19">
        <f>外轮廓!J19-内轮廓!J19</f>
        <v>6.2655606901863479</v>
      </c>
      <c r="K19">
        <f>外轮廓!K19-内轮廓!K19</f>
        <v>6.2951579280290204</v>
      </c>
      <c r="L19">
        <f>外轮廓!L19-内轮廓!L19</f>
        <v>6.2798016159446348</v>
      </c>
      <c r="M19">
        <f>外轮廓!M19-内轮廓!M19</f>
        <v>6.2810761071951475</v>
      </c>
      <c r="N19">
        <f>外轮廓!N19-内轮廓!N19</f>
        <v>6.2602182788138663</v>
      </c>
      <c r="O19">
        <f>外轮廓!O19-内轮廓!O19</f>
        <v>6.2658819073367056</v>
      </c>
      <c r="P19">
        <f>外轮廓!P19-内轮廓!P19</f>
        <v>6.2987457444334467</v>
      </c>
      <c r="Q19">
        <f>外轮廓!Q19-内轮廓!Q19</f>
        <v>6.2791677180197354</v>
      </c>
      <c r="R19">
        <f>外轮廓!R19-内轮廓!R19</f>
        <v>6.2745300380057571</v>
      </c>
      <c r="S19">
        <f>外轮廓!S19-内轮廓!S19</f>
        <v>6.2803991483812354</v>
      </c>
      <c r="T19">
        <f>外轮廓!T19-内轮廓!T19</f>
        <v>6.2605944706711227</v>
      </c>
      <c r="U19">
        <f>外轮廓!U19-内轮廓!U19</f>
        <v>6.2661284942687772</v>
      </c>
      <c r="V19">
        <f>外轮廓!V19-内轮廓!V19</f>
        <v>6.3004523129526575</v>
      </c>
      <c r="W19">
        <f>外轮廓!W19-内轮廓!W19</f>
        <v>6.2825269834571102</v>
      </c>
      <c r="X19">
        <f>外轮廓!X19-内轮廓!X19</f>
        <v>6.2729549784121303</v>
      </c>
      <c r="Y19">
        <f>外轮廓!Y19-内轮廓!Y19</f>
        <v>6.2736812124896133</v>
      </c>
      <c r="Z19">
        <f>外轮廓!Z19-内轮廓!Z19</f>
        <v>6.2808049527544867</v>
      </c>
      <c r="AA19">
        <f>外轮廓!AA19-内轮廓!AA19</f>
        <v>6.2605890483486988</v>
      </c>
      <c r="AB19">
        <f>外轮廓!AB19-内轮廓!AB19</f>
        <v>6.2662327910152911</v>
      </c>
      <c r="AC19">
        <f>外轮廓!AC19-内轮廓!AC19</f>
        <v>6.3017069854686341</v>
      </c>
      <c r="AD19">
        <f>外轮廓!AD19-内轮廓!AD19</f>
        <v>6.2847138422329536</v>
      </c>
      <c r="AE19">
        <f>外轮廓!AE19-内轮廓!AE19</f>
        <v>6.2759444107223317</v>
      </c>
      <c r="AF19">
        <f>外轮廓!AF19-内轮廓!AF19</f>
        <v>6.2718175404079588</v>
      </c>
      <c r="AG19">
        <f>外轮廓!AG19-内轮廓!AG19</f>
        <v>6.2740072008471017</v>
      </c>
      <c r="AH19">
        <f>外轮廓!AH19-内轮廓!AH19</f>
        <v>6.2808495834967815</v>
      </c>
      <c r="AI19">
        <f>外轮廓!AI19-内轮廓!AI19</f>
        <v>6.2605446153090085</v>
      </c>
      <c r="AJ19">
        <f>外轮廓!AJ19-内轮廓!AJ19</f>
        <v>6.2662778524443823</v>
      </c>
      <c r="AK19">
        <f>外轮廓!AK19-内轮廓!AK19</f>
        <v>6.3017453746192089</v>
      </c>
      <c r="AL19">
        <f>外轮廓!AL19-内轮廓!AL19</f>
        <v>6.2857707316818221</v>
      </c>
      <c r="AM19">
        <f>外轮廓!AM19-内轮廓!AM19</f>
        <v>6.2777931222796894</v>
      </c>
      <c r="AN19">
        <f>外轮廓!AN19-内轮廓!AN19</f>
        <v>6.2747979860620759</v>
      </c>
      <c r="AO19">
        <f>外轮廓!AO19-内轮廓!AO19</f>
        <v>6.2721646861252935</v>
      </c>
      <c r="AP19">
        <f>外轮廓!AP19-内轮廓!AP19</f>
        <v>6.2742181890730464</v>
      </c>
      <c r="AQ19">
        <f>外轮廓!AQ19-内轮廓!AQ19</f>
        <v>6.2808052273790409</v>
      </c>
      <c r="AR19">
        <f>外轮廓!AR19-内轮廓!AR19</f>
        <v>6.2604873880981984</v>
      </c>
      <c r="AS19">
        <f>外轮廓!AS19-内轮廓!AS19</f>
        <v>6.2663678062776498</v>
      </c>
      <c r="AT19">
        <f>外轮廓!AT19-内轮廓!AT19</f>
        <v>6.3018289340883911</v>
      </c>
      <c r="AU19">
        <f>外轮廓!AU19-内轮廓!AU19</f>
        <v>6.2851562817295559</v>
      </c>
      <c r="AV19">
        <f>外轮廓!AV19-内轮廓!AV19</f>
        <v>6.2788136422604666</v>
      </c>
      <c r="AW19">
        <f>外轮廓!AW19-内轮廓!AW19</f>
        <v>6.2764463784394309</v>
      </c>
      <c r="AX19">
        <f>外轮廓!AX19-内轮廓!AX19</f>
        <v>6.2751391162554242</v>
      </c>
      <c r="AY19">
        <f>外轮廓!AY19-内轮廓!AY19</f>
        <v>6.2723571317211224</v>
      </c>
      <c r="AZ19">
        <f>外轮廓!AZ19-内轮廓!AZ19</f>
        <v>6.2742987461636304</v>
      </c>
      <c r="BA19">
        <f>外轮廓!BA19-内轮廓!BA19</f>
        <v>6.280737104810683</v>
      </c>
      <c r="BB19">
        <f>外轮廓!BB19-内轮廓!BB19</f>
        <v>6.2604785209185394</v>
      </c>
      <c r="BC19">
        <f>外轮廓!BC19-内轮廓!BC19</f>
        <v>6.2662716108304508</v>
      </c>
      <c r="BD19">
        <f>外轮廓!BD19-内轮廓!BD19</f>
        <v>6.301066706932545</v>
      </c>
      <c r="BE19">
        <f>外轮廓!BE19-内轮廓!BE19</f>
        <v>6.2856418344597174</v>
      </c>
      <c r="BF19">
        <f>外轮廓!BF19-内轮廓!BF19</f>
        <v>6.2780745785519727</v>
      </c>
      <c r="BG19">
        <f>外轮廓!BG19-内轮廓!BG19</f>
        <v>6.2770968599436898</v>
      </c>
      <c r="BH19">
        <f>外轮廓!BH19-内轮廓!BH19</f>
        <v>6.276802452250891</v>
      </c>
      <c r="BI19">
        <f>外轮廓!BI19-内轮廓!BI19</f>
        <v>6.2753459669890788</v>
      </c>
      <c r="BJ19">
        <f>外轮廓!BJ19-内轮廓!BJ19</f>
        <v>6.2724675038758875</v>
      </c>
      <c r="BK19">
        <f>外轮廓!BK19-内轮廓!BK19</f>
        <v>6.2743527727784141</v>
      </c>
      <c r="BL19">
        <f>外轮廓!BL19-内轮廓!BL19</f>
        <v>6.2806973091485929</v>
      </c>
      <c r="BM19">
        <f>外轮廓!BM19-内轮廓!BM19</f>
        <v>6.2603426187761571</v>
      </c>
      <c r="BN19">
        <f>外轮廓!BN19-内轮廓!BN19</f>
        <v>6.2664317658714594</v>
      </c>
      <c r="BO19">
        <f>外轮廓!BO19-内轮廓!BO19</f>
        <v>6.2990624436605103</v>
      </c>
      <c r="BP19">
        <f>外轮廓!BP19-内轮廓!BP19</f>
        <v>6.2847787147408596</v>
      </c>
      <c r="BQ19">
        <f>外轮廓!BQ19-内轮廓!BQ19</f>
        <v>6.2786217141410177</v>
      </c>
      <c r="BR19">
        <f>外轮廓!BR19-内轮廓!BR19</f>
        <v>6.2762357707438383</v>
      </c>
      <c r="BS19">
        <f>外轮廓!BS19-内轮廓!BS19</f>
        <v>6.2775071873048844</v>
      </c>
      <c r="BT19">
        <f>外轮廓!BT19-内轮廓!BT19</f>
        <v>6.2771481098918329</v>
      </c>
      <c r="BU19">
        <f>外轮廓!BU19-内轮廓!BU19</f>
        <v>6.2754961693884113</v>
      </c>
      <c r="BV19">
        <f>外轮廓!BV19-内轮廓!BV19</f>
        <v>6.2725895421981122</v>
      </c>
      <c r="BW19">
        <f>外轮廓!BW19-内轮廓!BW19</f>
        <v>6.2742581173298504</v>
      </c>
      <c r="BX19">
        <f>外轮廓!BX19-内轮廓!BX19</f>
        <v>6.2805378458385164</v>
      </c>
      <c r="BY19">
        <f>外轮廓!BY19-内轮廓!BY19</f>
        <v>6.2601837139982095</v>
      </c>
      <c r="BZ19">
        <f>外轮廓!BZ19-内轮廓!BZ19</f>
        <v>6.2664127513482981</v>
      </c>
      <c r="CA19">
        <f>外轮廓!CA19-内轮廓!CA19</f>
        <v>6.3004905857878342</v>
      </c>
      <c r="CB19">
        <f>外轮廓!CB19-内轮廓!CB19</f>
        <v>6.2832121862956072</v>
      </c>
      <c r="CC19">
        <f>外轮廓!CC19-内轮廓!CC19</f>
        <v>6.278142944912446</v>
      </c>
      <c r="CD19">
        <f>外轮廓!CD19-内轮廓!CD19</f>
        <v>6.2772702047454061</v>
      </c>
      <c r="CE19">
        <f>外轮廓!CE19-内轮廓!CE19</f>
        <v>6.2769940879363233</v>
      </c>
      <c r="CF19">
        <f>外轮廓!CF19-内轮廓!CF19</f>
        <v>6.2777319620011056</v>
      </c>
      <c r="CG19">
        <f>外轮廓!CG19-内轮廓!CG19</f>
        <v>6.277340455400072</v>
      </c>
      <c r="CH19">
        <f>外轮廓!CH19-内轮廓!CH19</f>
        <v>6.2755352628870398</v>
      </c>
      <c r="CI19">
        <f>外轮廓!CI19-内轮廓!CI19</f>
        <v>6.272519941499894</v>
      </c>
      <c r="CJ19">
        <f>外轮廓!CJ19-内轮廓!CJ19</f>
        <v>6.2742643796423394</v>
      </c>
      <c r="CK19">
        <f>外轮廓!CK19-内轮廓!CK19</f>
        <v>6.2805180783000125</v>
      </c>
      <c r="CL19">
        <f>外轮廓!CL19-内轮廓!CL19</f>
        <v>6.2602257032656397</v>
      </c>
      <c r="CM19">
        <f>外轮廓!CM19-内轮廓!CM19</f>
        <v>6.2662725186184858</v>
      </c>
      <c r="CN19">
        <f>外轮廓!CN19-内轮廓!CN19</f>
        <v>6.3017064660937976</v>
      </c>
      <c r="CO19">
        <f>外轮廓!CO19-内轮廓!CO19</f>
        <v>6.2845508339308793</v>
      </c>
      <c r="CP19">
        <f>外轮廓!CP19-内轮廓!CP19</f>
        <v>6.2761477384821092</v>
      </c>
      <c r="CQ19">
        <f>外轮廓!CQ19-内轮廓!CQ19</f>
        <v>6.2763176481230758</v>
      </c>
      <c r="CR19">
        <f>外轮廓!CR19-内轮廓!CR19</f>
        <v>6.2777029268687912</v>
      </c>
      <c r="CS19">
        <f>外轮廓!CS19-内轮廓!CS19</f>
        <v>6.2772486947078221</v>
      </c>
      <c r="CT19">
        <f>外轮廓!CT19-内轮廓!CT19</f>
        <v>6.2779795822518025</v>
      </c>
      <c r="CU19">
        <f>外轮廓!CU19-内轮廓!CU19</f>
        <v>6.2773344972083933</v>
      </c>
      <c r="CV19">
        <f>外轮廓!CV19-内轮廓!CV19</f>
        <v>6.2756593298186942</v>
      </c>
      <c r="CW19">
        <f>外轮廓!CW19-内轮廓!CW19</f>
        <v>6.272595621928005</v>
      </c>
      <c r="CX19">
        <f>外轮廓!CX19-内轮廓!CX19</f>
        <v>6.2743755806482753</v>
      </c>
      <c r="CY19">
        <f>外轮廓!CY19-内轮廓!CY19</f>
        <v>6.2805173442469524</v>
      </c>
      <c r="CZ19">
        <f>外轮廓!CZ19-内轮廓!CZ19</f>
        <v>6.2601907686208023</v>
      </c>
      <c r="DA19">
        <f>外轮廓!DA19-内轮廓!DA19</f>
        <v>6.2663586152356388</v>
      </c>
      <c r="DB19">
        <f>外轮廓!DB19-内轮廓!DB19</f>
        <v>6.302171229349895</v>
      </c>
      <c r="DC19">
        <f>外轮廓!DC19-内轮廓!DC19</f>
        <v>6.2856291096779984</v>
      </c>
      <c r="DD19">
        <f>外轮廓!DD19-内轮廓!DD19</f>
        <v>6.2773451431824654</v>
      </c>
      <c r="DE19">
        <f>外轮廓!DE19-内轮廓!DE19</f>
        <v>6.2742081092743192</v>
      </c>
      <c r="DF19">
        <f>外轮廓!DF19-内轮廓!DF19</f>
        <v>6.2767727621934739</v>
      </c>
      <c r="DG19">
        <f>外轮廓!DG19-内轮廓!DG19</f>
        <v>6.2779824915117999</v>
      </c>
      <c r="DH19">
        <f>外轮廓!DH19-内轮廓!DH19</f>
        <v>6.2772375609563937</v>
      </c>
      <c r="DI19">
        <f>外轮廓!DI19-内轮廓!DI19</f>
        <v>6.2779861334263174</v>
      </c>
      <c r="DJ19">
        <f>外轮廓!DJ19-内轮廓!DJ19</f>
        <v>6.2774153735425955</v>
      </c>
      <c r="DK19">
        <f>外轮廓!DK19-内轮廓!DK19</f>
        <v>6.2756386605121719</v>
      </c>
      <c r="DL19">
        <f>外轮廓!DL19-内轮廓!DL19</f>
        <v>6.2726808092042248</v>
      </c>
      <c r="DM19">
        <f>外轮廓!DM19-内轮廓!DM19</f>
        <v>6.2742383310638132</v>
      </c>
      <c r="DN19">
        <f>外轮廓!DN19-内轮廓!DN19</f>
        <v>6.2804784141707799</v>
      </c>
      <c r="DO19">
        <f>外轮廓!DO19-内轮廓!DO19</f>
        <v>6.2601413667094619</v>
      </c>
      <c r="DP19">
        <f>外轮廓!DP19-内轮廓!DP19</f>
        <v>6.2662542151317666</v>
      </c>
      <c r="DQ19">
        <f>外轮廓!DQ19-内轮廓!DQ19</f>
        <v>6.302096179066254</v>
      </c>
      <c r="DR19">
        <f>外轮廓!DR19-内轮廓!DR19</f>
        <v>6.2859634343353719</v>
      </c>
      <c r="DS19">
        <f>外轮廓!DS19-内轮廓!DS19</f>
        <v>6.27825982424568</v>
      </c>
      <c r="DT19">
        <f>外轮廓!DT19-内轮廓!DT19</f>
        <v>6.2755600698097993</v>
      </c>
      <c r="DU19">
        <f>外轮廓!DU19-内轮廓!DU19</f>
        <v>6.2745892700773638</v>
      </c>
      <c r="DV19">
        <f>外轮廓!DV19-内轮廓!DV19</f>
        <v>6.2769526694003517</v>
      </c>
      <c r="DW19">
        <f>外轮廓!DW19-内轮廓!DW19</f>
        <v>6.2780411785999917</v>
      </c>
      <c r="DX19">
        <f>外轮廓!DX19-内轮廓!DX19</f>
        <v>6.2772869731511847</v>
      </c>
      <c r="DY19">
        <f>外轮廓!DY19-内轮廓!DY19</f>
        <v>6.2780401634494183</v>
      </c>
      <c r="DZ19">
        <f>外轮廓!DZ19-内轮廓!DZ19</f>
        <v>6.2773645392743518</v>
      </c>
      <c r="EA19">
        <f>外轮廓!EA19-内轮廓!EA19</f>
        <v>6.2756194639862599</v>
      </c>
      <c r="EB19">
        <f>外轮廓!EB19-内轮廓!EB19</f>
        <v>6.2725339504941857</v>
      </c>
      <c r="EC19">
        <f>外轮廓!EC19-内轮廓!EC19</f>
        <v>6.2742422223351113</v>
      </c>
      <c r="ED19">
        <f>外轮廓!ED19-内轮廓!ED19</f>
        <v>6.2804101303953459</v>
      </c>
      <c r="EE19">
        <f>外轮廓!EE19-内轮廓!EE19</f>
        <v>6.260044648659175</v>
      </c>
      <c r="EF19">
        <f>外轮廓!EF19-内轮廓!EF19</f>
        <v>6.2662841229025972</v>
      </c>
      <c r="EG19">
        <f>外轮廓!EG19-内轮廓!EG19</f>
        <v>6.3011245748776403</v>
      </c>
      <c r="EH19">
        <f>外轮廓!EH19-内轮廓!EH19</f>
        <v>6.2857815015738581</v>
      </c>
      <c r="EI19">
        <f>外轮廓!EI19-内轮廓!EI19</f>
        <v>6.2783167620582248</v>
      </c>
      <c r="EJ19">
        <f>外轮廓!EJ19-内轮廓!EJ19</f>
        <v>6.2762319457787683</v>
      </c>
      <c r="EK19">
        <f>外轮廓!EK19-内轮廓!EK19</f>
        <v>6.2760049794272206</v>
      </c>
      <c r="EL19">
        <f>外轮廓!EL19-内轮廓!EL19</f>
        <v>6.2749317932575579</v>
      </c>
      <c r="EM19">
        <f>外轮廓!EM19-内轮廓!EM19</f>
        <v>6.2771996058093151</v>
      </c>
      <c r="EN19">
        <f>外轮廓!EN19-内轮廓!EN19</f>
        <v>6.2781390331156643</v>
      </c>
      <c r="EO19">
        <f>外轮廓!EO19-内轮廓!EO19</f>
        <v>6.2774238078797922</v>
      </c>
      <c r="EP19">
        <f>外轮廓!EP19-内轮廓!EP19</f>
        <v>6.2780241208391061</v>
      </c>
      <c r="EQ19">
        <f>外轮廓!EQ19-内轮廓!EQ19</f>
        <v>6.2773176137626621</v>
      </c>
      <c r="ER19">
        <f>外轮廓!ER19-内轮廓!ER19</f>
        <v>6.2755822969709243</v>
      </c>
      <c r="ES19">
        <f>外轮廓!ES19-内轮廓!ES19</f>
        <v>6.2725986471665252</v>
      </c>
      <c r="ET19">
        <f>外轮廓!ET19-内轮廓!ET19</f>
        <v>6.2743055781761541</v>
      </c>
      <c r="EU19">
        <f>外轮廓!EU19-内轮廓!EU19</f>
        <v>6.2803830549427389</v>
      </c>
      <c r="EV19">
        <f>外轮廓!EV19-内轮廓!EV19</f>
        <v>6.2599917886643084</v>
      </c>
      <c r="EW19">
        <f>外轮廓!EW19-内轮廓!EW19</f>
        <v>6.2662736672502248</v>
      </c>
      <c r="EX19">
        <f>外轮廓!EX19-内轮廓!EX19</f>
        <v>6.2934884958259758</v>
      </c>
      <c r="EY19">
        <f>外轮廓!EY19-内轮廓!EY19</f>
        <v>6.2845202142878875</v>
      </c>
      <c r="EZ19">
        <f>外轮廓!EZ19-内轮廓!EZ19</f>
        <v>6.2782986194170221</v>
      </c>
      <c r="FA19">
        <f>外轮廓!FA19-内轮廓!FA19</f>
        <v>6.2761513944232732</v>
      </c>
      <c r="FB19">
        <f>外轮廓!FB19-内轮廓!FB19</f>
        <v>6.276663116065194</v>
      </c>
      <c r="FC19">
        <f>外轮廓!FC19-内轮廓!FC19</f>
        <v>6.2762939743989179</v>
      </c>
      <c r="FD19">
        <f>外轮廓!FD19-内轮廓!FD19</f>
        <v>6.2749792132150262</v>
      </c>
      <c r="FE19">
        <f>外轮廓!FE19-内轮廓!FE19</f>
        <v>6.2772068457803769</v>
      </c>
      <c r="FF19">
        <f>外轮廓!FF19-内轮廓!FF19</f>
        <v>6.2782145639955473</v>
      </c>
      <c r="FG19">
        <f>外轮廓!FG19-内轮廓!FG19</f>
        <v>6.2773081835175546</v>
      </c>
      <c r="FH19">
        <f>外轮廓!FH19-内轮廓!FH19</f>
        <v>6.2780621964726393</v>
      </c>
      <c r="FI19">
        <f>外轮廓!FI19-内轮廓!FI19</f>
        <v>6.2773466811426033</v>
      </c>
      <c r="FJ19">
        <f>外轮廓!FJ19-内轮廓!FJ19</f>
        <v>6.2756290405881501</v>
      </c>
      <c r="FK19">
        <f>外轮廓!FK19-内轮廓!FK19</f>
        <v>6.272624046762445</v>
      </c>
      <c r="FL19">
        <f>外轮廓!FL19-内轮廓!FL19</f>
        <v>6.2742988371974349</v>
      </c>
      <c r="FM19">
        <f>外轮廓!FM19-内轮廓!FM19</f>
        <v>6.2804018540655591</v>
      </c>
      <c r="FN19">
        <f>外轮廓!FN19-内轮廓!FN19</f>
        <v>6.2599755010661866</v>
      </c>
      <c r="FO19">
        <f>外轮廓!FO19-内轮廓!FO19</f>
        <v>6.266265248692271</v>
      </c>
      <c r="FP19">
        <f>外轮廓!FP19-内轮廓!FP19</f>
        <v>6.2965081889897121</v>
      </c>
      <c r="FQ19">
        <f>外轮廓!FQ19-内轮廓!FQ19</f>
        <v>6.2775784639093715</v>
      </c>
      <c r="FR19">
        <f>外轮廓!FR19-内轮廓!FR19</f>
        <v>6.2773874588687164</v>
      </c>
      <c r="FS19">
        <f>外轮廓!FS19-内轮廓!FS19</f>
        <v>6.276152828632199</v>
      </c>
      <c r="FT19">
        <f>外轮廓!FT19-内轮廓!FT19</f>
        <v>6.2766871221444447</v>
      </c>
      <c r="FU19">
        <f>外轮廓!FU19-内轮廓!FU19</f>
        <v>6.2767949254876285</v>
      </c>
      <c r="FV19">
        <f>外轮廓!FV19-内轮廓!FV19</f>
        <v>6.2763375784818649</v>
      </c>
      <c r="FW19">
        <f>外轮廓!FW19-内轮廓!FW19</f>
        <v>6.2751045529681306</v>
      </c>
      <c r="FX19">
        <f>外轮廓!FX19-内轮廓!FX19</f>
        <v>6.2772582029963147</v>
      </c>
      <c r="FY19">
        <f>外轮廓!FY19-内轮廓!FY19</f>
        <v>6.2783519678472786</v>
      </c>
      <c r="FZ19">
        <f>外轮廓!FZ19-内轮廓!FZ19</f>
        <v>6.2774001490598437</v>
      </c>
      <c r="GA19">
        <f>外轮廓!GA19-内轮廓!GA19</f>
        <v>6.2780225344435081</v>
      </c>
      <c r="GB19">
        <f>外轮廓!GB19-内轮廓!GB19</f>
        <v>6.2772989660924097</v>
      </c>
      <c r="GC19">
        <f>外轮廓!GC19-内轮廓!GC19</f>
        <v>6.2755816952239556</v>
      </c>
      <c r="GD19">
        <f>外轮廓!GD19-内轮廓!GD19</f>
        <v>6.2725366461047756</v>
      </c>
      <c r="GE19">
        <f>外轮廓!GE19-内轮廓!GE19</f>
        <v>6.2743144160281332</v>
      </c>
      <c r="GF19">
        <f>外轮廓!GF19-内轮廓!GF19</f>
        <v>6.2804102900951833</v>
      </c>
      <c r="GG19">
        <f>外轮廓!GG19-内轮廓!GG19</f>
        <v>6.2597486625799519</v>
      </c>
      <c r="GH19">
        <f>外轮廓!GH19-内轮廓!GH19</f>
        <v>6.2663669715123262</v>
      </c>
    </row>
    <row r="20" spans="1:190" x14ac:dyDescent="0.2">
      <c r="A20" s="1">
        <v>19</v>
      </c>
      <c r="B20">
        <f>外轮廓!B20-内轮廓!B20</f>
        <v>6.2722403836542142</v>
      </c>
      <c r="C20">
        <f>外轮廓!C20-内轮廓!C20</f>
        <v>6.2371035792126719</v>
      </c>
      <c r="D20">
        <f>外轮廓!D20-内轮廓!D20</f>
        <v>6.2173781262333634</v>
      </c>
      <c r="E20">
        <f>外轮廓!E20-内轮廓!E20</f>
        <v>6.2429257450161302</v>
      </c>
      <c r="F20">
        <f>外轮廓!F20-内轮廓!F20</f>
        <v>6.2300093848773628</v>
      </c>
      <c r="G20">
        <f>外轮廓!G20-内轮廓!G20</f>
        <v>6.2216988612212631</v>
      </c>
      <c r="H20">
        <f>外轮廓!H20-内轮廓!H20</f>
        <v>6.1982213877989523</v>
      </c>
      <c r="I20">
        <f>外轮廓!I20-内轮廓!I20</f>
        <v>6.2374770796015113</v>
      </c>
      <c r="J20">
        <f>外轮廓!J20-内轮廓!J20</f>
        <v>6.22869966383319</v>
      </c>
      <c r="K20">
        <f>外轮廓!K20-内轮廓!K20</f>
        <v>6.2227815992064137</v>
      </c>
      <c r="L20">
        <f>外轮廓!L20-内轮廓!L20</f>
        <v>6.2006114222549229</v>
      </c>
      <c r="M20">
        <f>外轮廓!M20-内轮廓!M20</f>
        <v>6.1929887440301243</v>
      </c>
      <c r="N20">
        <f>外轮廓!N20-内轮廓!N20</f>
        <v>6.2364931900846727</v>
      </c>
      <c r="O20">
        <f>外轮廓!O20-内轮廓!O20</f>
        <v>6.2287332932883999</v>
      </c>
      <c r="P20">
        <f>外轮廓!P20-内轮廓!P20</f>
        <v>6.2243726606464307</v>
      </c>
      <c r="Q20">
        <f>外轮廓!Q20-内轮廓!Q20</f>
        <v>6.2003138831294393</v>
      </c>
      <c r="R20">
        <f>外轮廓!R20-内轮廓!R20</f>
        <v>6.1936849202357607</v>
      </c>
      <c r="S20">
        <f>外轮廓!S20-内轮廓!S20</f>
        <v>6.1917700102786881</v>
      </c>
      <c r="T20">
        <f>外轮廓!T20-内轮廓!T20</f>
        <v>6.2369398874704629</v>
      </c>
      <c r="U20">
        <f>外轮廓!U20-内轮廓!U20</f>
        <v>6.2289655427260726</v>
      </c>
      <c r="V20">
        <f>外轮廓!V20-内轮廓!V20</f>
        <v>6.225252582057422</v>
      </c>
      <c r="W20">
        <f>外轮廓!W20-内轮廓!W20</f>
        <v>6.2024760902145246</v>
      </c>
      <c r="X20">
        <f>外轮廓!X20-内轮廓!X20</f>
        <v>6.1922640068842085</v>
      </c>
      <c r="Y20">
        <f>外轮廓!Y20-内轮廓!Y20</f>
        <v>6.1924955769096997</v>
      </c>
      <c r="Z20">
        <f>外轮廓!Z20-内轮廓!Z20</f>
        <v>6.1922297565576514</v>
      </c>
      <c r="AA20">
        <f>外轮廓!AA20-内轮廓!AA20</f>
        <v>6.2372554021052977</v>
      </c>
      <c r="AB20">
        <f>外轮廓!AB20-内轮廓!AB20</f>
        <v>6.2290885626397028</v>
      </c>
      <c r="AC20">
        <f>外轮廓!AC20-内轮廓!AC20</f>
        <v>6.2269667248099267</v>
      </c>
      <c r="AD20">
        <f>外轮廓!AD20-内轮廓!AD20</f>
        <v>6.2037907879927587</v>
      </c>
      <c r="AE20">
        <f>外轮廓!AE20-内轮廓!AE20</f>
        <v>6.1939279591617051</v>
      </c>
      <c r="AF20">
        <f>外轮廓!AF20-内轮廓!AF20</f>
        <v>6.1907942041418025</v>
      </c>
      <c r="AG20">
        <f>外轮廓!AG20-内轮廓!AG20</f>
        <v>6.1930070962491897</v>
      </c>
      <c r="AH20">
        <f>外轮廓!AH20-内轮廓!AH20</f>
        <v>6.1924607741960429</v>
      </c>
      <c r="AI20">
        <f>外轮廓!AI20-内轮廓!AI20</f>
        <v>6.2372779440350072</v>
      </c>
      <c r="AJ20">
        <f>外轮廓!AJ20-内轮廓!AJ20</f>
        <v>6.2291788604810208</v>
      </c>
      <c r="AK20">
        <f>外轮廓!AK20-内轮廓!AK20</f>
        <v>6.2260996631546135</v>
      </c>
      <c r="AL20">
        <f>外轮廓!AL20-内轮廓!AL20</f>
        <v>6.205095833835756</v>
      </c>
      <c r="AM20">
        <f>外轮廓!AM20-内轮廓!AM20</f>
        <v>6.194944744825051</v>
      </c>
      <c r="AN20">
        <f>外轮廓!AN20-内轮廓!AN20</f>
        <v>6.1922437974012752</v>
      </c>
      <c r="AO20">
        <f>外轮廓!AO20-内轮廓!AO20</f>
        <v>6.1912463658498567</v>
      </c>
      <c r="AP20">
        <f>外轮廓!AP20-内轮廓!AP20</f>
        <v>6.1932698074868782</v>
      </c>
      <c r="AQ20">
        <f>外轮廓!AQ20-内轮廓!AQ20</f>
        <v>6.1927042727187711</v>
      </c>
      <c r="AR20">
        <f>外轮廓!AR20-内轮廓!AR20</f>
        <v>6.2372559594843509</v>
      </c>
      <c r="AS20">
        <f>外轮廓!AS20-内轮廓!AS20</f>
        <v>6.2293637862666742</v>
      </c>
      <c r="AT20">
        <f>外轮廓!AT20-内轮廓!AT20</f>
        <v>6.2262103998914213</v>
      </c>
      <c r="AU20">
        <f>外轮廓!AU20-内轮廓!AU20</f>
        <v>6.2040457880377033</v>
      </c>
      <c r="AV20">
        <f>外轮廓!AV20-内轮廓!AV20</f>
        <v>6.1962749561899102</v>
      </c>
      <c r="AW20">
        <f>外轮廓!AW20-内轮廓!AW20</f>
        <v>6.1931112765008152</v>
      </c>
      <c r="AX20">
        <f>外轮廓!AX20-内轮廓!AX20</f>
        <v>6.1927190109833106</v>
      </c>
      <c r="AY20">
        <f>外轮廓!AY20-内轮廓!AY20</f>
        <v>6.1913973200121291</v>
      </c>
      <c r="AZ20">
        <f>外轮廓!AZ20-内轮廓!AZ20</f>
        <v>6.1933943536911045</v>
      </c>
      <c r="BA20">
        <f>外轮廓!BA20-内轮廓!BA20</f>
        <v>6.1926573229650259</v>
      </c>
      <c r="BB20">
        <f>外轮廓!BB20-内轮廓!BB20</f>
        <v>6.2372828090726031</v>
      </c>
      <c r="BC20">
        <f>外轮廓!BC20-内轮廓!BC20</f>
        <v>6.2294571858540522</v>
      </c>
      <c r="BD20">
        <f>外轮廓!BD20-内轮廓!BD20</f>
        <v>6.2249113237187075</v>
      </c>
      <c r="BE20">
        <f>外轮廓!BE20-内轮廓!BE20</f>
        <v>6.204364114263953</v>
      </c>
      <c r="BF20">
        <f>外轮廓!BF20-内轮廓!BF20</f>
        <v>6.1949615689165043</v>
      </c>
      <c r="BG20">
        <f>外轮廓!BG20-内轮廓!BG20</f>
        <v>6.1940219875294886</v>
      </c>
      <c r="BH20">
        <f>外轮廓!BH20-内轮廓!BH20</f>
        <v>6.1934520460627738</v>
      </c>
      <c r="BI20">
        <f>外轮廓!BI20-内轮廓!BI20</f>
        <v>6.1929559204586013</v>
      </c>
      <c r="BJ20">
        <f>外轮廓!BJ20-内轮廓!BJ20</f>
        <v>6.191656627930854</v>
      </c>
      <c r="BK20">
        <f>外轮廓!BK20-内轮廓!BK20</f>
        <v>6.1934831928931189</v>
      </c>
      <c r="BL20">
        <f>外轮廓!BL20-内轮廓!BL20</f>
        <v>6.1927314378791536</v>
      </c>
      <c r="BM20">
        <f>外轮廓!BM20-内轮廓!BM20</f>
        <v>6.2372663733287936</v>
      </c>
      <c r="BN20">
        <f>外轮廓!BN20-内轮廓!BN20</f>
        <v>6.2295405566409343</v>
      </c>
      <c r="BO20">
        <f>外轮廓!BO20-内轮廓!BO20</f>
        <v>6.2245583044651482</v>
      </c>
      <c r="BP20">
        <f>外轮廓!BP20-内轮廓!BP20</f>
        <v>6.2030663316024217</v>
      </c>
      <c r="BQ20">
        <f>外轮廓!BQ20-内轮廓!BQ20</f>
        <v>6.1958088386492989</v>
      </c>
      <c r="BR20">
        <f>外轮廓!BR20-内轮廓!BR20</f>
        <v>6.1926085366815329</v>
      </c>
      <c r="BS20">
        <f>外轮廓!BS20-内轮廓!BS20</f>
        <v>6.1944239936996794</v>
      </c>
      <c r="BT20">
        <f>外轮廓!BT20-内轮廓!BT20</f>
        <v>6.1937517337983152</v>
      </c>
      <c r="BU20">
        <f>外轮廓!BU20-内轮廓!BU20</f>
        <v>6.1932099694597298</v>
      </c>
      <c r="BV20">
        <f>外轮廓!BV20-内轮廓!BV20</f>
        <v>6.1918196254240527</v>
      </c>
      <c r="BW20">
        <f>外轮廓!BW20-内轮廓!BW20</f>
        <v>6.1934067816385721</v>
      </c>
      <c r="BX20">
        <f>外轮廓!BX20-内轮廓!BX20</f>
        <v>6.192634397725719</v>
      </c>
      <c r="BY20">
        <f>外轮廓!BY20-内轮廓!BY20</f>
        <v>6.2371886408937058</v>
      </c>
      <c r="BZ20">
        <f>外轮廓!BZ20-内轮廓!BZ20</f>
        <v>6.229586003648599</v>
      </c>
      <c r="CA20">
        <f>外轮廓!CA20-内轮廓!CA20</f>
        <v>6.2250016056156099</v>
      </c>
      <c r="CB20">
        <f>外轮廓!CB20-内轮廓!CB20</f>
        <v>6.2036048964839026</v>
      </c>
      <c r="CC20">
        <f>外轮廓!CC20-内轮廓!CC20</f>
        <v>6.1943771544036039</v>
      </c>
      <c r="CD20">
        <f>外轮廓!CD20-内轮廓!CD20</f>
        <v>6.1936900910859976</v>
      </c>
      <c r="CE20">
        <f>外轮廓!CE20-内轮廓!CE20</f>
        <v>6.1931263641130414</v>
      </c>
      <c r="CF20">
        <f>外轮廓!CF20-内轮廓!CF20</f>
        <v>6.1948309218698867</v>
      </c>
      <c r="CG20">
        <f>外轮廓!CG20-内轮廓!CG20</f>
        <v>6.1940769025037028</v>
      </c>
      <c r="CH20">
        <f>外轮廓!CH20-内轮廓!CH20</f>
        <v>6.1932691923109573</v>
      </c>
      <c r="CI20">
        <f>外轮廓!CI20-内轮廓!CI20</f>
        <v>6.191985748999393</v>
      </c>
      <c r="CJ20">
        <f>外轮廓!CJ20-内轮廓!CJ20</f>
        <v>6.1934912437657133</v>
      </c>
      <c r="CK20">
        <f>外轮廓!CK20-内轮廓!CK20</f>
        <v>6.1926978874394791</v>
      </c>
      <c r="CL20">
        <f>外轮廓!CL20-内轮廓!CL20</f>
        <v>6.2372738910747785</v>
      </c>
      <c r="CM20">
        <f>外轮廓!CM20-内轮廓!CM20</f>
        <v>6.2297661256649661</v>
      </c>
      <c r="CN20">
        <f>外轮廓!CN20-内轮廓!CN20</f>
        <v>6.2261802358337874</v>
      </c>
      <c r="CO20">
        <f>外轮廓!CO20-内轮廓!CO20</f>
        <v>6.2032373166510624</v>
      </c>
      <c r="CP20">
        <f>外轮廓!CP20-内轮廓!CP20</f>
        <v>6.1942742559183088</v>
      </c>
      <c r="CQ20">
        <f>外轮廓!CQ20-内轮廓!CQ20</f>
        <v>6.1918521723582742</v>
      </c>
      <c r="CR20">
        <f>外轮廓!CR20-内轮廓!CR20</f>
        <v>6.1939854182628906</v>
      </c>
      <c r="CS20">
        <f>外轮廓!CS20-内轮廓!CS20</f>
        <v>6.1934866539518652</v>
      </c>
      <c r="CT20">
        <f>外轮廓!CT20-内轮廓!CT20</f>
        <v>6.1950226094979328</v>
      </c>
      <c r="CU20">
        <f>外轮廓!CU20-内轮廓!CU20</f>
        <v>6.1942245486167167</v>
      </c>
      <c r="CV20">
        <f>外轮廓!CV20-内轮廓!CV20</f>
        <v>6.1936044537201553</v>
      </c>
      <c r="CW20">
        <f>外轮廓!CW20-内轮廓!CW20</f>
        <v>6.1920643009406646</v>
      </c>
      <c r="CX20">
        <f>外轮廓!CX20-内轮廓!CX20</f>
        <v>6.1936626198630407</v>
      </c>
      <c r="CY20">
        <f>外轮廓!CY20-内轮廓!CY20</f>
        <v>6.1927445493781477</v>
      </c>
      <c r="CZ20">
        <f>外轮廓!CZ20-内轮廓!CZ20</f>
        <v>6.2372934056700515</v>
      </c>
      <c r="DA20">
        <f>外轮廓!DA20-内轮廓!DA20</f>
        <v>6.229627305801003</v>
      </c>
      <c r="DB20">
        <f>外轮廓!DB20-内轮廓!DB20</f>
        <v>6.2268499239828898</v>
      </c>
      <c r="DC20">
        <f>外轮廓!DC20-内轮廓!DC20</f>
        <v>6.2045144448146416</v>
      </c>
      <c r="DD20">
        <f>外轮廓!DD20-内轮廓!DD20</f>
        <v>6.1939366730604561</v>
      </c>
      <c r="DE20">
        <f>外轮廓!DE20-内轮廓!DE20</f>
        <v>6.1916625209131055</v>
      </c>
      <c r="DF20">
        <f>外轮廓!DF20-内轮廓!DF20</f>
        <v>6.1923867288867456</v>
      </c>
      <c r="DG20">
        <f>外轮廓!DG20-内轮廓!DG20</f>
        <v>6.1943106285493243</v>
      </c>
      <c r="DH20">
        <f>外轮廓!DH20-内轮廓!DH20</f>
        <v>6.1936272956666727</v>
      </c>
      <c r="DI20">
        <f>外轮廓!DI20-内轮廓!DI20</f>
        <v>6.1950496878841861</v>
      </c>
      <c r="DJ20">
        <f>外轮廓!DJ20-内轮廓!DJ20</f>
        <v>6.1943485145742585</v>
      </c>
      <c r="DK20">
        <f>外轮廓!DK20-内轮廓!DK20</f>
        <v>6.1936405962215488</v>
      </c>
      <c r="DL20">
        <f>外轮廓!DL20-内轮廓!DL20</f>
        <v>6.1921737523710121</v>
      </c>
      <c r="DM20">
        <f>外轮廓!DM20-内轮廓!DM20</f>
        <v>6.1936474204829821</v>
      </c>
      <c r="DN20">
        <f>外轮廓!DN20-内轮廓!DN20</f>
        <v>6.1928067313235502</v>
      </c>
      <c r="DO20">
        <f>外轮廓!DO20-内轮廓!DO20</f>
        <v>6.2373400345924992</v>
      </c>
      <c r="DP20">
        <f>外轮廓!DP20-内轮廓!DP20</f>
        <v>6.2296679134928681</v>
      </c>
      <c r="DQ20">
        <f>外轮廓!DQ20-内轮廓!DQ20</f>
        <v>6.2265860143944423</v>
      </c>
      <c r="DR20">
        <f>外轮廓!DR20-内轮廓!DR20</f>
        <v>6.2051926955331282</v>
      </c>
      <c r="DS20">
        <f>外轮廓!DS20-内轮廓!DS20</f>
        <v>6.1949839608369643</v>
      </c>
      <c r="DT20">
        <f>外轮廓!DT20-内轮廓!DT20</f>
        <v>6.191167007918672</v>
      </c>
      <c r="DU20">
        <f>外轮廓!DU20-内轮廓!DU20</f>
        <v>6.1920179522891772</v>
      </c>
      <c r="DV20">
        <f>外轮廓!DV20-内轮廓!DV20</f>
        <v>6.1924788758745635</v>
      </c>
      <c r="DW20">
        <f>外轮廓!DW20-内轮廓!DW20</f>
        <v>6.1946279538109792</v>
      </c>
      <c r="DX20">
        <f>外轮廓!DX20-内轮廓!DX20</f>
        <v>6.1937258123783323</v>
      </c>
      <c r="DY20">
        <f>外轮廓!DY20-内轮廓!DY20</f>
        <v>6.1952071297432809</v>
      </c>
      <c r="DZ20">
        <f>外轮廓!DZ20-内轮廓!DZ20</f>
        <v>6.1943105908566736</v>
      </c>
      <c r="EA20">
        <f>外轮廓!EA20-内轮廓!EA20</f>
        <v>6.1936390157478201</v>
      </c>
      <c r="EB20">
        <f>外轮廓!EB20-内轮廓!EB20</f>
        <v>6.1921910835013705</v>
      </c>
      <c r="EC20">
        <f>外轮廓!EC20-内轮廓!EC20</f>
        <v>6.1937839707333779</v>
      </c>
      <c r="ED20">
        <f>外轮廓!ED20-内轮廓!ED20</f>
        <v>6.1927289782785877</v>
      </c>
      <c r="EE20">
        <f>外轮廓!EE20-内轮廓!EE20</f>
        <v>6.2373044252640142</v>
      </c>
      <c r="EF20">
        <f>外轮廓!EF20-内轮廓!EF20</f>
        <v>6.2296347783219801</v>
      </c>
      <c r="EG20">
        <f>外轮廓!EG20-内轮廓!EG20</f>
        <v>6.2242262240028907</v>
      </c>
      <c r="EH20">
        <f>外轮廓!EH20-内轮廓!EH20</f>
        <v>6.2045168824729586</v>
      </c>
      <c r="EI20">
        <f>外轮廓!EI20-内轮廓!EI20</f>
        <v>6.1953285129304589</v>
      </c>
      <c r="EJ20">
        <f>外轮廓!EJ20-内轮廓!EJ20</f>
        <v>6.1921632794286623</v>
      </c>
      <c r="EK20">
        <f>外轮廓!EK20-内轮廓!EK20</f>
        <v>6.1916378282519844</v>
      </c>
      <c r="EL20">
        <f>外轮廓!EL20-内轮廓!EL20</f>
        <v>6.192300387518145</v>
      </c>
      <c r="EM20">
        <f>外轮廓!EM20-内轮廓!EM20</f>
        <v>6.1927178149553441</v>
      </c>
      <c r="EN20">
        <f>外轮廓!EN20-内轮廓!EN20</f>
        <v>6.1945836491472335</v>
      </c>
      <c r="EO20">
        <f>外轮廓!EO20-内轮廓!EO20</f>
        <v>6.1937044974556059</v>
      </c>
      <c r="EP20">
        <f>外轮廓!EP20-内轮廓!EP20</f>
        <v>6.1952917320094727</v>
      </c>
      <c r="EQ20">
        <f>外轮廓!EQ20-内轮廓!EQ20</f>
        <v>6.1942641698877878</v>
      </c>
      <c r="ER20">
        <f>外轮廓!ER20-内轮廓!ER20</f>
        <v>6.1935884640428469</v>
      </c>
      <c r="ES20">
        <f>外轮廓!ES20-内轮廓!ES20</f>
        <v>6.1920806588244588</v>
      </c>
      <c r="ET20">
        <f>外轮廓!ET20-内轮廓!ET20</f>
        <v>6.1935903573291924</v>
      </c>
      <c r="EU20">
        <f>外轮廓!EU20-内轮廓!EU20</f>
        <v>6.1929268428442086</v>
      </c>
      <c r="EV20">
        <f>外轮廓!EV20-内轮廓!EV20</f>
        <v>6.2372920811207706</v>
      </c>
      <c r="EW20">
        <f>外轮廓!EW20-内轮廓!EW20</f>
        <v>6.2300776338380217</v>
      </c>
      <c r="EX20">
        <f>外轮廓!EX20-内轮廓!EX20</f>
        <v>6.2216680225977896</v>
      </c>
      <c r="EY20">
        <f>外轮廓!EY20-内轮廓!EY20</f>
        <v>6.2025982361694005</v>
      </c>
      <c r="EZ20">
        <f>外轮廓!EZ20-内轮廓!EZ20</f>
        <v>6.1949846667589696</v>
      </c>
      <c r="FA20">
        <f>外轮廓!FA20-内轮廓!FA20</f>
        <v>6.1925867531969772</v>
      </c>
      <c r="FB20">
        <f>外轮廓!FB20-内轮廓!FB20</f>
        <v>6.1926361888205648</v>
      </c>
      <c r="FC20">
        <f>外轮廓!FC20-内轮廓!FC20</f>
        <v>6.1918349840831297</v>
      </c>
      <c r="FD20">
        <f>外轮廓!FD20-内轮廓!FD20</f>
        <v>6.1924420822980935</v>
      </c>
      <c r="FE20">
        <f>外轮廓!FE20-内轮廓!FE20</f>
        <v>6.1928960368734636</v>
      </c>
      <c r="FF20">
        <f>外轮廓!FF20-内轮廓!FF20</f>
        <v>6.194829154597798</v>
      </c>
      <c r="FG20">
        <f>外轮廓!FG20-内轮廓!FG20</f>
        <v>6.1938297335284744</v>
      </c>
      <c r="FH20">
        <f>外轮廓!FH20-内轮廓!FH20</f>
        <v>6.1952908330645897</v>
      </c>
      <c r="FI20">
        <f>外轮廓!FI20-内轮廓!FI20</f>
        <v>6.1943203956861694</v>
      </c>
      <c r="FJ20">
        <f>外轮廓!FJ20-内轮廓!FJ20</f>
        <v>6.1937016093687518</v>
      </c>
      <c r="FK20">
        <f>外轮廓!FK20-内轮廓!FK20</f>
        <v>6.192064971343477</v>
      </c>
      <c r="FL20">
        <f>外轮廓!FL20-内轮廓!FL20</f>
        <v>6.1937090377398363</v>
      </c>
      <c r="FM20">
        <f>外轮廓!FM20-内轮廓!FM20</f>
        <v>6.1928776763469244</v>
      </c>
      <c r="FN20">
        <f>外轮廓!FN20-内轮廓!FN20</f>
        <v>6.2371112270061602</v>
      </c>
      <c r="FO20">
        <f>外轮廓!FO20-内轮廓!FO20</f>
        <v>6.2303121686815999</v>
      </c>
      <c r="FP20">
        <f>外轮廓!FP20-内轮廓!FP20</f>
        <v>6.2176291512814501</v>
      </c>
      <c r="FQ20">
        <f>外轮廓!FQ20-内轮廓!FQ20</f>
        <v>6.199849361874783</v>
      </c>
      <c r="FR20">
        <f>外轮廓!FR20-内轮廓!FR20</f>
        <v>6.1925344135275324</v>
      </c>
      <c r="FS20">
        <f>外轮廓!FS20-内轮廓!FS20</f>
        <v>6.1920800125073967</v>
      </c>
      <c r="FT20">
        <f>外轮廓!FT20-内轮廓!FT20</f>
        <v>6.1928865063056762</v>
      </c>
      <c r="FU20">
        <f>外轮廓!FU20-内轮廓!FU20</f>
        <v>6.1929431959388026</v>
      </c>
      <c r="FV20">
        <f>外轮廓!FV20-内轮廓!FV20</f>
        <v>6.1920783371916315</v>
      </c>
      <c r="FW20">
        <f>外轮廓!FW20-内轮廓!FW20</f>
        <v>6.1926867468645241</v>
      </c>
      <c r="FX20">
        <f>外轮廓!FX20-内轮廓!FX20</f>
        <v>6.1929989227947715</v>
      </c>
      <c r="FY20">
        <f>外轮廓!FY20-内轮廓!FY20</f>
        <v>6.1947533969652895</v>
      </c>
      <c r="FZ20">
        <f>外轮廓!FZ20-内轮廓!FZ20</f>
        <v>6.1937939072795771</v>
      </c>
      <c r="GA20">
        <f>外轮廓!GA20-内轮廓!GA20</f>
        <v>6.195509039698905</v>
      </c>
      <c r="GB20">
        <f>外轮廓!GB20-内轮廓!GB20</f>
        <v>6.1944634503111971</v>
      </c>
      <c r="GC20">
        <f>外轮廓!GC20-内轮廓!GC20</f>
        <v>6.1936100388041524</v>
      </c>
      <c r="GD20">
        <f>外轮廓!GD20-内轮廓!GD20</f>
        <v>6.1922764609859655</v>
      </c>
      <c r="GE20">
        <f>外轮廓!GE20-内轮廓!GE20</f>
        <v>6.1938318335104441</v>
      </c>
      <c r="GF20">
        <f>外轮廓!GF20-内轮廓!GF20</f>
        <v>6.1925637172148456</v>
      </c>
      <c r="GG20">
        <f>外轮廓!GG20-内轮廓!GG20</f>
        <v>6.2378087550499615</v>
      </c>
      <c r="GH20">
        <f>外轮廓!GH20-内轮廓!GH20</f>
        <v>6.229718800423214</v>
      </c>
    </row>
    <row r="21" spans="1:190" x14ac:dyDescent="0.2">
      <c r="A21" s="1">
        <v>20</v>
      </c>
      <c r="B21">
        <f>外轮廓!B21-内轮廓!B21</f>
        <v>6.2600002431354511</v>
      </c>
      <c r="C21">
        <f>外轮廓!C21-内轮廓!C21</f>
        <v>6.2155874043342365</v>
      </c>
      <c r="D21">
        <f>外轮廓!D21-内轮廓!D21</f>
        <v>6.1916353356519593</v>
      </c>
      <c r="E21">
        <f>外轮廓!E21-内轮廓!E21</f>
        <v>6.2218549175554045</v>
      </c>
      <c r="F21">
        <f>外轮廓!F21-内轮廓!F21</f>
        <v>6.2083161790952417</v>
      </c>
      <c r="G21">
        <f>外轮廓!G21-内轮廓!G21</f>
        <v>6.1887159696681096</v>
      </c>
      <c r="H21">
        <f>外轮廓!H21-内轮廓!H21</f>
        <v>6.1667723478441019</v>
      </c>
      <c r="I21">
        <f>外轮廓!I21-内轮廓!I21</f>
        <v>6.2142931877400898</v>
      </c>
      <c r="J21">
        <f>外轮廓!J21-内轮廓!J21</f>
        <v>6.2085492904428108</v>
      </c>
      <c r="K21">
        <f>外轮廓!K21-内轮廓!K21</f>
        <v>6.1860124577035904</v>
      </c>
      <c r="L21">
        <f>外轮廓!L21-内轮廓!L21</f>
        <v>6.1622851120956739</v>
      </c>
      <c r="M21">
        <f>外轮廓!M21-内轮廓!M21</f>
        <v>6.1599049525001277</v>
      </c>
      <c r="N21">
        <f>外轮廓!N21-内轮廓!N21</f>
        <v>6.2128220875236977</v>
      </c>
      <c r="O21">
        <f>外轮廓!O21-内轮廓!O21</f>
        <v>6.2095865715337766</v>
      </c>
      <c r="P21">
        <f>外轮廓!P21-内轮廓!P21</f>
        <v>6.185556595569615</v>
      </c>
      <c r="Q21">
        <f>外轮廓!Q21-内轮廓!Q21</f>
        <v>6.1585611128504212</v>
      </c>
      <c r="R21">
        <f>外轮廓!R21-内轮廓!R21</f>
        <v>6.1535622664501588</v>
      </c>
      <c r="S21">
        <f>外轮廓!S21-内轮廓!S21</f>
        <v>6.1583099011406759</v>
      </c>
      <c r="T21">
        <f>外轮廓!T21-内轮廓!T21</f>
        <v>6.2134263714927442</v>
      </c>
      <c r="U21">
        <f>外轮廓!U21-内轮廓!U21</f>
        <v>6.2098009179917142</v>
      </c>
      <c r="V21">
        <f>外轮廓!V21-内轮廓!V21</f>
        <v>6.1862624718532118</v>
      </c>
      <c r="W21">
        <f>外轮廓!W21-内轮廓!W21</f>
        <v>6.1591510981247026</v>
      </c>
      <c r="X21">
        <f>外轮廓!X21-内轮廓!X21</f>
        <v>6.1485188063821639</v>
      </c>
      <c r="Y21">
        <f>外轮廓!Y21-内轮廓!Y21</f>
        <v>6.1521087768915166</v>
      </c>
      <c r="Z21">
        <f>外轮廓!Z21-内轮廓!Z21</f>
        <v>6.1588359871519387</v>
      </c>
      <c r="AA21">
        <f>外轮廓!AA21-内轮廓!AA21</f>
        <v>6.2135947032386341</v>
      </c>
      <c r="AB21">
        <f>外轮廓!AB21-内轮廓!AB21</f>
        <v>6.2099651932628248</v>
      </c>
      <c r="AC21">
        <f>外轮廓!AC21-内轮廓!AC21</f>
        <v>6.1877501196892553</v>
      </c>
      <c r="AD21">
        <f>外轮廓!AD21-内轮廓!AD21</f>
        <v>6.1599131258704034</v>
      </c>
      <c r="AE21">
        <f>外轮廓!AE21-内轮廓!AE21</f>
        <v>6.1485212217728815</v>
      </c>
      <c r="AF21">
        <f>外轮廓!AF21-内轮廓!AF21</f>
        <v>6.1466522118778855</v>
      </c>
      <c r="AG21">
        <f>外轮廓!AG21-内轮廓!AG21</f>
        <v>6.1526388383923418</v>
      </c>
      <c r="AH21">
        <f>外轮廓!AH21-内轮廓!AH21</f>
        <v>6.1591428524769185</v>
      </c>
      <c r="AI21">
        <f>外轮廓!AI21-内轮廓!AI21</f>
        <v>6.2136946964980737</v>
      </c>
      <c r="AJ21">
        <f>外轮廓!AJ21-内轮廓!AJ21</f>
        <v>6.2097470864786288</v>
      </c>
      <c r="AK21">
        <f>外轮廓!AK21-内轮廓!AK21</f>
        <v>6.1866528193309236</v>
      </c>
      <c r="AL21">
        <f>外轮廓!AL21-内轮廓!AL21</f>
        <v>6.1610061598614934</v>
      </c>
      <c r="AM21">
        <f>外轮廓!AM21-内轮廓!AM21</f>
        <v>6.1492491578803694</v>
      </c>
      <c r="AN21">
        <f>外轮廓!AN21-内轮廓!AN21</f>
        <v>6.1467128564507121</v>
      </c>
      <c r="AO21">
        <f>外轮廓!AO21-内轮廓!AO21</f>
        <v>6.1470595580358278</v>
      </c>
      <c r="AP21">
        <f>外轮廓!AP21-内轮廓!AP21</f>
        <v>6.1529202779439629</v>
      </c>
      <c r="AQ21">
        <f>外轮廓!AQ21-内轮廓!AQ21</f>
        <v>6.1593360514926445</v>
      </c>
      <c r="AR21">
        <f>外轮廓!AR21-内轮廓!AR21</f>
        <v>6.2140398013215332</v>
      </c>
      <c r="AS21">
        <f>外轮廓!AS21-内轮廓!AS21</f>
        <v>6.209914660395448</v>
      </c>
      <c r="AT21">
        <f>外轮廓!AT21-内轮廓!AT21</f>
        <v>6.1862716787729966</v>
      </c>
      <c r="AU21">
        <f>外轮廓!AU21-内轮廓!AU21</f>
        <v>6.1596981104326503</v>
      </c>
      <c r="AV21">
        <f>外轮廓!AV21-内轮廓!AV21</f>
        <v>6.1502255156854346</v>
      </c>
      <c r="AW21">
        <f>外轮廓!AW21-内轮廓!AW21</f>
        <v>6.147043983164231</v>
      </c>
      <c r="AX21">
        <f>外轮廓!AX21-内轮廓!AX21</f>
        <v>6.1470744809725772</v>
      </c>
      <c r="AY21">
        <f>外轮廓!AY21-内轮廓!AY21</f>
        <v>6.1474103624359486</v>
      </c>
      <c r="AZ21">
        <f>外轮廓!AZ21-内轮廓!AZ21</f>
        <v>6.1531545425661562</v>
      </c>
      <c r="BA21">
        <f>外轮廓!BA21-内轮廓!BA21</f>
        <v>6.1594489279517006</v>
      </c>
      <c r="BB21">
        <f>外轮廓!BB21-内轮廓!BB21</f>
        <v>6.2139133226233909</v>
      </c>
      <c r="BC21">
        <f>外轮廓!BC21-内轮廓!BC21</f>
        <v>6.2098498697604612</v>
      </c>
      <c r="BD21">
        <f>外轮廓!BD21-内轮廓!BD21</f>
        <v>6.1849147458459299</v>
      </c>
      <c r="BE21">
        <f>外轮廓!BE21-内轮廓!BE21</f>
        <v>6.1599057383565281</v>
      </c>
      <c r="BF21">
        <f>外轮廓!BF21-内轮廓!BF21</f>
        <v>6.1485724815970144</v>
      </c>
      <c r="BG21">
        <f>外轮廓!BG21-内轮廓!BG21</f>
        <v>6.1476130599880463</v>
      </c>
      <c r="BH21">
        <f>外轮廓!BH21-内轮廓!BH21</f>
        <v>6.1473817459514279</v>
      </c>
      <c r="BI21">
        <f>外轮廓!BI21-内轮廓!BI21</f>
        <v>6.1474948332311214</v>
      </c>
      <c r="BJ21">
        <f>外轮廓!BJ21-内轮廓!BJ21</f>
        <v>6.1476641053812315</v>
      </c>
      <c r="BK21">
        <f>外轮廓!BK21-内轮廓!BK21</f>
        <v>6.1533960021648326</v>
      </c>
      <c r="BL21">
        <f>外轮廓!BL21-内轮廓!BL21</f>
        <v>6.1594907282600886</v>
      </c>
      <c r="BM21">
        <f>外轮廓!BM21-内轮廓!BM21</f>
        <v>6.2140041845150762</v>
      </c>
      <c r="BN21">
        <f>外轮廓!BN21-内轮廓!BN21</f>
        <v>6.2098226784702177</v>
      </c>
      <c r="BO21">
        <f>外轮廓!BO21-内轮廓!BO21</f>
        <v>6.1853989018657387</v>
      </c>
      <c r="BP21">
        <f>外轮廓!BP21-内轮廓!BP21</f>
        <v>6.1584289821657094</v>
      </c>
      <c r="BQ21">
        <f>外轮廓!BQ21-内轮廓!BQ21</f>
        <v>6.148995444557869</v>
      </c>
      <c r="BR21">
        <f>外轮廓!BR21-内轮廓!BR21</f>
        <v>6.1459183391507608</v>
      </c>
      <c r="BS21">
        <f>外轮廓!BS21-内轮廓!BS21</f>
        <v>6.1480166639330633</v>
      </c>
      <c r="BT21">
        <f>外轮廓!BT21-内轮廓!BT21</f>
        <v>6.1477548752767532</v>
      </c>
      <c r="BU21">
        <f>外轮廓!BU21-内轮廓!BU21</f>
        <v>6.1477440091183908</v>
      </c>
      <c r="BV21">
        <f>外轮廓!BV21-内轮廓!BV21</f>
        <v>6.1479260371698246</v>
      </c>
      <c r="BW21">
        <f>外轮廓!BW21-内轮廓!BW21</f>
        <v>6.1532099988742885</v>
      </c>
      <c r="BX21">
        <f>外轮廓!BX21-内轮廓!BX21</f>
        <v>6.1594776225977341</v>
      </c>
      <c r="BY21">
        <f>外轮廓!BY21-内轮廓!BY21</f>
        <v>6.2142944644555627</v>
      </c>
      <c r="BZ21">
        <f>外轮廓!BZ21-内轮廓!BZ21</f>
        <v>6.2100729400251495</v>
      </c>
      <c r="CA21">
        <f>外轮廓!CA21-内轮廓!CA21</f>
        <v>6.1861473901193733</v>
      </c>
      <c r="CB21">
        <f>外轮廓!CB21-内轮廓!CB21</f>
        <v>6.1593167900964048</v>
      </c>
      <c r="CC21">
        <f>外轮廓!CC21-内轮廓!CC21</f>
        <v>6.147656485294732</v>
      </c>
      <c r="CD21">
        <f>外轮廓!CD21-内轮廓!CD21</f>
        <v>6.1462587787473453</v>
      </c>
      <c r="CE21">
        <f>外轮廓!CE21-内轮廓!CE21</f>
        <v>6.1464439683882759</v>
      </c>
      <c r="CF21">
        <f>外轮廓!CF21-内轮廓!CF21</f>
        <v>6.1484619185345721</v>
      </c>
      <c r="CG21">
        <f>外轮廓!CG21-内轮廓!CG21</f>
        <v>6.1479436276113546</v>
      </c>
      <c r="CH21">
        <f>外轮廓!CH21-内轮廓!CH21</f>
        <v>6.1478503900989097</v>
      </c>
      <c r="CI21">
        <f>外轮廓!CI21-内轮廓!CI21</f>
        <v>6.1482029870022927</v>
      </c>
      <c r="CJ21">
        <f>外轮廓!CJ21-内轮廓!CJ21</f>
        <v>6.1536195278169927</v>
      </c>
      <c r="CK21">
        <f>外轮廓!CK21-内轮廓!CK21</f>
        <v>6.1596403124624999</v>
      </c>
      <c r="CL21">
        <f>外轮廓!CL21-内轮廓!CL21</f>
        <v>6.2141488504194129</v>
      </c>
      <c r="CM21">
        <f>外轮廓!CM21-内轮廓!CM21</f>
        <v>6.209928293408467</v>
      </c>
      <c r="CN21">
        <f>外轮廓!CN21-内轮廓!CN21</f>
        <v>6.1873080861415701</v>
      </c>
      <c r="CO21">
        <f>外轮廓!CO21-内轮廓!CO21</f>
        <v>6.1597875721455679</v>
      </c>
      <c r="CP21">
        <f>外轮廓!CP21-内轮廓!CP21</f>
        <v>6.1479932013828886</v>
      </c>
      <c r="CQ21">
        <f>外轮廓!CQ21-内轮廓!CQ21</f>
        <v>6.1445240685063851</v>
      </c>
      <c r="CR21">
        <f>外轮廓!CR21-内轮廓!CR21</f>
        <v>6.1467588017540322</v>
      </c>
      <c r="CS21">
        <f>外轮廓!CS21-内轮廓!CS21</f>
        <v>6.1466866420062019</v>
      </c>
      <c r="CT21">
        <f>外轮廓!CT21-内轮廓!CT21</f>
        <v>6.14867822312317</v>
      </c>
      <c r="CU21">
        <f>外轮廓!CU21-内轮廓!CU21</f>
        <v>6.1482429043172289</v>
      </c>
      <c r="CV21">
        <f>外轮廓!CV21-内轮廓!CV21</f>
        <v>6.1480408292794095</v>
      </c>
      <c r="CW21">
        <f>外轮廓!CW21-内轮廓!CW21</f>
        <v>6.1479785825279478</v>
      </c>
      <c r="CX21">
        <f>外轮廓!CX21-内轮廓!CX21</f>
        <v>6.1534387369085408</v>
      </c>
      <c r="CY21">
        <f>外轮廓!CY21-内轮廓!CY21</f>
        <v>6.1599654698123345</v>
      </c>
      <c r="CZ21">
        <f>外轮廓!CZ21-内轮廓!CZ21</f>
        <v>6.2142191391603561</v>
      </c>
      <c r="DA21">
        <f>外轮廓!DA21-内轮廓!DA21</f>
        <v>6.2099561312620537</v>
      </c>
      <c r="DB21">
        <f>外轮廓!DB21-内轮廓!DB21</f>
        <v>6.187768896531054</v>
      </c>
      <c r="DC21">
        <f>外轮廓!DC21-内轮廓!DC21</f>
        <v>6.1609151518232963</v>
      </c>
      <c r="DD21">
        <f>外轮廓!DD21-内轮廓!DD21</f>
        <v>6.1482142043229757</v>
      </c>
      <c r="DE21">
        <f>外轮廓!DE21-内轮廓!DE21</f>
        <v>6.1446285677684855</v>
      </c>
      <c r="DF21">
        <f>外轮廓!DF21-内轮廓!DF21</f>
        <v>6.1448519329121183</v>
      </c>
      <c r="DG21">
        <f>外轮廓!DG21-内轮廓!DG21</f>
        <v>6.1470702795984664</v>
      </c>
      <c r="DH21">
        <f>外轮廓!DH21-内轮廓!DH21</f>
        <v>6.1469336408180766</v>
      </c>
      <c r="DI21">
        <f>外轮廓!DI21-内轮廓!DI21</f>
        <v>6.1487503335294633</v>
      </c>
      <c r="DJ21">
        <f>外轮廓!DJ21-内轮廓!DJ21</f>
        <v>6.1484200005097875</v>
      </c>
      <c r="DK21">
        <f>外轮廓!DK21-内轮廓!DK21</f>
        <v>6.1482102366960731</v>
      </c>
      <c r="DL21">
        <f>外轮廓!DL21-内轮廓!DL21</f>
        <v>6.1482063066033632</v>
      </c>
      <c r="DM21">
        <f>外轮廓!DM21-内轮廓!DM21</f>
        <v>6.1535277738487792</v>
      </c>
      <c r="DN21">
        <f>外轮廓!DN21-内轮廓!DN21</f>
        <v>6.1600369777783754</v>
      </c>
      <c r="DO21">
        <f>外轮廓!DO21-内轮廓!DO21</f>
        <v>6.2143020909073883</v>
      </c>
      <c r="DP21">
        <f>外轮廓!DP21-内轮廓!DP21</f>
        <v>6.209861563215135</v>
      </c>
      <c r="DQ21">
        <f>外轮廓!DQ21-内轮廓!DQ21</f>
        <v>6.187017995335907</v>
      </c>
      <c r="DR21">
        <f>外轮廓!DR21-内轮廓!DR21</f>
        <v>6.1612555014357966</v>
      </c>
      <c r="DS21">
        <f>外轮廓!DS21-内轮廓!DS21</f>
        <v>6.1492314658782519</v>
      </c>
      <c r="DT21">
        <f>外轮廓!DT21-内轮廓!DT21</f>
        <v>6.1450255321463345</v>
      </c>
      <c r="DU21">
        <f>外轮廓!DU21-内轮廓!DU21</f>
        <v>6.1452145179983759</v>
      </c>
      <c r="DV21">
        <f>外轮廓!DV21-内轮廓!DV21</f>
        <v>6.1451943109171694</v>
      </c>
      <c r="DW21">
        <f>外轮廓!DW21-内轮廓!DW21</f>
        <v>6.1474813919686397</v>
      </c>
      <c r="DX21">
        <f>外轮廓!DX21-内轮廓!DX21</f>
        <v>6.1471731243546799</v>
      </c>
      <c r="DY21">
        <f>外轮廓!DY21-内轮廓!DY21</f>
        <v>6.1490798982878232</v>
      </c>
      <c r="DZ21">
        <f>外轮廓!DZ21-内轮廓!DZ21</f>
        <v>6.1484197733802333</v>
      </c>
      <c r="EA21">
        <f>外轮廓!EA21-内轮廓!EA21</f>
        <v>6.1484086006104945</v>
      </c>
      <c r="EB21">
        <f>外轮廓!EB21-内轮廓!EB21</f>
        <v>6.1483226139780314</v>
      </c>
      <c r="EC21">
        <f>外轮廓!EC21-内轮廓!EC21</f>
        <v>6.1538190833602897</v>
      </c>
      <c r="ED21">
        <f>外轮廓!ED21-内轮廓!ED21</f>
        <v>6.1597395882793577</v>
      </c>
      <c r="EE21">
        <f>外轮廓!EE21-内轮廓!EE21</f>
        <v>6.2140731216821123</v>
      </c>
      <c r="EF21">
        <f>外轮廓!EF21-内轮廓!EF21</f>
        <v>6.2094731760166866</v>
      </c>
      <c r="EG21">
        <f>外轮廓!EG21-内轮廓!EG21</f>
        <v>6.1853041166070426</v>
      </c>
      <c r="EH21">
        <f>外轮廓!EH21-内轮廓!EH21</f>
        <v>6.1603685007509768</v>
      </c>
      <c r="EI21">
        <f>外轮廓!EI21-内轮廓!EI21</f>
        <v>6.1492488561215666</v>
      </c>
      <c r="EJ21">
        <f>外轮廓!EJ21-内轮廓!EJ21</f>
        <v>6.1457077545024816</v>
      </c>
      <c r="EK21">
        <f>外轮廓!EK21-内轮廓!EK21</f>
        <v>6.145224064999276</v>
      </c>
      <c r="EL21">
        <f>外轮廓!EL21-内轮廓!EL21</f>
        <v>6.1453247462873648</v>
      </c>
      <c r="EM21">
        <f>外轮廓!EM21-内轮廓!EM21</f>
        <v>6.1453035001127958</v>
      </c>
      <c r="EN21">
        <f>外轮廓!EN21-内轮廓!EN21</f>
        <v>6.1476360232590608</v>
      </c>
      <c r="EO21">
        <f>外轮廓!EO21-内轮廓!EO21</f>
        <v>6.1474360901816638</v>
      </c>
      <c r="EP21">
        <f>外轮廓!EP21-内轮廓!EP21</f>
        <v>6.1491108828243028</v>
      </c>
      <c r="EQ21">
        <f>外轮廓!EQ21-内轮廓!EQ21</f>
        <v>6.1483866529538531</v>
      </c>
      <c r="ER21">
        <f>外轮廓!ER21-内轮廓!ER21</f>
        <v>6.1481867392240233</v>
      </c>
      <c r="ES21">
        <f>外轮廓!ES21-内轮廓!ES21</f>
        <v>6.1482969060832886</v>
      </c>
      <c r="ET21">
        <f>外轮廓!ET21-内轮廓!ET21</f>
        <v>6.1534740709774027</v>
      </c>
      <c r="EU21">
        <f>外轮廓!EU21-内轮廓!EU21</f>
        <v>6.1599633562457186</v>
      </c>
      <c r="EV21">
        <f>外轮廓!EV21-内轮廓!EV21</f>
        <v>6.2142113061607844</v>
      </c>
      <c r="EW21">
        <f>外轮廓!EW21-内轮廓!EW21</f>
        <v>6.2095958988165094</v>
      </c>
      <c r="EX21">
        <f>外轮廓!EX21-内轮廓!EX21</f>
        <v>6.1832582082417318</v>
      </c>
      <c r="EY21">
        <f>外轮廓!EY21-内轮廓!EY21</f>
        <v>6.1585720933507702</v>
      </c>
      <c r="EZ21">
        <f>外轮廓!EZ21-内轮廓!EZ21</f>
        <v>6.1484698323610019</v>
      </c>
      <c r="FA21">
        <f>外轮廓!FA21-内轮廓!FA21</f>
        <v>6.1458622755341494</v>
      </c>
      <c r="FB21">
        <f>外轮廓!FB21-内轮廓!FB21</f>
        <v>6.146429364879225</v>
      </c>
      <c r="FC21">
        <f>外轮廓!FC21-内轮廓!FC21</f>
        <v>6.1457265462372064</v>
      </c>
      <c r="FD21">
        <f>外轮廓!FD21-内轮廓!FD21</f>
        <v>6.1454309868114763</v>
      </c>
      <c r="FE21">
        <f>外轮廓!FE21-内轮廓!FE21</f>
        <v>6.1456031662629016</v>
      </c>
      <c r="FF21">
        <f>外轮廓!FF21-内轮廓!FF21</f>
        <v>6.1477116421358602</v>
      </c>
      <c r="FG21">
        <f>外轮廓!FG21-内轮廓!FG21</f>
        <v>6.1471561685212706</v>
      </c>
      <c r="FH21">
        <f>外轮廓!FH21-内轮廓!FH21</f>
        <v>6.1491399980117976</v>
      </c>
      <c r="FI21">
        <f>外轮廓!FI21-内轮廓!FI21</f>
        <v>6.1484803273886612</v>
      </c>
      <c r="FJ21">
        <f>外轮廓!FJ21-内轮廓!FJ21</f>
        <v>6.1482995470026296</v>
      </c>
      <c r="FK21">
        <f>外轮廓!FK21-内轮廓!FK21</f>
        <v>6.1481027640370698</v>
      </c>
      <c r="FL21">
        <f>外轮廓!FL21-内轮廓!FL21</f>
        <v>6.1537383317415504</v>
      </c>
      <c r="FM21">
        <f>外轮廓!FM21-内轮廓!FM21</f>
        <v>6.1600708961564905</v>
      </c>
      <c r="FN21">
        <f>外轮廓!FN21-内轮廓!FN21</f>
        <v>6.214231106543302</v>
      </c>
      <c r="FO21">
        <f>外轮廓!FO21-内轮廓!FO21</f>
        <v>6.2083992104061423</v>
      </c>
      <c r="FP21">
        <f>外轮廓!FP21-内轮廓!FP21</f>
        <v>6.1826403818719911</v>
      </c>
      <c r="FQ21">
        <f>外轮廓!FQ21-内轮廓!FQ21</f>
        <v>6.1566871955712799</v>
      </c>
      <c r="FR21">
        <f>外轮廓!FR21-内轮廓!FR21</f>
        <v>6.1467225350258232</v>
      </c>
      <c r="FS21">
        <f>外轮廓!FS21-内轮廓!FS21</f>
        <v>6.1449970383801542</v>
      </c>
      <c r="FT21">
        <f>外轮廓!FT21-内轮廓!FT21</f>
        <v>6.1464327670566945</v>
      </c>
      <c r="FU21">
        <f>外轮廓!FU21-内轮廓!FU21</f>
        <v>6.1465557413473988</v>
      </c>
      <c r="FV21">
        <f>外轮廓!FV21-内轮廓!FV21</f>
        <v>6.1457750861077969</v>
      </c>
      <c r="FW21">
        <f>外轮廓!FW21-内轮廓!FW21</f>
        <v>6.1456895477867306</v>
      </c>
      <c r="FX21">
        <f>外轮廓!FX21-内轮廓!FX21</f>
        <v>6.1456960426905738</v>
      </c>
      <c r="FY21">
        <f>外轮廓!FY21-内轮廓!FY21</f>
        <v>6.1475879281657697</v>
      </c>
      <c r="FZ21">
        <f>外轮廓!FZ21-内轮廓!FZ21</f>
        <v>6.1474539812181774</v>
      </c>
      <c r="GA21">
        <f>外轮廓!GA21-内轮廓!GA21</f>
        <v>6.1493980046611654</v>
      </c>
      <c r="GB21">
        <f>外轮廓!GB21-内轮廓!GB21</f>
        <v>6.1485031503708356</v>
      </c>
      <c r="GC21">
        <f>外轮廓!GC21-内轮廓!GC21</f>
        <v>6.1482411080398549</v>
      </c>
      <c r="GD21">
        <f>外轮廓!GD21-内轮廓!GD21</f>
        <v>6.1486722861046275</v>
      </c>
      <c r="GE21">
        <f>外轮廓!GE21-内轮廓!GE21</f>
        <v>6.1538985615060824</v>
      </c>
      <c r="GF21">
        <f>外轮廓!GF21-内轮廓!GF21</f>
        <v>6.1595922658291258</v>
      </c>
      <c r="GG21">
        <f>外轮廓!GG21-内轮廓!GG21</f>
        <v>6.2139728521951554</v>
      </c>
      <c r="GH21">
        <f>外轮廓!GH21-内轮廓!GH21</f>
        <v>6.2098235735860143</v>
      </c>
    </row>
    <row r="22" spans="1:190" x14ac:dyDescent="0.2">
      <c r="A22" s="1">
        <v>21</v>
      </c>
      <c r="B22">
        <f>外轮廓!B22-内轮廓!B22</f>
        <v>6.2456632436757005</v>
      </c>
      <c r="C22">
        <f>外轮廓!C22-内轮廓!C22</f>
        <v>6.2025116549527013</v>
      </c>
      <c r="D22">
        <f>外轮廓!D22-内轮廓!D22</f>
        <v>6.18450305376291</v>
      </c>
      <c r="E22">
        <f>外轮廓!E22-内轮廓!E22</f>
        <v>6.2019341945448829</v>
      </c>
      <c r="F22">
        <f>外轮廓!F22-内轮廓!F22</f>
        <v>6.1895459039076073</v>
      </c>
      <c r="G22">
        <f>外轮廓!G22-内轮廓!G22</f>
        <v>6.1747412262179537</v>
      </c>
      <c r="H22">
        <f>外轮廓!H22-内轮廓!H22</f>
        <v>6.1532302983054095</v>
      </c>
      <c r="I22">
        <f>外轮廓!I22-内轮廓!I22</f>
        <v>6.1925765938186643</v>
      </c>
      <c r="J22">
        <f>外轮廓!J22-内轮廓!J22</f>
        <v>6.1890069427799332</v>
      </c>
      <c r="K22">
        <f>外轮廓!K22-内轮廓!K22</f>
        <v>6.1668967980730045</v>
      </c>
      <c r="L22">
        <f>外轮廓!L22-内轮廓!L22</f>
        <v>6.1440372242088017</v>
      </c>
      <c r="M22">
        <f>外轮廓!M22-内轮廓!M22</f>
        <v>6.144698305604102</v>
      </c>
      <c r="N22">
        <f>外轮廓!N22-内轮廓!N22</f>
        <v>6.1908333328457061</v>
      </c>
      <c r="O22">
        <f>外轮廓!O22-内轮廓!O22</f>
        <v>6.1898216215699762</v>
      </c>
      <c r="P22">
        <f>外轮廓!P22-内轮廓!P22</f>
        <v>6.1636756397152013</v>
      </c>
      <c r="Q22">
        <f>外轮廓!Q22-内轮廓!Q22</f>
        <v>6.1357545413715258</v>
      </c>
      <c r="R22">
        <f>外轮廓!R22-内轮廓!R22</f>
        <v>6.1336539325216961</v>
      </c>
      <c r="S22">
        <f>外轮廓!S22-内轮廓!S22</f>
        <v>6.1429208922351108</v>
      </c>
      <c r="T22">
        <f>外轮廓!T22-内轮廓!T22</f>
        <v>6.1912205791301744</v>
      </c>
      <c r="U22">
        <f>外轮廓!U22-内轮廓!U22</f>
        <v>6.1899989020772566</v>
      </c>
      <c r="V22">
        <f>外轮廓!V22-内轮廓!V22</f>
        <v>6.1638210665418924</v>
      </c>
      <c r="W22">
        <f>外轮廓!W22-内轮廓!W22</f>
        <v>6.133494099138268</v>
      </c>
      <c r="X22">
        <f>外轮廓!X22-内轮廓!X22</f>
        <v>6.1239148738418123</v>
      </c>
      <c r="Y22">
        <f>外轮廓!Y22-内轮廓!Y22</f>
        <v>6.1320774670834552</v>
      </c>
      <c r="Z22">
        <f>外轮廓!Z22-内轮廓!Z22</f>
        <v>6.1434255237866466</v>
      </c>
      <c r="AA22">
        <f>外轮廓!AA22-内轮廓!AA22</f>
        <v>6.191873980837812</v>
      </c>
      <c r="AB22">
        <f>外轮廓!AB22-内轮廓!AB22</f>
        <v>6.1903205080297141</v>
      </c>
      <c r="AC22">
        <f>外轮廓!AC22-内轮廓!AC22</f>
        <v>6.1656354295006679</v>
      </c>
      <c r="AD22">
        <f>外轮廓!AD22-内轮廓!AD22</f>
        <v>6.1339172019720536</v>
      </c>
      <c r="AE22">
        <f>外轮廓!AE22-内轮廓!AE22</f>
        <v>6.1213431012471133</v>
      </c>
      <c r="AF22">
        <f>外轮廓!AF22-内轮廓!AF22</f>
        <v>6.1223794430836094</v>
      </c>
      <c r="AG22">
        <f>外轮廓!AG22-内轮廓!AG22</f>
        <v>6.1325011710172959</v>
      </c>
      <c r="AH22">
        <f>外轮廓!AH22-内轮廓!AH22</f>
        <v>6.143829920865798</v>
      </c>
      <c r="AI22">
        <f>外轮廓!AI22-内轮廓!AI22</f>
        <v>6.1920420519801311</v>
      </c>
      <c r="AJ22">
        <f>外轮廓!AJ22-内轮廓!AJ22</f>
        <v>6.1906271601816485</v>
      </c>
      <c r="AK22">
        <f>外轮廓!AK22-内轮廓!AK22</f>
        <v>6.1648623501180211</v>
      </c>
      <c r="AL22">
        <f>外轮廓!AL22-内轮廓!AL22</f>
        <v>6.1354908140383486</v>
      </c>
      <c r="AM22">
        <f>外轮廓!AM22-内轮廓!AM22</f>
        <v>6.1215580540695953</v>
      </c>
      <c r="AN22">
        <f>外轮廓!AN22-内轮廓!AN22</f>
        <v>6.1194688925500813</v>
      </c>
      <c r="AO22">
        <f>外轮廓!AO22-内轮廓!AO22</f>
        <v>6.1226191071766038</v>
      </c>
      <c r="AP22">
        <f>外轮廓!AP22-内轮廓!AP22</f>
        <v>6.1328334265661084</v>
      </c>
      <c r="AQ22">
        <f>外轮廓!AQ22-内轮廓!AQ22</f>
        <v>6.143928243046112</v>
      </c>
      <c r="AR22">
        <f>外轮廓!AR22-内轮廓!AR22</f>
        <v>6.1922311171510955</v>
      </c>
      <c r="AS22">
        <f>外轮廓!AS22-内轮廓!AS22</f>
        <v>6.1904149223872054</v>
      </c>
      <c r="AT22">
        <f>外轮廓!AT22-内轮廓!AT22</f>
        <v>6.1647002624120475</v>
      </c>
      <c r="AU22">
        <f>外轮廓!AU22-内轮廓!AU22</f>
        <v>6.1342046805981241</v>
      </c>
      <c r="AV22">
        <f>外轮廓!AV22-内轮廓!AV22</f>
        <v>6.1230765334457686</v>
      </c>
      <c r="AW22">
        <f>外轮廓!AW22-内轮廓!AW22</f>
        <v>6.1191802678989902</v>
      </c>
      <c r="AX22">
        <f>外轮廓!AX22-内轮廓!AX22</f>
        <v>6.1199180282247667</v>
      </c>
      <c r="AY22">
        <f>外轮廓!AY22-内轮廓!AY22</f>
        <v>6.1228080976758648</v>
      </c>
      <c r="AZ22">
        <f>外轮廓!AZ22-内轮廓!AZ22</f>
        <v>6.1328817119915513</v>
      </c>
      <c r="BA22">
        <f>外轮廓!BA22-内轮廓!BA22</f>
        <v>6.1440474825980473</v>
      </c>
      <c r="BB22">
        <f>外轮廓!BB22-内轮廓!BB22</f>
        <v>6.1922412556289217</v>
      </c>
      <c r="BC22">
        <f>外轮廓!BC22-内轮廓!BC22</f>
        <v>6.1904495237654018</v>
      </c>
      <c r="BD22">
        <f>外轮廓!BD22-内轮廓!BD22</f>
        <v>6.1635323144786653</v>
      </c>
      <c r="BE22">
        <f>外轮廓!BE22-内轮廓!BE22</f>
        <v>6.1340192969684395</v>
      </c>
      <c r="BF22">
        <f>外轮廓!BF22-内轮廓!BF22</f>
        <v>6.1214259594339424</v>
      </c>
      <c r="BG22">
        <f>外轮廓!BG22-内轮廓!BG22</f>
        <v>6.120312884595883</v>
      </c>
      <c r="BH22">
        <f>外轮廓!BH22-内轮廓!BH22</f>
        <v>6.1198118746496775</v>
      </c>
      <c r="BI22">
        <f>外轮廓!BI22-内轮廓!BI22</f>
        <v>6.1203627488552215</v>
      </c>
      <c r="BJ22">
        <f>外轮廓!BJ22-内轮廓!BJ22</f>
        <v>6.1234773007100642</v>
      </c>
      <c r="BK22">
        <f>外轮廓!BK22-内轮廓!BK22</f>
        <v>6.1330453989324738</v>
      </c>
      <c r="BL22">
        <f>外轮廓!BL22-内轮廓!BL22</f>
        <v>6.1442118154458072</v>
      </c>
      <c r="BM22">
        <f>外轮廓!BM22-内轮廓!BM22</f>
        <v>6.1922274176158041</v>
      </c>
      <c r="BN22">
        <f>外轮廓!BN22-内轮廓!BN22</f>
        <v>6.1904029536819394</v>
      </c>
      <c r="BO22">
        <f>外轮廓!BO22-内轮廓!BO22</f>
        <v>6.1645033129903624</v>
      </c>
      <c r="BP22">
        <f>外轮廓!BP22-内轮廓!BP22</f>
        <v>6.1332918081472982</v>
      </c>
      <c r="BQ22">
        <f>外轮廓!BQ22-内轮廓!BQ22</f>
        <v>6.1214497308657698</v>
      </c>
      <c r="BR22">
        <f>外轮廓!BR22-内轮廓!BR22</f>
        <v>6.1189896094105833</v>
      </c>
      <c r="BS22">
        <f>外轮廓!BS22-内轮廓!BS22</f>
        <v>6.1207820500206935</v>
      </c>
      <c r="BT22">
        <f>外轮廓!BT22-内轮廓!BT22</f>
        <v>6.1200450546321434</v>
      </c>
      <c r="BU22">
        <f>外轮廓!BU22-内轮廓!BU22</f>
        <v>6.1206593289025051</v>
      </c>
      <c r="BV22">
        <f>外轮廓!BV22-内轮廓!BV22</f>
        <v>6.1235252915284093</v>
      </c>
      <c r="BW22">
        <f>外轮廓!BW22-内轮廓!BW22</f>
        <v>6.1334020551663215</v>
      </c>
      <c r="BX22">
        <f>外轮廓!BX22-内轮廓!BX22</f>
        <v>6.1444847121212689</v>
      </c>
      <c r="BY22">
        <f>外轮廓!BY22-内轮廓!BY22</f>
        <v>6.1922985862207156</v>
      </c>
      <c r="BZ22">
        <f>外轮廓!BZ22-内轮廓!BZ22</f>
        <v>6.1906652878499102</v>
      </c>
      <c r="CA22">
        <f>外轮廓!CA22-内轮廓!CA22</f>
        <v>6.1656256282651469</v>
      </c>
      <c r="CB22">
        <f>外轮廓!CB22-内轮廓!CB22</f>
        <v>6.1349230120358555</v>
      </c>
      <c r="CC22">
        <f>外轮廓!CC22-内轮廓!CC22</f>
        <v>6.1208963230863773</v>
      </c>
      <c r="CD22">
        <f>外轮廓!CD22-内轮廓!CD22</f>
        <v>6.1186868449306218</v>
      </c>
      <c r="CE22">
        <f>外轮廓!CE22-内轮廓!CE22</f>
        <v>6.1192748175816902</v>
      </c>
      <c r="CF22">
        <f>外轮廓!CF22-内轮廓!CF22</f>
        <v>6.1211314439746474</v>
      </c>
      <c r="CG22">
        <f>外轮廓!CG22-内轮廓!CG22</f>
        <v>6.1200096863145745</v>
      </c>
      <c r="CH22">
        <f>外轮廓!CH22-内轮廓!CH22</f>
        <v>6.1208506487225165</v>
      </c>
      <c r="CI22">
        <f>外轮廓!CI22-内轮廓!CI22</f>
        <v>6.1236656641122167</v>
      </c>
      <c r="CJ22">
        <f>外轮廓!CJ22-内轮廓!CJ22</f>
        <v>6.1333949167118789</v>
      </c>
      <c r="CK22">
        <f>外轮廓!CK22-内轮廓!CK22</f>
        <v>6.1445462492673286</v>
      </c>
      <c r="CL22">
        <f>外轮廓!CL22-内轮廓!CL22</f>
        <v>6.1923734363784746</v>
      </c>
      <c r="CM22">
        <f>外轮廓!CM22-内轮廓!CM22</f>
        <v>6.1903180884851565</v>
      </c>
      <c r="CN22">
        <f>外轮廓!CN22-内轮廓!CN22</f>
        <v>6.1671277947132239</v>
      </c>
      <c r="CO22">
        <f>外轮廓!CO22-内轮廓!CO22</f>
        <v>6.1354590385748864</v>
      </c>
      <c r="CP22">
        <f>外轮廓!CP22-内轮廓!CP22</f>
        <v>6.1217564243573577</v>
      </c>
      <c r="CQ22">
        <f>外轮廓!CQ22-内轮廓!CQ22</f>
        <v>6.1176460948754396</v>
      </c>
      <c r="CR22">
        <f>外轮廓!CR22-内轮廓!CR22</f>
        <v>6.1193506381860274</v>
      </c>
      <c r="CS22">
        <f>外轮廓!CS22-内轮廓!CS22</f>
        <v>6.1198645911086942</v>
      </c>
      <c r="CT22">
        <f>外轮廓!CT22-内轮廓!CT22</f>
        <v>6.1213966377489726</v>
      </c>
      <c r="CU22">
        <f>外轮廓!CU22-内轮廓!CU22</f>
        <v>6.1203452835179277</v>
      </c>
      <c r="CV22">
        <f>外轮廓!CV22-内轮廓!CV22</f>
        <v>6.1209960671239472</v>
      </c>
      <c r="CW22">
        <f>外轮廓!CW22-内轮廓!CW22</f>
        <v>6.1237580491660921</v>
      </c>
      <c r="CX22">
        <f>外轮廓!CX22-内轮廓!CX22</f>
        <v>6.1334593304441327</v>
      </c>
      <c r="CY22">
        <f>外轮廓!CY22-内轮廓!CY22</f>
        <v>6.144735348571821</v>
      </c>
      <c r="CZ22">
        <f>外轮廓!CZ22-内轮廓!CZ22</f>
        <v>6.1924222366417823</v>
      </c>
      <c r="DA22">
        <f>外轮廓!DA22-内轮廓!DA22</f>
        <v>6.1906014429785259</v>
      </c>
      <c r="DB22">
        <f>外轮廓!DB22-内轮廓!DB22</f>
        <v>6.1680889986588667</v>
      </c>
      <c r="DC22">
        <f>外轮廓!DC22-内轮廓!DC22</f>
        <v>6.1367205516634939</v>
      </c>
      <c r="DD22">
        <f>外轮廓!DD22-内轮廓!DD22</f>
        <v>6.1220714682836999</v>
      </c>
      <c r="DE22">
        <f>外轮廓!DE22-内轮廓!DE22</f>
        <v>6.1183133824194798</v>
      </c>
      <c r="DF22">
        <f>外轮廓!DF22-内轮廓!DF22</f>
        <v>6.1181611527116289</v>
      </c>
      <c r="DG22">
        <f>外轮廓!DG22-内轮廓!DG22</f>
        <v>6.1197938779940984</v>
      </c>
      <c r="DH22">
        <f>外轮廓!DH22-内轮廓!DH22</f>
        <v>6.1199035763486833</v>
      </c>
      <c r="DI22">
        <f>外轮廓!DI22-内轮廓!DI22</f>
        <v>6.1215171017437555</v>
      </c>
      <c r="DJ22">
        <f>外轮廓!DJ22-内轮廓!DJ22</f>
        <v>6.120560101369513</v>
      </c>
      <c r="DK22">
        <f>外轮廓!DK22-内轮廓!DK22</f>
        <v>6.1209636406724641</v>
      </c>
      <c r="DL22">
        <f>外轮廓!DL22-内轮廓!DL22</f>
        <v>6.1240287082944107</v>
      </c>
      <c r="DM22">
        <f>外轮廓!DM22-内轮廓!DM22</f>
        <v>6.1337698192123611</v>
      </c>
      <c r="DN22">
        <f>外轮廓!DN22-内轮廓!DN22</f>
        <v>6.1448301102632925</v>
      </c>
      <c r="DO22">
        <f>外轮廓!DO22-内轮廓!DO22</f>
        <v>6.1924839223911761</v>
      </c>
      <c r="DP22">
        <f>外轮廓!DP22-内轮廓!DP22</f>
        <v>6.1905621306855494</v>
      </c>
      <c r="DQ22">
        <f>外轮廓!DQ22-内轮廓!DQ22</f>
        <v>6.1673412767404798</v>
      </c>
      <c r="DR22">
        <f>外轮廓!DR22-内轮廓!DR22</f>
        <v>6.1375869554706739</v>
      </c>
      <c r="DS22">
        <f>外轮廓!DS22-内轮廓!DS22</f>
        <v>6.1234751026215406</v>
      </c>
      <c r="DT22">
        <f>外轮廓!DT22-内轮廓!DT22</f>
        <v>6.1186502140600254</v>
      </c>
      <c r="DU22">
        <f>外轮廓!DU22-内轮廓!DU22</f>
        <v>6.1186140344389415</v>
      </c>
      <c r="DV22">
        <f>外轮廓!DV22-内轮廓!DV22</f>
        <v>6.1185291278911365</v>
      </c>
      <c r="DW22">
        <f>外轮廓!DW22-内轮廓!DW22</f>
        <v>6.119766038275003</v>
      </c>
      <c r="DX22">
        <f>外轮廓!DX22-内轮廓!DX22</f>
        <v>6.1200999407961874</v>
      </c>
      <c r="DY22">
        <f>外轮廓!DY22-内轮廓!DY22</f>
        <v>6.1216591082341481</v>
      </c>
      <c r="DZ22">
        <f>外轮廓!DZ22-内轮廓!DZ22</f>
        <v>6.1207782609716688</v>
      </c>
      <c r="EA22">
        <f>外轮廓!EA22-内轮廓!EA22</f>
        <v>6.1210380766419021</v>
      </c>
      <c r="EB22">
        <f>外轮廓!EB22-内轮廓!EB22</f>
        <v>6.1240279464701715</v>
      </c>
      <c r="EC22">
        <f>外轮廓!EC22-内轮廓!EC22</f>
        <v>6.133890152333251</v>
      </c>
      <c r="ED22">
        <f>外轮廓!ED22-内轮廓!ED22</f>
        <v>6.1444109088429144</v>
      </c>
      <c r="EE22">
        <f>外轮廓!EE22-内轮廓!EE22</f>
        <v>6.1926777623508968</v>
      </c>
      <c r="EF22">
        <f>外轮廓!EF22-内轮廓!EF22</f>
        <v>6.1906658969937496</v>
      </c>
      <c r="EG22">
        <f>外轮廓!EG22-内轮廓!EG22</f>
        <v>6.1666855298065144</v>
      </c>
      <c r="EH22">
        <f>外轮廓!EH22-内轮廓!EH22</f>
        <v>6.1368244463186201</v>
      </c>
      <c r="EI22">
        <f>外轮廓!EI22-内轮廓!EI22</f>
        <v>6.1239795491162994</v>
      </c>
      <c r="EJ22">
        <f>外轮廓!EJ22-内轮廓!EJ22</f>
        <v>6.1196962667336265</v>
      </c>
      <c r="EK22">
        <f>外轮廓!EK22-内轮廓!EK22</f>
        <v>6.1191005049129856</v>
      </c>
      <c r="EL22">
        <f>外轮廓!EL22-内轮廓!EL22</f>
        <v>6.1191566622596767</v>
      </c>
      <c r="EM22">
        <f>外轮廓!EM22-内轮廓!EM22</f>
        <v>6.1186660105178987</v>
      </c>
      <c r="EN22">
        <f>外轮廓!EN22-内轮廓!EN22</f>
        <v>6.1202003189860292</v>
      </c>
      <c r="EO22">
        <f>外轮廓!EO22-内轮廓!EO22</f>
        <v>6.120613630478104</v>
      </c>
      <c r="EP22">
        <f>外轮廓!EP22-内轮廓!EP22</f>
        <v>6.1219641805137783</v>
      </c>
      <c r="EQ22">
        <f>外轮廓!EQ22-内轮廓!EQ22</f>
        <v>6.1208471846161814</v>
      </c>
      <c r="ER22">
        <f>外轮廓!ER22-内轮廓!ER22</f>
        <v>6.1210892153370864</v>
      </c>
      <c r="ES22">
        <f>外轮廓!ES22-内轮廓!ES22</f>
        <v>6.1241247978817626</v>
      </c>
      <c r="ET22">
        <f>外轮廓!ET22-内轮廓!ET22</f>
        <v>6.1340016735808973</v>
      </c>
      <c r="EU22">
        <f>外轮廓!EU22-内轮廓!EU22</f>
        <v>6.1447931988858144</v>
      </c>
      <c r="EV22">
        <f>外轮廓!EV22-内轮廓!EV22</f>
        <v>6.1928005405264415</v>
      </c>
      <c r="EW22">
        <f>外轮廓!EW22-内轮廓!EW22</f>
        <v>6.1907579937917276</v>
      </c>
      <c r="EX22">
        <f>外轮廓!EX22-内轮廓!EX22</f>
        <v>6.1638407105185138</v>
      </c>
      <c r="EY22">
        <f>外轮廓!EY22-内轮廓!EY22</f>
        <v>6.1363461495918301</v>
      </c>
      <c r="EZ22">
        <f>外轮廓!EZ22-内轮廓!EZ22</f>
        <v>6.1231613336766699</v>
      </c>
      <c r="FA22">
        <f>外轮廓!FA22-内轮廓!FA22</f>
        <v>6.1203359734797615</v>
      </c>
      <c r="FB22">
        <f>外轮廓!FB22-内轮廓!FB22</f>
        <v>6.1205039588077597</v>
      </c>
      <c r="FC22">
        <f>外轮廓!FC22-内轮廓!FC22</f>
        <v>6.1194151650778466</v>
      </c>
      <c r="FD22">
        <f>外轮廓!FD22-内轮廓!FD22</f>
        <v>6.119288695484542</v>
      </c>
      <c r="FE22">
        <f>外轮廓!FE22-内轮廓!FE22</f>
        <v>6.118870364944776</v>
      </c>
      <c r="FF22">
        <f>外轮廓!FF22-内轮廓!FF22</f>
        <v>6.1201902499997587</v>
      </c>
      <c r="FG22">
        <f>外轮廓!FG22-内轮廓!FG22</f>
        <v>6.1203998686864765</v>
      </c>
      <c r="FH22">
        <f>外轮廓!FH22-内轮廓!FH22</f>
        <v>6.1222128413149548</v>
      </c>
      <c r="FI22">
        <f>外轮廓!FI22-内轮廓!FI22</f>
        <v>6.1207943985875417</v>
      </c>
      <c r="FJ22">
        <f>外轮廓!FJ22-内轮廓!FJ22</f>
        <v>6.1214663717465356</v>
      </c>
      <c r="FK22">
        <f>外轮廓!FK22-内轮廓!FK22</f>
        <v>6.1240145382134088</v>
      </c>
      <c r="FL22">
        <f>外轮廓!FL22-内轮廓!FL22</f>
        <v>6.133941084231985</v>
      </c>
      <c r="FM22">
        <f>外轮廓!FM22-内轮廓!FM22</f>
        <v>6.1449726476576529</v>
      </c>
      <c r="FN22">
        <f>外轮廓!FN22-内轮廓!FN22</f>
        <v>6.1916850497077434</v>
      </c>
      <c r="FO22">
        <f>外轮廓!FO22-内轮廓!FO22</f>
        <v>6.1899108360157129</v>
      </c>
      <c r="FP22">
        <f>外轮廓!FP22-内轮廓!FP22</f>
        <v>6.1625380389005073</v>
      </c>
      <c r="FQ22">
        <f>外轮廓!FQ22-内轮廓!FQ22</f>
        <v>6.1333352149517566</v>
      </c>
      <c r="FR22">
        <f>外轮廓!FR22-内轮廓!FR22</f>
        <v>6.1223649363395936</v>
      </c>
      <c r="FS22">
        <f>外轮廓!FS22-内轮廓!FS22</f>
        <v>6.1195217897266829</v>
      </c>
      <c r="FT22">
        <f>外轮廓!FT22-内轮廓!FT22</f>
        <v>6.1209243449161121</v>
      </c>
      <c r="FU22">
        <f>外轮廓!FU22-内轮廓!FU22</f>
        <v>6.1205860232901799</v>
      </c>
      <c r="FV22">
        <f>外轮廓!FV22-内轮廓!FV22</f>
        <v>6.1196944053199616</v>
      </c>
      <c r="FW22">
        <f>外轮廓!FW22-内轮廓!FW22</f>
        <v>6.1195596460953894</v>
      </c>
      <c r="FX22">
        <f>外轮廓!FX22-内轮廓!FX22</f>
        <v>6.1189121676354716</v>
      </c>
      <c r="FY22">
        <f>外轮廓!FY22-内轮廓!FY22</f>
        <v>6.1203289397611798</v>
      </c>
      <c r="FZ22">
        <f>外轮廓!FZ22-内轮廓!FZ22</f>
        <v>6.1204808292266364</v>
      </c>
      <c r="GA22">
        <f>外轮廓!GA22-内轮廓!GA22</f>
        <v>6.122368801637684</v>
      </c>
      <c r="GB22">
        <f>外轮廓!GB22-内轮廓!GB22</f>
        <v>6.1210026094999179</v>
      </c>
      <c r="GC22">
        <f>外轮廓!GC22-内轮廓!GC22</f>
        <v>6.1217121748822976</v>
      </c>
      <c r="GD22">
        <f>外轮廓!GD22-内轮廓!GD22</f>
        <v>6.124181912774219</v>
      </c>
      <c r="GE22">
        <f>外轮廓!GE22-内轮廓!GE22</f>
        <v>6.1336969344614829</v>
      </c>
      <c r="GF22">
        <f>外轮廓!GF22-内轮廓!GF22</f>
        <v>6.1440940312838137</v>
      </c>
      <c r="GG22">
        <f>外轮廓!GG22-内轮廓!GG22</f>
        <v>6.1924353812572335</v>
      </c>
      <c r="GH22">
        <f>外轮廓!GH22-内轮廓!GH22</f>
        <v>6.1907549283221641</v>
      </c>
    </row>
    <row r="23" spans="1:190" x14ac:dyDescent="0.2">
      <c r="A23" s="1">
        <v>22</v>
      </c>
      <c r="B23">
        <f>外轮廓!B23-内轮廓!B23</f>
        <v>6.2320313689871085</v>
      </c>
      <c r="C23">
        <f>外轮廓!C23-内轮廓!C23</f>
        <v>6.1995602596701644</v>
      </c>
      <c r="D23">
        <f>外轮廓!D23-内轮廓!D23</f>
        <v>6.1442459748524527</v>
      </c>
      <c r="E23">
        <f>外轮廓!E23-内轮廓!E23</f>
        <v>6.1840337948723771</v>
      </c>
      <c r="F23">
        <f>外轮廓!F23-内轮廓!F23</f>
        <v>6.1817265262810963</v>
      </c>
      <c r="G23">
        <f>外轮廓!G23-内轮廓!G23</f>
        <v>6.1365758188909041</v>
      </c>
      <c r="H23">
        <f>外轮廓!H23-内轮廓!H23</f>
        <v>6.1072289214691651</v>
      </c>
      <c r="I23">
        <f>外轮廓!I23-内轮廓!I23</f>
        <v>6.1731231085341065</v>
      </c>
      <c r="J23">
        <f>外轮廓!J23-内轮廓!J23</f>
        <v>6.1807046490993116</v>
      </c>
      <c r="K23">
        <f>外轮廓!K23-内轮廓!K23</f>
        <v>6.1297038074092143</v>
      </c>
      <c r="L23">
        <f>外轮廓!L23-内轮廓!L23</f>
        <v>6.100827626338905</v>
      </c>
      <c r="M23">
        <f>外轮廓!M23-内轮廓!M23</f>
        <v>6.0970449354391221</v>
      </c>
      <c r="N23">
        <f>外轮廓!N23-内轮廓!N23</f>
        <v>6.1716093309480584</v>
      </c>
      <c r="O23">
        <f>外轮廓!O23-内轮廓!O23</f>
        <v>6.1811031845741411</v>
      </c>
      <c r="P23">
        <f>外轮廓!P23-内轮廓!P23</f>
        <v>6.1283274211740775</v>
      </c>
      <c r="Q23">
        <f>外轮廓!Q23-内轮廓!Q23</f>
        <v>6.0932793152072833</v>
      </c>
      <c r="R23">
        <f>外轮廓!R23-内轮廓!R23</f>
        <v>6.0888039901197146</v>
      </c>
      <c r="S23">
        <f>外轮廓!S23-内轮廓!S23</f>
        <v>6.0951280440007807</v>
      </c>
      <c r="T23">
        <f>外轮廓!T23-内轮廓!T23</f>
        <v>6.1721754461820666</v>
      </c>
      <c r="U23">
        <f>外轮廓!U23-内轮廓!U23</f>
        <v>6.1814112959497436</v>
      </c>
      <c r="V23">
        <f>外轮廓!V23-内轮廓!V23</f>
        <v>6.1290783629955286</v>
      </c>
      <c r="W23">
        <f>外轮廓!W23-内轮廓!W23</f>
        <v>6.0931582157101403</v>
      </c>
      <c r="X23">
        <f>外轮廓!X23-内轮廓!X23</f>
        <v>6.0804021531448527</v>
      </c>
      <c r="Y23">
        <f>外轮廓!Y23-内轮廓!Y23</f>
        <v>6.0872116951632762</v>
      </c>
      <c r="Z23">
        <f>外轮廓!Z23-内轮廓!Z23</f>
        <v>6.0954687280580373</v>
      </c>
      <c r="AA23">
        <f>外轮廓!AA23-内轮廓!AA23</f>
        <v>6.1723809228073208</v>
      </c>
      <c r="AB23">
        <f>外轮廓!AB23-内轮廓!AB23</f>
        <v>6.1815661191112241</v>
      </c>
      <c r="AC23">
        <f>外轮廓!AC23-内轮廓!AC23</f>
        <v>6.1308772898076853</v>
      </c>
      <c r="AD23">
        <f>外轮廓!AD23-内轮廓!AD23</f>
        <v>6.0942486378504057</v>
      </c>
      <c r="AE23">
        <f>外轮廓!AE23-内轮廓!AE23</f>
        <v>6.0794484259035073</v>
      </c>
      <c r="AF23">
        <f>外轮廓!AF23-内轮廓!AF23</f>
        <v>6.0786967357131942</v>
      </c>
      <c r="AG23">
        <f>外轮廓!AG23-内轮廓!AG23</f>
        <v>6.0874873863130929</v>
      </c>
      <c r="AH23">
        <f>外轮廓!AH23-内轮廓!AH23</f>
        <v>6.0958154545486778</v>
      </c>
      <c r="AI23">
        <f>外轮廓!AI23-内轮廓!AI23</f>
        <v>6.1727450039005092</v>
      </c>
      <c r="AJ23">
        <f>外轮廓!AJ23-内轮廓!AJ23</f>
        <v>6.1819863723775654</v>
      </c>
      <c r="AK23">
        <f>外轮廓!AK23-内轮廓!AK23</f>
        <v>6.1298035929620838</v>
      </c>
      <c r="AL23">
        <f>外轮廓!AL23-内轮廓!AL23</f>
        <v>6.0958497174711752</v>
      </c>
      <c r="AM23">
        <f>外轮廓!AM23-内轮廓!AM23</f>
        <v>6.0802636325321089</v>
      </c>
      <c r="AN23">
        <f>外轮廓!AN23-内轮廓!AN23</f>
        <v>6.0777070185188649</v>
      </c>
      <c r="AO23">
        <f>外轮廓!AO23-内轮廓!AO23</f>
        <v>6.079191259552374</v>
      </c>
      <c r="AP23">
        <f>外轮廓!AP23-内轮廓!AP23</f>
        <v>6.0880204035230889</v>
      </c>
      <c r="AQ23">
        <f>外轮廓!AQ23-内轮廓!AQ23</f>
        <v>6.0961140207376303</v>
      </c>
      <c r="AR23">
        <f>外轮廓!AR23-内轮廓!AR23</f>
        <v>6.1729166988472954</v>
      </c>
      <c r="AS23">
        <f>外轮廓!AS23-内轮廓!AS23</f>
        <v>6.1821411091803071</v>
      </c>
      <c r="AT23">
        <f>外轮廓!AT23-内轮廓!AT23</f>
        <v>6.1296330560694088</v>
      </c>
      <c r="AU23">
        <f>外轮廓!AU23-内轮廓!AU23</f>
        <v>6.0942776411107644</v>
      </c>
      <c r="AV23">
        <f>外轮廓!AV23-内轮廓!AV23</f>
        <v>6.082033877476249</v>
      </c>
      <c r="AW23">
        <f>外轮廓!AW23-内轮廓!AW23</f>
        <v>6.0779294249558973</v>
      </c>
      <c r="AX23">
        <f>外轮廓!AX23-内轮廓!AX23</f>
        <v>6.0779641386549415</v>
      </c>
      <c r="AY23">
        <f>外轮廓!AY23-内轮廓!AY23</f>
        <v>6.0795181510731524</v>
      </c>
      <c r="AZ23">
        <f>外轮廓!AZ23-内轮廓!AZ23</f>
        <v>6.0880653696119467</v>
      </c>
      <c r="BA23">
        <f>外轮廓!BA23-内轮廓!BA23</f>
        <v>6.0966014253500873</v>
      </c>
      <c r="BB23">
        <f>外轮廓!BB23-内轮廓!BB23</f>
        <v>6.1728787548851685</v>
      </c>
      <c r="BC23">
        <f>外轮廓!BC23-内轮廓!BC23</f>
        <v>6.1817385041076705</v>
      </c>
      <c r="BD23">
        <f>外轮廓!BD23-内轮廓!BD23</f>
        <v>6.1287555706037153</v>
      </c>
      <c r="BE23">
        <f>外轮廓!BE23-内轮廓!BE23</f>
        <v>6.0941440538817346</v>
      </c>
      <c r="BF23">
        <f>外轮廓!BF23-内轮廓!BF23</f>
        <v>6.0802092548619342</v>
      </c>
      <c r="BG23">
        <f>外轮廓!BG23-内轮廓!BG23</f>
        <v>6.0792346119623559</v>
      </c>
      <c r="BH23">
        <f>外轮廓!BH23-内轮廓!BH23</f>
        <v>6.0786623580395442</v>
      </c>
      <c r="BI23">
        <f>外轮廓!BI23-内轮廓!BI23</f>
        <v>6.0782892856732218</v>
      </c>
      <c r="BJ23">
        <f>外轮廓!BJ23-内轮廓!BJ23</f>
        <v>6.0800167004996339</v>
      </c>
      <c r="BK23">
        <f>外轮廓!BK23-内轮廓!BK23</f>
        <v>6.0882291050070663</v>
      </c>
      <c r="BL23">
        <f>外轮廓!BL23-内轮廓!BL23</f>
        <v>6.0962811468249569</v>
      </c>
      <c r="BM23">
        <f>外轮廓!BM23-内轮廓!BM23</f>
        <v>6.1728404380758946</v>
      </c>
      <c r="BN23">
        <f>外轮廓!BN23-内轮廓!BN23</f>
        <v>6.181692715305104</v>
      </c>
      <c r="BO23">
        <f>外轮廓!BO23-内轮廓!BO23</f>
        <v>6.1300499569759026</v>
      </c>
      <c r="BP23">
        <f>外轮廓!BP23-内轮廓!BP23</f>
        <v>6.0934787711635323</v>
      </c>
      <c r="BQ23">
        <f>外轮廓!BQ23-内轮廓!BQ23</f>
        <v>6.0800203087872902</v>
      </c>
      <c r="BR23">
        <f>外轮廓!BR23-内轮廓!BR23</f>
        <v>6.0774493586649569</v>
      </c>
      <c r="BS23">
        <f>外轮廓!BS23-内轮廓!BS23</f>
        <v>6.0799802952367372</v>
      </c>
      <c r="BT23">
        <f>外轮廓!BT23-内轮廓!BT23</f>
        <v>6.0790853443188055</v>
      </c>
      <c r="BU23">
        <f>外轮廓!BU23-内轮廓!BU23</f>
        <v>6.078800465846939</v>
      </c>
      <c r="BV23">
        <f>外轮廓!BV23-内轮廓!BV23</f>
        <v>6.0802987911640756</v>
      </c>
      <c r="BW23">
        <f>外轮廓!BW23-内轮廓!BW23</f>
        <v>6.0884689230282802</v>
      </c>
      <c r="BX23">
        <f>外轮廓!BX23-内轮廓!BX23</f>
        <v>6.0967568422841651</v>
      </c>
      <c r="BY23">
        <f>外轮廓!BY23-内轮廓!BY23</f>
        <v>6.1729878537769594</v>
      </c>
      <c r="BZ23">
        <f>外轮廓!BZ23-内轮廓!BZ23</f>
        <v>6.18190132043825</v>
      </c>
      <c r="CA23">
        <f>外轮廓!CA23-内轮廓!CA23</f>
        <v>6.1297131310527888</v>
      </c>
      <c r="CB23">
        <f>外轮廓!CB23-内轮廓!CB23</f>
        <v>6.0952546083878687</v>
      </c>
      <c r="CC23">
        <f>外轮廓!CC23-内轮廓!CC23</f>
        <v>6.0793528806496653</v>
      </c>
      <c r="CD23">
        <f>外轮廓!CD23-内轮廓!CD23</f>
        <v>6.0775763073120359</v>
      </c>
      <c r="CE23">
        <f>外轮廓!CE23-内轮廓!CE23</f>
        <v>6.0777615488997867</v>
      </c>
      <c r="CF23">
        <f>外轮廓!CF23-内轮廓!CF23</f>
        <v>6.0803806797786706</v>
      </c>
      <c r="CG23">
        <f>外轮廓!CG23-内轮廓!CG23</f>
        <v>6.0792703325415403</v>
      </c>
      <c r="CH23">
        <f>外轮廓!CH23-内轮廓!CH23</f>
        <v>6.0789013173610229</v>
      </c>
      <c r="CI23">
        <f>外轮廓!CI23-内轮廓!CI23</f>
        <v>6.0800017350782696</v>
      </c>
      <c r="CJ23">
        <f>外轮廓!CJ23-内轮廓!CJ23</f>
        <v>6.0886616100455342</v>
      </c>
      <c r="CK23">
        <f>外轮廓!CK23-内轮廓!CK23</f>
        <v>6.0967587501169405</v>
      </c>
      <c r="CL23">
        <f>外轮廓!CL23-内轮廓!CL23</f>
        <v>6.1734067301131006</v>
      </c>
      <c r="CM23">
        <f>外轮廓!CM23-内轮廓!CM23</f>
        <v>6.1817793736268314</v>
      </c>
      <c r="CN23">
        <f>外轮廓!CN23-内轮廓!CN23</f>
        <v>6.1302634141886898</v>
      </c>
      <c r="CO23">
        <f>外轮廓!CO23-内轮廓!CO23</f>
        <v>6.0945400828409078</v>
      </c>
      <c r="CP23">
        <f>外轮廓!CP23-内轮廓!CP23</f>
        <v>6.0806629876759146</v>
      </c>
      <c r="CQ23">
        <f>外轮廓!CQ23-内轮廓!CQ23</f>
        <v>6.0761633205675381</v>
      </c>
      <c r="CR23">
        <f>外轮廓!CR23-内轮廓!CR23</f>
        <v>6.0777473678068006</v>
      </c>
      <c r="CS23">
        <f>外轮廓!CS23-内轮廓!CS23</f>
        <v>6.0782998633185557</v>
      </c>
      <c r="CT23">
        <f>外轮廓!CT23-内轮廓!CT23</f>
        <v>6.0803129073831528</v>
      </c>
      <c r="CU23">
        <f>外轮廓!CU23-内轮廓!CU23</f>
        <v>6.0796363339755359</v>
      </c>
      <c r="CV23">
        <f>外轮廓!CV23-内轮廓!CV23</f>
        <v>6.0792518827634865</v>
      </c>
      <c r="CW23">
        <f>外轮廓!CW23-内轮廓!CW23</f>
        <v>6.0803465398913374</v>
      </c>
      <c r="CX23">
        <f>外轮廓!CX23-内轮廓!CX23</f>
        <v>6.0889286600558421</v>
      </c>
      <c r="CY23">
        <f>外轮廓!CY23-内轮廓!CY23</f>
        <v>6.0972076953545198</v>
      </c>
      <c r="CZ23">
        <f>外轮廓!CZ23-内轮廓!CZ23</f>
        <v>6.1732419271735353</v>
      </c>
      <c r="DA23">
        <f>外轮廓!DA23-内轮廓!DA23</f>
        <v>6.1822613999383265</v>
      </c>
      <c r="DB23">
        <f>外轮廓!DB23-内轮廓!DB23</f>
        <v>6.1311165077374028</v>
      </c>
      <c r="DC23">
        <f>外轮廓!DC23-内轮廓!DC23</f>
        <v>6.0948355078593508</v>
      </c>
      <c r="DD23">
        <f>外轮廓!DD23-内轮廓!DD23</f>
        <v>6.0797541744764843</v>
      </c>
      <c r="DE23">
        <f>外轮廓!DE23-内轮廓!DE23</f>
        <v>6.0767490846879681</v>
      </c>
      <c r="DF23">
        <f>外轮廓!DF23-内轮廓!DF23</f>
        <v>6.0768627822448948</v>
      </c>
      <c r="DG23">
        <f>外轮廓!DG23-内轮廓!DG23</f>
        <v>6.0782723004844925</v>
      </c>
      <c r="DH23">
        <f>外轮廓!DH23-内轮廓!DH23</f>
        <v>6.0784284407339584</v>
      </c>
      <c r="DI23">
        <f>外轮廓!DI23-内轮廓!DI23</f>
        <v>6.0805799397720932</v>
      </c>
      <c r="DJ23">
        <f>外轮廓!DJ23-内轮廓!DJ23</f>
        <v>6.0797308903701364</v>
      </c>
      <c r="DK23">
        <f>外轮廓!DK23-内轮廓!DK23</f>
        <v>6.0793579719928132</v>
      </c>
      <c r="DL23">
        <f>外轮廓!DL23-内轮廓!DL23</f>
        <v>6.0805069291684219</v>
      </c>
      <c r="DM23">
        <f>外轮廓!DM23-内轮廓!DM23</f>
        <v>6.0890877192116335</v>
      </c>
      <c r="DN23">
        <f>外轮廓!DN23-内轮廓!DN23</f>
        <v>6.0973133231433536</v>
      </c>
      <c r="DO23">
        <f>外轮廓!DO23-内轮廓!DO23</f>
        <v>6.1728593474590596</v>
      </c>
      <c r="DP23">
        <f>外轮廓!DP23-内轮廓!DP23</f>
        <v>6.1815743051152552</v>
      </c>
      <c r="DQ23">
        <f>外轮廓!DQ23-内轮廓!DQ23</f>
        <v>6.1313249383325257</v>
      </c>
      <c r="DR23">
        <f>外轮廓!DR23-内轮廓!DR23</f>
        <v>6.0954298585081759</v>
      </c>
      <c r="DS23">
        <f>外轮廓!DS23-内轮廓!DS23</f>
        <v>6.0800803991370387</v>
      </c>
      <c r="DT23">
        <f>外轮廓!DT23-内轮廓!DT23</f>
        <v>6.076123676283764</v>
      </c>
      <c r="DU23">
        <f>外轮廓!DU23-内轮廓!DU23</f>
        <v>6.0773695999864827</v>
      </c>
      <c r="DV23">
        <f>外轮廓!DV23-内轮廓!DV23</f>
        <v>6.0773296014078966</v>
      </c>
      <c r="DW23">
        <f>外轮廓!DW23-内轮廓!DW23</f>
        <v>6.0785161696279744</v>
      </c>
      <c r="DX23">
        <f>外轮廓!DX23-内轮廓!DX23</f>
        <v>6.0786930120014659</v>
      </c>
      <c r="DY23">
        <f>外轮廓!DY23-内轮廓!DY23</f>
        <v>6.0808786754179422</v>
      </c>
      <c r="DZ23">
        <f>外轮廓!DZ23-内轮廓!DZ23</f>
        <v>6.0793084641606825</v>
      </c>
      <c r="EA23">
        <f>外轮廓!EA23-内轮廓!EA23</f>
        <v>6.0790757700033708</v>
      </c>
      <c r="EB23">
        <f>外轮廓!EB23-内轮廓!EB23</f>
        <v>6.0802467239140086</v>
      </c>
      <c r="EC23">
        <f>外轮廓!EC23-内轮廓!EC23</f>
        <v>6.0888789370784906</v>
      </c>
      <c r="ED23">
        <f>外轮廓!ED23-内轮廓!ED23</f>
        <v>6.0967325907701095</v>
      </c>
      <c r="EE23">
        <f>外轮廓!EE23-内轮廓!EE23</f>
        <v>6.1733841898038548</v>
      </c>
      <c r="EF23">
        <f>外轮廓!EF23-内轮廓!EF23</f>
        <v>6.1818456147784957</v>
      </c>
      <c r="EG23">
        <f>外轮廓!EG23-内轮廓!EG23</f>
        <v>6.1304519608993999</v>
      </c>
      <c r="EH23">
        <f>外轮廓!EH23-内轮廓!EH23</f>
        <v>6.0952378443043642</v>
      </c>
      <c r="EI23">
        <f>外轮廓!EI23-内轮廓!EI23</f>
        <v>6.0801174780403926</v>
      </c>
      <c r="EJ23">
        <f>外轮廓!EJ23-内轮廓!EJ23</f>
        <v>6.076233530862531</v>
      </c>
      <c r="EK23">
        <f>外轮廓!EK23-内轮廓!EK23</f>
        <v>6.0770464680780805</v>
      </c>
      <c r="EL23">
        <f>外轮廓!EL23-内轮廓!EL23</f>
        <v>6.0781048184672954</v>
      </c>
      <c r="EM23">
        <f>外轮廓!EM23-内轮廓!EM23</f>
        <v>6.0776835129220572</v>
      </c>
      <c r="EN23">
        <f>外轮廓!EN23-内轮廓!EN23</f>
        <v>6.0787702406205284</v>
      </c>
      <c r="EO23">
        <f>外轮廓!EO23-内轮廓!EO23</f>
        <v>6.0788839394742524</v>
      </c>
      <c r="EP23">
        <f>外轮廓!EP23-内轮廓!EP23</f>
        <v>6.0812669507658654</v>
      </c>
      <c r="EQ23">
        <f>外轮廓!EQ23-内轮廓!EQ23</f>
        <v>6.0797443473292176</v>
      </c>
      <c r="ER23">
        <f>外轮廓!ER23-内轮廓!ER23</f>
        <v>6.0796533050820045</v>
      </c>
      <c r="ES23">
        <f>外轮廓!ES23-内轮廓!ES23</f>
        <v>6.0808507065647888</v>
      </c>
      <c r="ET23">
        <f>外轮廓!ET23-内轮廓!ET23</f>
        <v>6.0892501734675122</v>
      </c>
      <c r="EU23">
        <f>外轮廓!EU23-内轮廓!EU23</f>
        <v>6.0967037464289646</v>
      </c>
      <c r="EV23">
        <f>外轮廓!EV23-内轮廓!EV23</f>
        <v>6.1734247037016914</v>
      </c>
      <c r="EW23">
        <f>外轮廓!EW23-内轮廓!EW23</f>
        <v>6.1821910508048816</v>
      </c>
      <c r="EX23">
        <f>外轮廓!EX23-内轮廓!EX23</f>
        <v>6.128147951574249</v>
      </c>
      <c r="EY23">
        <f>外轮廓!EY23-内轮廓!EY23</f>
        <v>6.094557801550458</v>
      </c>
      <c r="EZ23">
        <f>外轮廓!EZ23-内轮廓!EZ23</f>
        <v>6.0803216521392685</v>
      </c>
      <c r="FA23">
        <f>外轮廓!FA23-内轮廓!FA23</f>
        <v>6.0762048886261297</v>
      </c>
      <c r="FB23">
        <f>外轮廓!FB23-内轮廓!FB23</f>
        <v>6.0769206294991136</v>
      </c>
      <c r="FC23">
        <f>外轮廓!FC23-内轮廓!FC23</f>
        <v>6.0773789544088359</v>
      </c>
      <c r="FD23">
        <f>外轮廓!FD23-内轮廓!FD23</f>
        <v>6.0783798754217173</v>
      </c>
      <c r="FE23">
        <f>外轮廓!FE23-内轮廓!FE23</f>
        <v>6.077774709815273</v>
      </c>
      <c r="FF23">
        <f>外轮廓!FF23-内轮廓!FF23</f>
        <v>6.0791409015930356</v>
      </c>
      <c r="FG23">
        <f>外轮廓!FG23-内轮廓!FG23</f>
        <v>6.0792381212953899</v>
      </c>
      <c r="FH23">
        <f>外轮廓!FH23-内轮廓!FH23</f>
        <v>6.0812047339710205</v>
      </c>
      <c r="FI23">
        <f>外轮廓!FI23-内轮廓!FI23</f>
        <v>6.0798896895122425</v>
      </c>
      <c r="FJ23">
        <f>外轮廓!FJ23-内轮廓!FJ23</f>
        <v>6.0796774694987477</v>
      </c>
      <c r="FK23">
        <f>外轮廓!FK23-内轮廓!FK23</f>
        <v>6.0802980823922539</v>
      </c>
      <c r="FL23">
        <f>外轮廓!FL23-内轮廓!FL23</f>
        <v>6.0891686206686586</v>
      </c>
      <c r="FM23">
        <f>外轮廓!FM23-内轮廓!FM23</f>
        <v>6.0970941402726453</v>
      </c>
      <c r="FN23">
        <f>外轮廓!FN23-内轮廓!FN23</f>
        <v>6.1716196368611023</v>
      </c>
      <c r="FO23">
        <f>外轮廓!FO23-内轮廓!FO23</f>
        <v>6.1845499495598872</v>
      </c>
      <c r="FP23">
        <f>外轮廓!FP23-内轮廓!FP23</f>
        <v>6.1265710864938612</v>
      </c>
      <c r="FQ23">
        <f>外轮廓!FQ23-内轮廓!FQ23</f>
        <v>6.093118994195045</v>
      </c>
      <c r="FR23">
        <f>外轮廓!FR23-内轮廓!FR23</f>
        <v>6.0792484266108602</v>
      </c>
      <c r="FS23">
        <f>外轮廓!FS23-内轮廓!FS23</f>
        <v>6.0765680422328501</v>
      </c>
      <c r="FT23">
        <f>外轮廓!FT23-内轮廓!FT23</f>
        <v>6.0769802703923972</v>
      </c>
      <c r="FU23">
        <f>外轮廓!FU23-内轮廓!FU23</f>
        <v>6.0770990777398168</v>
      </c>
      <c r="FV23">
        <f>外轮廓!FV23-内轮廓!FV23</f>
        <v>6.0773049216032859</v>
      </c>
      <c r="FW23">
        <f>外轮廓!FW23-内轮廓!FW23</f>
        <v>6.0784133412089005</v>
      </c>
      <c r="FX23">
        <f>外轮廓!FX23-内轮廓!FX23</f>
        <v>6.0779432159093787</v>
      </c>
      <c r="FY23">
        <f>外轮廓!FY23-内轮廓!FY23</f>
        <v>6.0792400290650548</v>
      </c>
      <c r="FZ23">
        <f>外轮廓!FZ23-内轮廓!FZ23</f>
        <v>6.0793189213312431</v>
      </c>
      <c r="GA23">
        <f>外轮廓!GA23-内轮廓!GA23</f>
        <v>6.0811953049100893</v>
      </c>
      <c r="GB23">
        <f>外轮廓!GB23-内轮廓!GB23</f>
        <v>6.0799589165057668</v>
      </c>
      <c r="GC23">
        <f>外轮廓!GC23-内轮廓!GC23</f>
        <v>6.0797312833057831</v>
      </c>
      <c r="GD23">
        <f>外轮廓!GD23-内轮廓!GD23</f>
        <v>6.0811856580690602</v>
      </c>
      <c r="GE23">
        <f>外轮廓!GE23-内轮廓!GE23</f>
        <v>6.0893723809258589</v>
      </c>
      <c r="GF23">
        <f>外轮廓!GF23-内轮廓!GF23</f>
        <v>6.097196723545224</v>
      </c>
      <c r="GG23">
        <f>外轮廓!GG23-内轮廓!GG23</f>
        <v>6.1716994096804356</v>
      </c>
      <c r="GH23">
        <f>外轮廓!GH23-内轮廓!GH23</f>
        <v>6.1822121234330965</v>
      </c>
    </row>
    <row r="24" spans="1:190" x14ac:dyDescent="0.2">
      <c r="A24" s="1">
        <v>23</v>
      </c>
      <c r="B24">
        <f>外轮廓!B24-内轮廓!B24</f>
        <v>6.2208719225947746</v>
      </c>
      <c r="C24">
        <f>外轮廓!C24-内轮廓!C24</f>
        <v>6.2073425109160638</v>
      </c>
      <c r="D24">
        <f>外轮廓!D24-内轮廓!D24</f>
        <v>6.1260710753015886</v>
      </c>
      <c r="E24">
        <f>外轮廓!E24-内轮廓!E24</f>
        <v>6.1705627220733064</v>
      </c>
      <c r="F24">
        <f>外轮廓!F24-内轮廓!F24</f>
        <v>6.186236214338841</v>
      </c>
      <c r="G24">
        <f>外轮廓!G24-内轮廓!G24</f>
        <v>6.1143540339487714</v>
      </c>
      <c r="H24">
        <f>外轮廓!H24-内轮廓!H24</f>
        <v>6.0884465375519952</v>
      </c>
      <c r="I24">
        <f>外轮廓!I24-内轮廓!I24</f>
        <v>6.1586414560989695</v>
      </c>
      <c r="J24">
        <f>外轮廓!J24-内轮廓!J24</f>
        <v>6.1847271012179803</v>
      </c>
      <c r="K24">
        <f>外轮廓!K24-内轮廓!K24</f>
        <v>6.1016302397670401</v>
      </c>
      <c r="L24">
        <f>外轮廓!L24-内轮廓!L24</f>
        <v>6.0793646224500151</v>
      </c>
      <c r="M24">
        <f>外轮廓!M24-内轮廓!M24</f>
        <v>6.0779276580741453</v>
      </c>
      <c r="N24">
        <f>外轮廓!N24-内轮廓!N24</f>
        <v>6.1570804508626367</v>
      </c>
      <c r="O24">
        <f>外轮廓!O24-内轮廓!O24</f>
        <v>6.1849031722448515</v>
      </c>
      <c r="P24">
        <f>外轮廓!P24-内轮廓!P24</f>
        <v>6.099123304416338</v>
      </c>
      <c r="Q24">
        <f>外轮廓!Q24-内轮廓!Q24</f>
        <v>6.0666638577358469</v>
      </c>
      <c r="R24">
        <f>外轮廓!R24-内轮廓!R24</f>
        <v>6.0671136259203564</v>
      </c>
      <c r="S24">
        <f>外轮廓!S24-内轮廓!S24</f>
        <v>6.0770082574885151</v>
      </c>
      <c r="T24">
        <f>外轮廓!T24-内轮廓!T24</f>
        <v>6.1575033183397423</v>
      </c>
      <c r="U24">
        <f>外轮廓!U24-内轮廓!U24</f>
        <v>6.1852499379785613</v>
      </c>
      <c r="V24">
        <f>外轮廓!V24-内轮廓!V24</f>
        <v>6.0992462800166933</v>
      </c>
      <c r="W24">
        <f>外轮廓!W24-内轮廓!W24</f>
        <v>6.0642587892130635</v>
      </c>
      <c r="X24">
        <f>外轮廓!X24-内轮廓!X24</f>
        <v>6.0539078678161076</v>
      </c>
      <c r="Y24">
        <f>外轮廓!Y24-内轮廓!Y24</f>
        <v>6.0665436676333684</v>
      </c>
      <c r="Z24">
        <f>外轮廓!Z24-内轮廓!Z24</f>
        <v>6.0775986925199277</v>
      </c>
      <c r="AA24">
        <f>外轮廓!AA24-内轮廓!AA24</f>
        <v>6.1579185980913138</v>
      </c>
      <c r="AB24">
        <f>外轮廓!AB24-内轮廓!AB24</f>
        <v>6.1856007337876875</v>
      </c>
      <c r="AC24">
        <f>外轮廓!AC24-内轮廓!AC24</f>
        <v>6.1021587957069343</v>
      </c>
      <c r="AD24">
        <f>外轮廓!AD24-内轮廓!AD24</f>
        <v>6.0643615992828686</v>
      </c>
      <c r="AE24">
        <f>外轮廓!AE24-内轮廓!AE24</f>
        <v>6.0511488081087847</v>
      </c>
      <c r="AF24">
        <f>外轮廓!AF24-内轮廓!AF24</f>
        <v>6.0528043316852873</v>
      </c>
      <c r="AG24">
        <f>外轮廓!AG24-内轮廓!AG24</f>
        <v>6.0670091282879994</v>
      </c>
      <c r="AH24">
        <f>外轮廓!AH24-内轮廓!AH24</f>
        <v>6.0777486084659529</v>
      </c>
      <c r="AI24">
        <f>外轮廓!AI24-内轮廓!AI24</f>
        <v>6.1581754821529913</v>
      </c>
      <c r="AJ24">
        <f>外轮廓!AJ24-内轮廓!AJ24</f>
        <v>6.186467336337337</v>
      </c>
      <c r="AK24">
        <f>外轮廓!AK24-内轮廓!AK24</f>
        <v>6.1009705725421384</v>
      </c>
      <c r="AL24">
        <f>外轮廓!AL24-内轮廓!AL24</f>
        <v>6.0668203404509882</v>
      </c>
      <c r="AM24">
        <f>外轮廓!AM24-内轮廓!AM24</f>
        <v>6.0511218820417838</v>
      </c>
      <c r="AN24">
        <f>外轮廓!AN24-内轮廓!AN24</f>
        <v>6.0501384586568108</v>
      </c>
      <c r="AO24">
        <f>外轮廓!AO24-内轮廓!AO24</f>
        <v>6.0535896486878897</v>
      </c>
      <c r="AP24">
        <f>外轮廓!AP24-内轮廓!AP24</f>
        <v>6.0672197343556462</v>
      </c>
      <c r="AQ24">
        <f>外轮廓!AQ24-内轮廓!AQ24</f>
        <v>6.0780537307083122</v>
      </c>
      <c r="AR24">
        <f>外轮廓!AR24-内轮廓!AR24</f>
        <v>6.1582631562325432</v>
      </c>
      <c r="AS24">
        <f>外轮廓!AS24-内轮廓!AS24</f>
        <v>6.1859419462343652</v>
      </c>
      <c r="AT24">
        <f>外轮廓!AT24-内轮廓!AT24</f>
        <v>6.1011694876620055</v>
      </c>
      <c r="AU24">
        <f>外轮廓!AU24-内轮廓!AU24</f>
        <v>6.0656326033391892</v>
      </c>
      <c r="AV24">
        <f>外轮廓!AV24-内轮廓!AV24</f>
        <v>6.0532815461615073</v>
      </c>
      <c r="AW24">
        <f>外轮廓!AW24-内轮廓!AW24</f>
        <v>6.0494264123547836</v>
      </c>
      <c r="AX24">
        <f>外轮廓!AX24-内轮廓!AX24</f>
        <v>6.0506415101951987</v>
      </c>
      <c r="AY24">
        <f>外轮廓!AY24-内轮廓!AY24</f>
        <v>6.0540315553966195</v>
      </c>
      <c r="AZ24">
        <f>外轮廓!AZ24-内轮廓!AZ24</f>
        <v>6.0671018959964229</v>
      </c>
      <c r="BA24">
        <f>外轮廓!BA24-内轮廓!BA24</f>
        <v>6.0783711395810798</v>
      </c>
      <c r="BB24">
        <f>外轮廓!BB24-内轮廓!BB24</f>
        <v>6.1584190250391373</v>
      </c>
      <c r="BC24">
        <f>外轮廓!BC24-内轮廓!BC24</f>
        <v>6.1863849871655461</v>
      </c>
      <c r="BD24">
        <f>外轮廓!BD24-内轮廓!BD24</f>
        <v>6.1009504802873025</v>
      </c>
      <c r="BE24">
        <f>外轮廓!BE24-内轮廓!BE24</f>
        <v>6.0656819206680765</v>
      </c>
      <c r="BF24">
        <f>外轮廓!BF24-内轮廓!BF24</f>
        <v>6.0515740334747434</v>
      </c>
      <c r="BG24">
        <f>外轮廓!BG24-内轮廓!BG24</f>
        <v>6.0517691522155772</v>
      </c>
      <c r="BH24">
        <f>外轮廓!BH24-内轮廓!BH24</f>
        <v>6.0506116439186428</v>
      </c>
      <c r="BI24">
        <f>外轮廓!BI24-内轮廓!BI24</f>
        <v>6.0511577598029689</v>
      </c>
      <c r="BJ24">
        <f>外轮廓!BJ24-内轮廓!BJ24</f>
        <v>6.0540528100771951</v>
      </c>
      <c r="BK24">
        <f>外轮廓!BK24-内轮廓!BK24</f>
        <v>6.0675705622088572</v>
      </c>
      <c r="BL24">
        <f>外轮廓!BL24-内轮廓!BL24</f>
        <v>6.077882329611981</v>
      </c>
      <c r="BM24">
        <f>外轮廓!BM24-内轮廓!BM24</f>
        <v>6.1584881078400997</v>
      </c>
      <c r="BN24">
        <f>外轮廓!BN24-内轮廓!BN24</f>
        <v>6.1859105575621527</v>
      </c>
      <c r="BO24">
        <f>外轮廓!BO24-内轮廓!BO24</f>
        <v>6.1003398545307519</v>
      </c>
      <c r="BP24">
        <f>外轮廓!BP24-内轮廓!BP24</f>
        <v>6.0660080019883651</v>
      </c>
      <c r="BQ24">
        <f>外轮廓!BQ24-内轮廓!BQ24</f>
        <v>6.0519780020694753</v>
      </c>
      <c r="BR24">
        <f>外轮廓!BR24-内轮廓!BR24</f>
        <v>6.0499962958423836</v>
      </c>
      <c r="BS24">
        <f>外轮廓!BS24-内轮廓!BS24</f>
        <v>6.052560133294655</v>
      </c>
      <c r="BT24">
        <f>外轮廓!BT24-内轮廓!BT24</f>
        <v>6.0508396680427694</v>
      </c>
      <c r="BU24">
        <f>外轮廓!BU24-内轮廓!BU24</f>
        <v>6.0513870975850921</v>
      </c>
      <c r="BV24">
        <f>外轮廓!BV24-内轮廓!BV24</f>
        <v>6.0538092744314653</v>
      </c>
      <c r="BW24">
        <f>外轮廓!BW24-内轮廓!BW24</f>
        <v>6.0676434298913762</v>
      </c>
      <c r="BX24">
        <f>外轮廓!BX24-内轮廓!BX24</f>
        <v>6.0777435906474082</v>
      </c>
      <c r="BY24">
        <f>外轮廓!BY24-内轮廓!BY24</f>
        <v>6.1586991519105752</v>
      </c>
      <c r="BZ24">
        <f>外轮廓!BZ24-内轮廓!BZ24</f>
        <v>6.1859527649578396</v>
      </c>
      <c r="CA24">
        <f>外轮廓!CA24-内轮廓!CA24</f>
        <v>6.1025689952759521</v>
      </c>
      <c r="CB24">
        <f>外轮廓!CB24-内轮廓!CB24</f>
        <v>6.0666756633260377</v>
      </c>
      <c r="CC24">
        <f>外轮廓!CC24-内轮廓!CC24</f>
        <v>6.0521307314310775</v>
      </c>
      <c r="CD24">
        <f>外轮廓!CD24-内轮廓!CD24</f>
        <v>6.0500159704903922</v>
      </c>
      <c r="CE24">
        <f>外轮廓!CE24-内轮廓!CE24</f>
        <v>6.051381973214248</v>
      </c>
      <c r="CF24">
        <f>外轮廓!CF24-内轮廓!CF24</f>
        <v>6.0531459199302518</v>
      </c>
      <c r="CG24">
        <f>外轮廓!CG24-内轮廓!CG24</f>
        <v>6.0508674359395869</v>
      </c>
      <c r="CH24">
        <f>外轮廓!CH24-内轮廓!CH24</f>
        <v>6.0512356160365428</v>
      </c>
      <c r="CI24">
        <f>外轮廓!CI24-内轮廓!CI24</f>
        <v>6.0538137272348607</v>
      </c>
      <c r="CJ24">
        <f>外轮廓!CJ24-内轮廓!CJ24</f>
        <v>6.068027772203628</v>
      </c>
      <c r="CK24">
        <f>外轮廓!CK24-内轮廓!CK24</f>
        <v>6.0778955868948898</v>
      </c>
      <c r="CL24">
        <f>外轮廓!CL24-内轮廓!CL24</f>
        <v>6.1586979338233405</v>
      </c>
      <c r="CM24">
        <f>外轮廓!CM24-内轮廓!CM24</f>
        <v>6.186121015539868</v>
      </c>
      <c r="CN24">
        <f>外轮廓!CN24-内轮廓!CN24</f>
        <v>6.1046420166033286</v>
      </c>
      <c r="CO24">
        <f>外轮廓!CO24-内轮廓!CO24</f>
        <v>6.0670005932524518</v>
      </c>
      <c r="CP24">
        <f>外轮廓!CP24-内轮廓!CP24</f>
        <v>6.0518118661607971</v>
      </c>
      <c r="CQ24">
        <f>外轮廓!CQ24-内轮廓!CQ24</f>
        <v>6.049960593122627</v>
      </c>
      <c r="CR24">
        <f>外轮廓!CR24-内轮廓!CR24</f>
        <v>6.051211465673056</v>
      </c>
      <c r="CS24">
        <f>外轮廓!CS24-内轮廓!CS24</f>
        <v>6.051142583398196</v>
      </c>
      <c r="CT24">
        <f>外轮廓!CT24-内轮廓!CT24</f>
        <v>6.0535148535822714</v>
      </c>
      <c r="CU24">
        <f>外轮廓!CU24-内轮廓!CU24</f>
        <v>6.0510418055139823</v>
      </c>
      <c r="CV24">
        <f>外轮廓!CV24-内轮廓!CV24</f>
        <v>6.0513907921904035</v>
      </c>
      <c r="CW24">
        <f>外轮廓!CW24-内轮廓!CW24</f>
        <v>6.0543503313564884</v>
      </c>
      <c r="CX24">
        <f>外轮廓!CX24-内轮廓!CX24</f>
        <v>6.0675993054706296</v>
      </c>
      <c r="CY24">
        <f>外轮廓!CY24-内轮廓!CY24</f>
        <v>6.0782422689012492</v>
      </c>
      <c r="CZ24">
        <f>外轮廓!CZ24-内轮廓!CZ24</f>
        <v>6.1589302356820426</v>
      </c>
      <c r="DA24">
        <f>外轮廓!DA24-内轮廓!DA24</f>
        <v>6.1865599557446345</v>
      </c>
      <c r="DB24">
        <f>外轮廓!DB24-内轮廓!DB24</f>
        <v>6.1058156578109575</v>
      </c>
      <c r="DC24">
        <f>外轮廓!DC24-内轮廓!DC24</f>
        <v>6.0694947832877091</v>
      </c>
      <c r="DD24">
        <f>外轮廓!DD24-内轮廓!DD24</f>
        <v>6.0526738534408366</v>
      </c>
      <c r="DE24">
        <f>外轮廓!DE24-内轮廓!DE24</f>
        <v>6.049139226217541</v>
      </c>
      <c r="DF24">
        <f>外轮廓!DF24-内轮廓!DF24</f>
        <v>6.050788592938332</v>
      </c>
      <c r="DG24">
        <f>外轮廓!DG24-内轮廓!DG24</f>
        <v>6.0514559685545279</v>
      </c>
      <c r="DH24">
        <f>外轮廓!DH24-内轮廓!DH24</f>
        <v>6.0518872000042805</v>
      </c>
      <c r="DI24">
        <f>外轮廓!DI24-内轮廓!DI24</f>
        <v>6.0536339047762553</v>
      </c>
      <c r="DJ24">
        <f>外轮廓!DJ24-内轮廓!DJ24</f>
        <v>6.0515218627532263</v>
      </c>
      <c r="DK24">
        <f>外轮廓!DK24-内轮廓!DK24</f>
        <v>6.0518804878576731</v>
      </c>
      <c r="DL24">
        <f>外轮廓!DL24-内轮廓!DL24</f>
        <v>6.0545699878134087</v>
      </c>
      <c r="DM24">
        <f>外轮廓!DM24-内轮廓!DM24</f>
        <v>6.0678126053018175</v>
      </c>
      <c r="DN24">
        <f>外轮廓!DN24-内轮廓!DN24</f>
        <v>6.0786250185669388</v>
      </c>
      <c r="DO24">
        <f>外轮廓!DO24-内轮廓!DO24</f>
        <v>6.1586971906500168</v>
      </c>
      <c r="DP24">
        <f>外轮廓!DP24-内轮廓!DP24</f>
        <v>6.1858793326254258</v>
      </c>
      <c r="DQ24">
        <f>外轮廓!DQ24-内轮廓!DQ24</f>
        <v>6.1056287413167354</v>
      </c>
      <c r="DR24">
        <f>外轮廓!DR24-内轮廓!DR24</f>
        <v>6.0695775075379217</v>
      </c>
      <c r="DS24">
        <f>外轮廓!DS24-内轮廓!DS24</f>
        <v>6.0549491266659885</v>
      </c>
      <c r="DT24">
        <f>外轮廓!DT24-内轮廓!DT24</f>
        <v>6.049746355672518</v>
      </c>
      <c r="DU24">
        <f>外轮廓!DU24-内轮廓!DU24</f>
        <v>6.0499706772417809</v>
      </c>
      <c r="DV24">
        <f>外轮廓!DV24-内轮廓!DV24</f>
        <v>6.0513672472673861</v>
      </c>
      <c r="DW24">
        <f>外轮廓!DW24-内轮廓!DW24</f>
        <v>6.0515101411264709</v>
      </c>
      <c r="DX24">
        <f>外轮廓!DX24-内轮廓!DX24</f>
        <v>6.0516897575732358</v>
      </c>
      <c r="DY24">
        <f>外轮廓!DY24-内轮廓!DY24</f>
        <v>6.053850076566178</v>
      </c>
      <c r="DZ24">
        <f>外轮廓!DZ24-内轮廓!DZ24</f>
        <v>6.0515254462621826</v>
      </c>
      <c r="EA24">
        <f>外轮廓!EA24-内轮廓!EA24</f>
        <v>6.051585757855598</v>
      </c>
      <c r="EB24">
        <f>外轮廓!EB24-内轮廓!EB24</f>
        <v>6.0547551332320921</v>
      </c>
      <c r="EC24">
        <f>外轮廓!EC24-内轮廓!EC24</f>
        <v>6.0675875342549119</v>
      </c>
      <c r="ED24">
        <f>外轮廓!ED24-内轮廓!ED24</f>
        <v>6.0778995041235291</v>
      </c>
      <c r="EE24">
        <f>外轮廓!EE24-内轮廓!EE24</f>
        <v>6.1587481089718139</v>
      </c>
      <c r="EF24">
        <f>外轮廓!EF24-内轮廓!EF24</f>
        <v>6.1855896443227962</v>
      </c>
      <c r="EG24">
        <f>外轮廓!EG24-内轮廓!EG24</f>
        <v>6.1043944987334484</v>
      </c>
      <c r="EH24">
        <f>外轮廓!EH24-内轮廓!EH24</f>
        <v>6.0696851678325743</v>
      </c>
      <c r="EI24">
        <f>外轮廓!EI24-内轮廓!EI24</f>
        <v>6.0550171205744121</v>
      </c>
      <c r="EJ24">
        <f>外轮廓!EJ24-内轮廓!EJ24</f>
        <v>6.0517905909140453</v>
      </c>
      <c r="EK24">
        <f>外轮廓!EK24-内轮廓!EK24</f>
        <v>6.0509559963783275</v>
      </c>
      <c r="EL24">
        <f>外轮廓!EL24-内轮廓!EL24</f>
        <v>6.05080119639765</v>
      </c>
      <c r="EM24">
        <f>外轮廓!EM24-内轮廓!EM24</f>
        <v>6.0514308872729643</v>
      </c>
      <c r="EN24">
        <f>外轮廓!EN24-内轮廓!EN24</f>
        <v>6.0522453085572039</v>
      </c>
      <c r="EO24">
        <f>外轮廓!EO24-内轮廓!EO24</f>
        <v>6.0516186357583237</v>
      </c>
      <c r="EP24">
        <f>外轮廓!EP24-内轮廓!EP24</f>
        <v>6.053597641378289</v>
      </c>
      <c r="EQ24">
        <f>外轮廓!EQ24-内轮廓!EQ24</f>
        <v>6.0516808089780625</v>
      </c>
      <c r="ER24">
        <f>外轮廓!ER24-内轮廓!ER24</f>
        <v>6.0517694485847002</v>
      </c>
      <c r="ES24">
        <f>外轮廓!ES24-内轮廓!ES24</f>
        <v>6.054892602129776</v>
      </c>
      <c r="ET24">
        <f>外轮廓!ET24-内轮廓!ET24</f>
        <v>6.0681879917954618</v>
      </c>
      <c r="EU24">
        <f>外轮廓!EU24-内轮廓!EU24</f>
        <v>6.0783333508260995</v>
      </c>
      <c r="EV24">
        <f>外轮廓!EV24-内轮廓!EV24</f>
        <v>6.1576134939808043</v>
      </c>
      <c r="EW24">
        <f>外轮廓!EW24-内轮廓!EW24</f>
        <v>6.1859274611507757</v>
      </c>
      <c r="EX24">
        <f>外轮廓!EX24-内轮廓!EX24</f>
        <v>6.1005526661154761</v>
      </c>
      <c r="EY24">
        <f>外轮廓!EY24-内轮廓!EY24</f>
        <v>6.0688223136629702</v>
      </c>
      <c r="EZ24">
        <f>外轮廓!EZ24-内轮廓!EZ24</f>
        <v>6.0551212054915027</v>
      </c>
      <c r="FA24">
        <f>外轮廓!FA24-内轮廓!FA24</f>
        <v>6.0521907701906628</v>
      </c>
      <c r="FB24">
        <f>外轮廓!FB24-内轮廓!FB24</f>
        <v>6.0531037907306739</v>
      </c>
      <c r="FC24">
        <f>外轮廓!FC24-内轮廓!FC24</f>
        <v>6.0512536727362018</v>
      </c>
      <c r="FD24">
        <f>外轮廓!FD24-内轮廓!FD24</f>
        <v>6.0508800354721615</v>
      </c>
      <c r="FE24">
        <f>外轮廓!FE24-内轮廓!FE24</f>
        <v>6.0519911121632575</v>
      </c>
      <c r="FF24">
        <f>外轮廓!FF24-内轮廓!FF24</f>
        <v>6.0520966565349354</v>
      </c>
      <c r="FG24">
        <f>外轮廓!FG24-内轮廓!FG24</f>
        <v>6.0524595500873559</v>
      </c>
      <c r="FH24">
        <f>外轮廓!FH24-内轮廓!FH24</f>
        <v>6.0541384093807196</v>
      </c>
      <c r="FI24">
        <f>外轮廓!FI24-内轮廓!FI24</f>
        <v>6.0513096173458294</v>
      </c>
      <c r="FJ24">
        <f>外轮廓!FJ24-内轮廓!FJ24</f>
        <v>6.0520851821200168</v>
      </c>
      <c r="FK24">
        <f>外轮廓!FK24-内轮廓!FK24</f>
        <v>6.0541525872504138</v>
      </c>
      <c r="FL24">
        <f>外轮廓!FL24-内轮廓!FL24</f>
        <v>6.067635654881208</v>
      </c>
      <c r="FM24">
        <f>外轮廓!FM24-内轮廓!FM24</f>
        <v>6.0799698789633041</v>
      </c>
      <c r="FN24">
        <f>外轮廓!FN24-内轮廓!FN24</f>
        <v>6.1576952364922874</v>
      </c>
      <c r="FO24">
        <f>外轮廓!FO24-内轮廓!FO24</f>
        <v>6.1860460806883353</v>
      </c>
      <c r="FP24">
        <f>外轮廓!FP24-内轮廓!FP24</f>
        <v>6.0973800639569049</v>
      </c>
      <c r="FQ24">
        <f>外轮廓!FQ24-内轮廓!FQ24</f>
        <v>6.0653287191539746</v>
      </c>
      <c r="FR24">
        <f>外轮廓!FR24-内轮廓!FR24</f>
        <v>6.0539949275974223</v>
      </c>
      <c r="FS24">
        <f>外轮廓!FS24-内轮廓!FS24</f>
        <v>6.0521292181355832</v>
      </c>
      <c r="FT24">
        <f>外轮廓!FT24-内轮廓!FT24</f>
        <v>6.0536475846507471</v>
      </c>
      <c r="FU24">
        <f>外轮廓!FU24-内轮廓!FU24</f>
        <v>6.0532206410370932</v>
      </c>
      <c r="FV24">
        <f>外轮廓!FV24-内轮廓!FV24</f>
        <v>6.0522251584943589</v>
      </c>
      <c r="FW24">
        <f>外轮廓!FW24-内轮廓!FW24</f>
        <v>6.0516596841608603</v>
      </c>
      <c r="FX24">
        <f>外轮廓!FX24-内轮廓!FX24</f>
        <v>6.0523787016339128</v>
      </c>
      <c r="FY24">
        <f>外轮廓!FY24-内轮廓!FY24</f>
        <v>6.0521939889858842</v>
      </c>
      <c r="FZ24">
        <f>外轮廓!FZ24-内轮廓!FZ24</f>
        <v>6.0518666430601158</v>
      </c>
      <c r="GA24">
        <f>外轮廓!GA24-内轮廓!GA24</f>
        <v>6.0535485295687081</v>
      </c>
      <c r="GB24">
        <f>外轮廓!GB24-内轮廓!GB24</f>
        <v>6.0512616011106104</v>
      </c>
      <c r="GC24">
        <f>外轮廓!GC24-内轮廓!GC24</f>
        <v>6.0520029327013845</v>
      </c>
      <c r="GD24">
        <f>外轮廓!GD24-内轮廓!GD24</f>
        <v>6.0549545470390527</v>
      </c>
      <c r="GE24">
        <f>外轮廓!GE24-内轮廓!GE24</f>
        <v>6.0676125389825373</v>
      </c>
      <c r="GF24">
        <f>外轮廓!GF24-内轮廓!GF24</f>
        <v>6.0787427457913239</v>
      </c>
      <c r="GG24">
        <f>外轮廓!GG24-内轮廓!GG24</f>
        <v>6.1589798745083613</v>
      </c>
      <c r="GH24">
        <f>外轮廓!GH24-内轮廓!GH24</f>
        <v>6.1862785472024839</v>
      </c>
    </row>
    <row r="25" spans="1:190" x14ac:dyDescent="0.2">
      <c r="A25" s="1">
        <v>24</v>
      </c>
      <c r="B25">
        <f>外轮廓!B25-内轮廓!B25</f>
        <v>6.2115436757583709</v>
      </c>
      <c r="C25">
        <f>外轮廓!C25-内轮廓!C25</f>
        <v>6.2235882468816826</v>
      </c>
      <c r="D25">
        <f>外轮廓!D25-内轮廓!D25</f>
        <v>6.1544440220689367</v>
      </c>
      <c r="E25">
        <f>外轮廓!E25-内轮廓!E25</f>
        <v>6.1560185036226542</v>
      </c>
      <c r="F25">
        <f>外轮廓!F25-内轮廓!F25</f>
        <v>6.1983319605515277</v>
      </c>
      <c r="G25">
        <f>外轮廓!G25-内轮廓!G25</f>
        <v>6.1376284335187634</v>
      </c>
      <c r="H25">
        <f>外轮廓!H25-内轮廓!H25</f>
        <v>6.1100045940804293</v>
      </c>
      <c r="I25">
        <f>外轮廓!I25-内轮廓!I25</f>
        <v>6.1424619484716487</v>
      </c>
      <c r="J25">
        <f>外轮廓!J25-内轮廓!J25</f>
        <v>6.1959136607293388</v>
      </c>
      <c r="K25">
        <f>外轮廓!K25-内轮廓!K25</f>
        <v>6.1241085744594628</v>
      </c>
      <c r="L25">
        <f>外轮廓!L25-内轮廓!L25</f>
        <v>6.0971047932268831</v>
      </c>
      <c r="M25">
        <f>外轮廓!M25-内轮廓!M25</f>
        <v>6.097622783993522</v>
      </c>
      <c r="N25">
        <f>外轮廓!N25-内轮廓!N25</f>
        <v>6.1411665644475875</v>
      </c>
      <c r="O25">
        <f>外轮廓!O25-内轮廓!O25</f>
        <v>6.1963101159965248</v>
      </c>
      <c r="P25">
        <f>外轮廓!P25-内轮廓!P25</f>
        <v>6.1191371965590804</v>
      </c>
      <c r="Q25">
        <f>外轮廓!Q25-内轮廓!Q25</f>
        <v>6.0824225594382</v>
      </c>
      <c r="R25">
        <f>外轮廓!R25-内轮廓!R25</f>
        <v>6.0828859022608484</v>
      </c>
      <c r="S25">
        <f>外轮廓!S25-内轮廓!S25</f>
        <v>6.0967481700348358</v>
      </c>
      <c r="T25">
        <f>外轮廓!T25-内轮廓!T25</f>
        <v>6.1413588577646578</v>
      </c>
      <c r="U25">
        <f>外轮廓!U25-内轮廓!U25</f>
        <v>6.1966053059521045</v>
      </c>
      <c r="V25">
        <f>外轮廓!V25-内轮廓!V25</f>
        <v>6.1174748968664616</v>
      </c>
      <c r="W25">
        <f>外轮廓!W25-内轮廓!W25</f>
        <v>6.0777111216417623</v>
      </c>
      <c r="X25">
        <f>外轮廓!X25-内轮廓!X25</f>
        <v>6.0677912087399122</v>
      </c>
      <c r="Y25">
        <f>外轮廓!Y25-内轮廓!Y25</f>
        <v>6.081927686058215</v>
      </c>
      <c r="Z25">
        <f>外轮廓!Z25-内轮廓!Z25</f>
        <v>6.0967836001811904</v>
      </c>
      <c r="AA25">
        <f>外轮廓!AA25-内轮廓!AA25</f>
        <v>6.1417610838204268</v>
      </c>
      <c r="AB25">
        <f>外轮廓!AB25-内轮廓!AB25</f>
        <v>6.1971781888013595</v>
      </c>
      <c r="AC25">
        <f>外轮廓!AC25-内轮廓!AC25</f>
        <v>6.1188036121214111</v>
      </c>
      <c r="AD25">
        <f>外轮廓!AD25-内轮廓!AD25</f>
        <v>6.0756010207757001</v>
      </c>
      <c r="AE25">
        <f>外轮廓!AE25-内轮廓!AE25</f>
        <v>6.0630199552695601</v>
      </c>
      <c r="AF25">
        <f>外轮廓!AF25-内轮廓!AF25</f>
        <v>6.0668208276788818</v>
      </c>
      <c r="AG25">
        <f>外轮廓!AG25-内轮廓!AG25</f>
        <v>6.0826180206138147</v>
      </c>
      <c r="AH25">
        <f>外轮廓!AH25-内轮廓!AH25</f>
        <v>6.0973067927541464</v>
      </c>
      <c r="AI25">
        <f>外轮廓!AI25-内轮廓!AI25</f>
        <v>6.1418904149266993</v>
      </c>
      <c r="AJ25">
        <f>外轮廓!AJ25-内轮廓!AJ25</f>
        <v>6.1973773225827102</v>
      </c>
      <c r="AK25">
        <f>外轮廓!AK25-内轮廓!AK25</f>
        <v>6.1185082165968154</v>
      </c>
      <c r="AL25">
        <f>外轮廓!AL25-内轮廓!AL25</f>
        <v>6.0774422802409944</v>
      </c>
      <c r="AM25">
        <f>外轮廓!AM25-内轮廓!AM25</f>
        <v>6.0606512676527871</v>
      </c>
      <c r="AN25">
        <f>外轮廓!AN25-内轮廓!AN25</f>
        <v>6.0620688162715979</v>
      </c>
      <c r="AO25">
        <f>外轮廓!AO25-内轮廓!AO25</f>
        <v>6.0677244606716414</v>
      </c>
      <c r="AP25">
        <f>外轮廓!AP25-内轮廓!AP25</f>
        <v>6.0823076025429685</v>
      </c>
      <c r="AQ25">
        <f>外轮廓!AQ25-内轮廓!AQ25</f>
        <v>6.0978866224766008</v>
      </c>
      <c r="AR25">
        <f>外轮廓!AR25-内轮廓!AR25</f>
        <v>6.1421212264856209</v>
      </c>
      <c r="AS25">
        <f>外轮廓!AS25-内轮廓!AS25</f>
        <v>6.1969020470302709</v>
      </c>
      <c r="AT25">
        <f>外轮廓!AT25-内轮廓!AT25</f>
        <v>6.1174166434769006</v>
      </c>
      <c r="AU25">
        <f>外轮廓!AU25-内轮廓!AU25</f>
        <v>6.0759692770365916</v>
      </c>
      <c r="AV25">
        <f>外轮廓!AV25-内轮廓!AV25</f>
        <v>6.0618083848229531</v>
      </c>
      <c r="AW25">
        <f>外轮廓!AW25-内轮廓!AW25</f>
        <v>6.0595784593445075</v>
      </c>
      <c r="AX25">
        <f>外轮廓!AX25-内轮廓!AX25</f>
        <v>6.0625890505109865</v>
      </c>
      <c r="AY25">
        <f>外轮廓!AY25-内轮廓!AY25</f>
        <v>6.0679775855109597</v>
      </c>
      <c r="AZ25">
        <f>外轮廓!AZ25-内轮廓!AZ25</f>
        <v>6.0824465122917033</v>
      </c>
      <c r="BA25">
        <f>外轮廓!BA25-内轮廓!BA25</f>
        <v>6.097709052222676</v>
      </c>
      <c r="BB25">
        <f>外轮廓!BB25-内轮廓!BB25</f>
        <v>6.1424203272939906</v>
      </c>
      <c r="BC25">
        <f>外轮廓!BC25-内轮廓!BC25</f>
        <v>6.1966495665326136</v>
      </c>
      <c r="BD25">
        <f>外轮廓!BD25-内轮廓!BD25</f>
        <v>6.1179454663828139</v>
      </c>
      <c r="BE25">
        <f>外轮廓!BE25-内轮廓!BE25</f>
        <v>6.0748746521335804</v>
      </c>
      <c r="BF25">
        <f>外轮廓!BF25-内轮廓!BF25</f>
        <v>6.060683201431857</v>
      </c>
      <c r="BG25">
        <f>外轮廓!BG25-内轮廓!BG25</f>
        <v>6.0604223892994966</v>
      </c>
      <c r="BH25">
        <f>外轮廓!BH25-内轮廓!BH25</f>
        <v>6.0600248790224143</v>
      </c>
      <c r="BI25">
        <f>外轮廓!BI25-内轮廓!BI25</f>
        <v>6.0628249851121794</v>
      </c>
      <c r="BJ25">
        <f>外轮廓!BJ25-内轮廓!BJ25</f>
        <v>6.0685084448130837</v>
      </c>
      <c r="BK25">
        <f>外轮廓!BK25-内轮廓!BK25</f>
        <v>6.0830107113891074</v>
      </c>
      <c r="BL25">
        <f>外轮廓!BL25-内轮廓!BL25</f>
        <v>6.0979371688981274</v>
      </c>
      <c r="BM25">
        <f>外轮廓!BM25-内轮廓!BM25</f>
        <v>6.1421759515513941</v>
      </c>
      <c r="BN25">
        <f>外轮廓!BN25-内轮廓!BN25</f>
        <v>6.1968964008191563</v>
      </c>
      <c r="BO25">
        <f>外轮廓!BO25-内轮廓!BO25</f>
        <v>6.1185156044790503</v>
      </c>
      <c r="BP25">
        <f>外轮廓!BP25-内轮廓!BP25</f>
        <v>6.075478654631155</v>
      </c>
      <c r="BQ25">
        <f>外轮廓!BQ25-内轮廓!BQ25</f>
        <v>6.059940852461601</v>
      </c>
      <c r="BR25">
        <f>外轮廓!BR25-内轮廓!BR25</f>
        <v>6.0585563139827912</v>
      </c>
      <c r="BS25">
        <f>外轮廓!BS25-内轮廓!BS25</f>
        <v>6.0610116498164501</v>
      </c>
      <c r="BT25">
        <f>外轮廓!BT25-内轮廓!BT25</f>
        <v>6.0603500749800077</v>
      </c>
      <c r="BU25">
        <f>外轮廓!BU25-内轮廓!BU25</f>
        <v>6.0632140624263613</v>
      </c>
      <c r="BV25">
        <f>外轮廓!BV25-内轮廓!BV25</f>
        <v>6.0681057343152176</v>
      </c>
      <c r="BW25">
        <f>外轮廓!BW25-内轮廓!BW25</f>
        <v>6.0833724176993371</v>
      </c>
      <c r="BX25">
        <f>外轮廓!BX25-内轮廓!BX25</f>
        <v>6.0975936208782215</v>
      </c>
      <c r="BY25">
        <f>外轮廓!BY25-内轮廓!BY25</f>
        <v>6.1420959328165381</v>
      </c>
      <c r="BZ25">
        <f>外轮廓!BZ25-内轮廓!BZ25</f>
        <v>6.1973860125599671</v>
      </c>
      <c r="CA25">
        <f>外轮廓!CA25-内轮廓!CA25</f>
        <v>6.1190871202659167</v>
      </c>
      <c r="CB25">
        <f>外轮廓!CB25-内轮廓!CB25</f>
        <v>6.0776989661575982</v>
      </c>
      <c r="CC25">
        <f>外轮廓!CC25-内轮廓!CC25</f>
        <v>6.0605908719113231</v>
      </c>
      <c r="CD25">
        <f>外轮廓!CD25-内轮廓!CD25</f>
        <v>6.0578782641044953</v>
      </c>
      <c r="CE25">
        <f>外轮廓!CE25-内轮廓!CE25</f>
        <v>6.0600345732799852</v>
      </c>
      <c r="CF25">
        <f>外轮廓!CF25-内轮廓!CF25</f>
        <v>6.0613898431879818</v>
      </c>
      <c r="CG25">
        <f>外轮廓!CG25-内轮廓!CG25</f>
        <v>6.06074609348412</v>
      </c>
      <c r="CH25">
        <f>外轮廓!CH25-内轮廓!CH25</f>
        <v>6.0637290357551876</v>
      </c>
      <c r="CI25">
        <f>外轮廓!CI25-内轮廓!CI25</f>
        <v>6.0683816113092135</v>
      </c>
      <c r="CJ25">
        <f>外轮廓!CJ25-内轮廓!CJ25</f>
        <v>6.0831470866812793</v>
      </c>
      <c r="CK25">
        <f>外轮廓!CK25-内轮廓!CK25</f>
        <v>6.0981524885999647</v>
      </c>
      <c r="CL25">
        <f>外轮廓!CL25-内轮廓!CL25</f>
        <v>6.1419635681775233</v>
      </c>
      <c r="CM25">
        <f>外轮廓!CM25-内轮廓!CM25</f>
        <v>6.1974329626745615</v>
      </c>
      <c r="CN25">
        <f>外轮廓!CN25-内轮廓!CN25</f>
        <v>6.1212871569168783</v>
      </c>
      <c r="CO25">
        <f>外轮廓!CO25-内轮廓!CO25</f>
        <v>6.0776758217489544</v>
      </c>
      <c r="CP25">
        <f>外轮廓!CP25-内轮廓!CP25</f>
        <v>6.0613296266845467</v>
      </c>
      <c r="CQ25">
        <f>外轮廓!CQ25-内轮廓!CQ25</f>
        <v>6.0573325342444306</v>
      </c>
      <c r="CR25">
        <f>外轮廓!CR25-内轮廓!CR25</f>
        <v>6.0586468588545799</v>
      </c>
      <c r="CS25">
        <f>外轮廓!CS25-内轮廓!CS25</f>
        <v>6.0601837030982182</v>
      </c>
      <c r="CT25">
        <f>外轮廓!CT25-内轮廓!CT25</f>
        <v>6.0617590502081313</v>
      </c>
      <c r="CU25">
        <f>外轮廓!CU25-内轮廓!CU25</f>
        <v>6.0612307611048237</v>
      </c>
      <c r="CV25">
        <f>外轮廓!CV25-内轮廓!CV25</f>
        <v>6.063529893212781</v>
      </c>
      <c r="CW25">
        <f>外轮廓!CW25-内轮廓!CW25</f>
        <v>6.0688564349868912</v>
      </c>
      <c r="CX25">
        <f>外轮廓!CX25-内轮廓!CX25</f>
        <v>6.0826138121311573</v>
      </c>
      <c r="CY25">
        <f>外轮廓!CY25-内轮廓!CY25</f>
        <v>6.0977978533307748</v>
      </c>
      <c r="CZ25">
        <f>外轮廓!CZ25-内轮廓!CZ25</f>
        <v>6.1416794303921947</v>
      </c>
      <c r="DA25">
        <f>外轮廓!DA25-内轮廓!DA25</f>
        <v>6.1981093255132649</v>
      </c>
      <c r="DB25">
        <f>外轮廓!DB25-内轮廓!DB25</f>
        <v>6.1212353949196299</v>
      </c>
      <c r="DC25">
        <f>外轮廓!DC25-内轮廓!DC25</f>
        <v>6.0795690773291398</v>
      </c>
      <c r="DD25">
        <f>外轮廓!DD25-内轮廓!DD25</f>
        <v>6.0616436517420382</v>
      </c>
      <c r="DE25">
        <f>外轮廓!DE25-内轮廓!DE25</f>
        <v>6.0581706255760537</v>
      </c>
      <c r="DF25">
        <f>外轮廓!DF25-内轮廓!DF25</f>
        <v>6.059004229916944</v>
      </c>
      <c r="DG25">
        <f>外轮廓!DG25-内轮廓!DG25</f>
        <v>6.0590227065370001</v>
      </c>
      <c r="DH25">
        <f>外轮廓!DH25-内轮廓!DH25</f>
        <v>6.0602644647882826</v>
      </c>
      <c r="DI25">
        <f>外轮廓!DI25-内轮廓!DI25</f>
        <v>6.0621111251859574</v>
      </c>
      <c r="DJ25">
        <f>外轮廓!DJ25-内轮廓!DJ25</f>
        <v>6.0613683255613324</v>
      </c>
      <c r="DK25">
        <f>外轮廓!DK25-内轮廓!DK25</f>
        <v>6.0638339459103676</v>
      </c>
      <c r="DL25">
        <f>外轮廓!DL25-内轮廓!DL25</f>
        <v>6.0690312042002788</v>
      </c>
      <c r="DM25">
        <f>外轮廓!DM25-内轮廓!DM25</f>
        <v>6.0837774352293437</v>
      </c>
      <c r="DN25">
        <f>外轮廓!DN25-内轮廓!DN25</f>
        <v>6.097418437513511</v>
      </c>
      <c r="DO25">
        <f>外轮廓!DO25-内轮廓!DO25</f>
        <v>6.1417280593535608</v>
      </c>
      <c r="DP25">
        <f>外轮廓!DP25-内轮廓!DP25</f>
        <v>6.1968860318471357</v>
      </c>
      <c r="DQ25">
        <f>外轮廓!DQ25-内轮廓!DQ25</f>
        <v>6.1205792860065955</v>
      </c>
      <c r="DR25">
        <f>外轮廓!DR25-内轮廓!DR25</f>
        <v>6.0786677544561201</v>
      </c>
      <c r="DS25">
        <f>外轮廓!DS25-内轮廓!DS25</f>
        <v>6.0637314581059698</v>
      </c>
      <c r="DT25">
        <f>外轮廓!DT25-内轮廓!DT25</f>
        <v>6.0583711265887388</v>
      </c>
      <c r="DU25">
        <f>外轮廓!DU25-内轮廓!DU25</f>
        <v>6.0593195147888608</v>
      </c>
      <c r="DV25">
        <f>外轮廓!DV25-内轮廓!DV25</f>
        <v>6.0590644483704281</v>
      </c>
      <c r="DW25">
        <f>外轮廓!DW25-内轮廓!DW25</f>
        <v>6.0593815345014121</v>
      </c>
      <c r="DX25">
        <f>外轮廓!DX25-内轮廓!DX25</f>
        <v>6.0604034517600667</v>
      </c>
      <c r="DY25">
        <f>外轮廓!DY25-内轮廓!DY25</f>
        <v>6.0626367000634218</v>
      </c>
      <c r="DZ25">
        <f>外轮廓!DZ25-内轮廓!DZ25</f>
        <v>6.0614241770191271</v>
      </c>
      <c r="EA25">
        <f>外轮廓!EA25-内轮廓!EA25</f>
        <v>6.0638328172729317</v>
      </c>
      <c r="EB25">
        <f>外轮廓!EB25-内轮廓!EB25</f>
        <v>6.0680726592169307</v>
      </c>
      <c r="EC25">
        <f>外轮廓!EC25-内轮廓!EC25</f>
        <v>6.0827060000544577</v>
      </c>
      <c r="ED25">
        <f>外轮廓!ED25-内轮廓!ED25</f>
        <v>6.0980373125410026</v>
      </c>
      <c r="EE25">
        <f>外轮廓!EE25-内轮廓!EE25</f>
        <v>6.1419309009775844</v>
      </c>
      <c r="EF25">
        <f>外轮廓!EF25-内轮廓!EF25</f>
        <v>6.1968595415340602</v>
      </c>
      <c r="EG25">
        <f>外轮廓!EG25-内轮廓!EG25</f>
        <v>6.1204489343046973</v>
      </c>
      <c r="EH25">
        <f>外轮廓!EH25-内轮廓!EH25</f>
        <v>6.0778216654517578</v>
      </c>
      <c r="EI25">
        <f>外轮廓!EI25-内轮廓!EI25</f>
        <v>6.0616053769780223</v>
      </c>
      <c r="EJ25">
        <f>外轮廓!EJ25-内轮廓!EJ25</f>
        <v>6.0601758667630321</v>
      </c>
      <c r="EK25">
        <f>外轮廓!EK25-内轮廓!EK25</f>
        <v>6.0598499765392333</v>
      </c>
      <c r="EL25">
        <f>外轮廓!EL25-内轮廓!EL25</f>
        <v>6.0599950709604542</v>
      </c>
      <c r="EM25">
        <f>外轮廓!EM25-内轮廓!EM25</f>
        <v>6.0597179165375934</v>
      </c>
      <c r="EN25">
        <f>外轮廓!EN25-内轮廓!EN25</f>
        <v>6.0599415812814286</v>
      </c>
      <c r="EO25">
        <f>外轮廓!EO25-内轮廓!EO25</f>
        <v>6.0611403764246532</v>
      </c>
      <c r="EP25">
        <f>外轮廓!EP25-内轮廓!EP25</f>
        <v>6.0622371770332819</v>
      </c>
      <c r="EQ25">
        <f>外轮廓!EQ25-内轮廓!EQ25</f>
        <v>6.0611506444972747</v>
      </c>
      <c r="ER25">
        <f>外轮廓!ER25-内轮廓!ER25</f>
        <v>6.0634546196255599</v>
      </c>
      <c r="ES25">
        <f>外轮廓!ES25-内轮廓!ES25</f>
        <v>6.0684472356262944</v>
      </c>
      <c r="ET25">
        <f>外轮廓!ET25-内轮廓!ET25</f>
        <v>6.0833337882206777</v>
      </c>
      <c r="EU25">
        <f>外轮廓!EU25-内轮廓!EU25</f>
        <v>6.0969470653458657</v>
      </c>
      <c r="EV25">
        <f>外轮廓!EV25-内轮廓!EV25</f>
        <v>6.1428075278795191</v>
      </c>
      <c r="EW25">
        <f>外轮廓!EW25-内轮廓!EW25</f>
        <v>6.1963942773862115</v>
      </c>
      <c r="EX25">
        <f>外轮廓!EX25-内轮廓!EX25</f>
        <v>6.1169012830546947</v>
      </c>
      <c r="EY25">
        <f>外轮廓!EY25-内轮廓!EY25</f>
        <v>6.0773952083590999</v>
      </c>
      <c r="EZ25">
        <f>外轮廓!EZ25-内轮廓!EZ25</f>
        <v>6.0615038065435272</v>
      </c>
      <c r="FA25">
        <f>外轮廓!FA25-内轮廓!FA25</f>
        <v>6.0594191767776451</v>
      </c>
      <c r="FB25">
        <f>外轮廓!FB25-内轮廓!FB25</f>
        <v>6.0615121137420473</v>
      </c>
      <c r="FC25">
        <f>外轮廓!FC25-内轮廓!FC25</f>
        <v>6.060153772986915</v>
      </c>
      <c r="FD25">
        <f>外轮廓!FD25-内轮廓!FD25</f>
        <v>6.0604963400002347</v>
      </c>
      <c r="FE25">
        <f>外轮廓!FE25-内轮廓!FE25</f>
        <v>6.0600423753331611</v>
      </c>
      <c r="FF25">
        <f>外轮廓!FF25-内轮廓!FF25</f>
        <v>6.0600973929884603</v>
      </c>
      <c r="FG25">
        <f>外轮廓!FG25-内轮廓!FG25</f>
        <v>6.0611259172758167</v>
      </c>
      <c r="FH25">
        <f>外轮廓!FH25-内轮廓!FH25</f>
        <v>6.0626818653943388</v>
      </c>
      <c r="FI25">
        <f>外轮廓!FI25-内轮廓!FI25</f>
        <v>6.0613854811733106</v>
      </c>
      <c r="FJ25">
        <f>外轮廓!FJ25-内轮廓!FJ25</f>
        <v>6.0631469456451299</v>
      </c>
      <c r="FK25">
        <f>外轮廓!FK25-内轮廓!FK25</f>
        <v>6.0685869240494057</v>
      </c>
      <c r="FL25">
        <f>外轮廓!FL25-内轮廓!FL25</f>
        <v>6.0839851146926591</v>
      </c>
      <c r="FM25">
        <f>外轮廓!FM25-内轮廓!FM25</f>
        <v>6.0990966430429339</v>
      </c>
      <c r="FN25">
        <f>外轮廓!FN25-内轮廓!FN25</f>
        <v>6.1445448487842924</v>
      </c>
      <c r="FO25">
        <f>外轮廓!FO25-内轮廓!FO25</f>
        <v>6.2000218187412628</v>
      </c>
      <c r="FP25">
        <f>外轮廓!FP25-内轮廓!FP25</f>
        <v>6.1155076170910121</v>
      </c>
      <c r="FQ25">
        <f>外轮廓!FQ25-内轮廓!FQ25</f>
        <v>6.0750208632902414</v>
      </c>
      <c r="FR25">
        <f>外轮廓!FR25-内轮廓!FR25</f>
        <v>6.0611941294913265</v>
      </c>
      <c r="FS25">
        <f>外轮廓!FS25-内轮廓!FS25</f>
        <v>6.0582856075285534</v>
      </c>
      <c r="FT25">
        <f>外轮廓!FT25-内轮廓!FT25</f>
        <v>6.0602052874183414</v>
      </c>
      <c r="FU25">
        <f>外轮廓!FU25-内轮廓!FU25</f>
        <v>6.0617102993842167</v>
      </c>
      <c r="FV25">
        <f>外轮廓!FV25-内轮廓!FV25</f>
        <v>6.0605145677958348</v>
      </c>
      <c r="FW25">
        <f>外轮廓!FW25-内轮廓!FW25</f>
        <v>6.0606353233737025</v>
      </c>
      <c r="FX25">
        <f>外轮廓!FX25-内轮廓!FX25</f>
        <v>6.0599037244608454</v>
      </c>
      <c r="FY25">
        <f>外轮廓!FY25-内轮廓!FY25</f>
        <v>6.0601479212550728</v>
      </c>
      <c r="FZ25">
        <f>外轮廓!FZ25-内轮廓!FZ25</f>
        <v>6.0612150875770965</v>
      </c>
      <c r="GA25">
        <f>外轮廓!GA25-内轮廓!GA25</f>
        <v>6.0628217864771514</v>
      </c>
      <c r="GB25">
        <f>外轮廓!GB25-内轮廓!GB25</f>
        <v>6.0619759130243906</v>
      </c>
      <c r="GC25">
        <f>外轮廓!GC25-内轮廓!GC25</f>
        <v>6.0630641828079774</v>
      </c>
      <c r="GD25">
        <f>外轮廓!GD25-内轮廓!GD25</f>
        <v>6.0688128895699833</v>
      </c>
      <c r="GE25">
        <f>外轮廓!GE25-内轮廓!GE25</f>
        <v>6.0837044931891597</v>
      </c>
      <c r="GF25">
        <f>外轮廓!GF25-内轮廓!GF25</f>
        <v>6.0979128408600261</v>
      </c>
      <c r="GG25">
        <f>外轮廓!GG25-内轮廓!GG25</f>
        <v>6.1394169855890866</v>
      </c>
      <c r="GH25">
        <f>外轮廓!GH25-内轮廓!GH25</f>
        <v>6.1976351500137028</v>
      </c>
    </row>
    <row r="26" spans="1:190" x14ac:dyDescent="0.2">
      <c r="A26" s="1">
        <v>25</v>
      </c>
      <c r="B26">
        <f>外轮廓!B26-内轮廓!B26</f>
        <v>6.2042913017485972</v>
      </c>
      <c r="C26">
        <f>外轮廓!C26-内轮廓!C26</f>
        <v>6.1931849963523931</v>
      </c>
      <c r="D26">
        <f>外轮廓!D26-内轮廓!D26</f>
        <v>6.0906204331171807</v>
      </c>
      <c r="E26">
        <f>外轮廓!E26-内轮廓!E26</f>
        <v>6.1433812611839471</v>
      </c>
      <c r="F26">
        <f>外轮廓!F26-内轮廓!F26</f>
        <v>6.1656117579602991</v>
      </c>
      <c r="G26">
        <f>外轮廓!G26-内轮廓!G26</f>
        <v>6.0720296322138765</v>
      </c>
      <c r="H26">
        <f>外轮廓!H26-内轮廓!H26</f>
        <v>6.0461597882982403</v>
      </c>
      <c r="I26">
        <f>外轮廓!I26-内轮廓!I26</f>
        <v>6.1280632894644711</v>
      </c>
      <c r="J26">
        <f>外轮廓!J26-内轮廓!J26</f>
        <v>6.1628360349367881</v>
      </c>
      <c r="K26">
        <f>外轮廓!K26-内轮廓!K26</f>
        <v>6.0622887588704444</v>
      </c>
      <c r="L26">
        <f>外轮廓!L26-内轮廓!L26</f>
        <v>6.0318467491673076</v>
      </c>
      <c r="M26">
        <f>外轮廓!M26-内轮廓!M26</f>
        <v>6.0333746473620664</v>
      </c>
      <c r="N26">
        <f>外轮廓!N26-内轮廓!N26</f>
        <v>6.1268504040955207</v>
      </c>
      <c r="O26">
        <f>外轮廓!O26-内轮廓!O26</f>
        <v>6.1630076600304946</v>
      </c>
      <c r="P26">
        <f>外轮廓!P26-内轮廓!P26</f>
        <v>6.061085197233858</v>
      </c>
      <c r="Q26">
        <f>外轮廓!Q26-内轮廓!Q26</f>
        <v>6.0205072684295118</v>
      </c>
      <c r="R26">
        <f>外轮廓!R26-内轮廓!R26</f>
        <v>6.0173697311303158</v>
      </c>
      <c r="S26">
        <f>外轮廓!S26-内轮廓!S26</f>
        <v>6.0330047948251675</v>
      </c>
      <c r="T26">
        <f>外轮廓!T26-内轮廓!T26</f>
        <v>6.1276190073225933</v>
      </c>
      <c r="U26">
        <f>外轮廓!U26-内轮廓!U26</f>
        <v>6.1636432219641506</v>
      </c>
      <c r="V26">
        <f>外轮廓!V26-内轮廓!V26</f>
        <v>6.0610695933422534</v>
      </c>
      <c r="W26">
        <f>外轮廓!W26-内轮廓!W26</f>
        <v>6.0191516939175358</v>
      </c>
      <c r="X26">
        <f>外轮廓!X26-内轮廓!X26</f>
        <v>6.0059142183713234</v>
      </c>
      <c r="Y26">
        <f>外轮廓!Y26-内轮廓!Y26</f>
        <v>6.0173707161531027</v>
      </c>
      <c r="Z26">
        <f>外轮廓!Z26-内轮廓!Z26</f>
        <v>6.0334091109059926</v>
      </c>
      <c r="AA26">
        <f>外轮廓!AA26-内轮廓!AA26</f>
        <v>6.1277119676708409</v>
      </c>
      <c r="AB26">
        <f>外轮廓!AB26-内轮廓!AB26</f>
        <v>6.1635872646723016</v>
      </c>
      <c r="AC26">
        <f>外轮廓!AC26-内轮廓!AC26</f>
        <v>6.0623024834193515</v>
      </c>
      <c r="AD26">
        <f>外轮廓!AD26-内轮廓!AD26</f>
        <v>6.0185465432626089</v>
      </c>
      <c r="AE26">
        <f>外轮廓!AE26-内轮廓!AE26</f>
        <v>6.0047825212989352</v>
      </c>
      <c r="AF26">
        <f>外轮廓!AF26-内轮廓!AF26</f>
        <v>6.0061489494484235</v>
      </c>
      <c r="AG26">
        <f>外轮廓!AG26-内轮廓!AG26</f>
        <v>6.0182313078895291</v>
      </c>
      <c r="AH26">
        <f>外轮廓!AH26-内轮廓!AH26</f>
        <v>6.0336336029689122</v>
      </c>
      <c r="AI26">
        <f>外轮廓!AI26-内轮廓!AI26</f>
        <v>6.127972925504146</v>
      </c>
      <c r="AJ26">
        <f>外轮廓!AJ26-内轮廓!AJ26</f>
        <v>6.1640330867244444</v>
      </c>
      <c r="AK26">
        <f>外轮廓!AK26-内轮廓!AK26</f>
        <v>6.0629018756191826</v>
      </c>
      <c r="AL26">
        <f>外轮廓!AL26-内轮廓!AL26</f>
        <v>6.0203676037181637</v>
      </c>
      <c r="AM26">
        <f>外轮廓!AM26-内轮廓!AM26</f>
        <v>6.004037291543419</v>
      </c>
      <c r="AN26">
        <f>外轮廓!AN26-内轮廓!AN26</f>
        <v>6.0045124838640618</v>
      </c>
      <c r="AO26">
        <f>外轮廓!AO26-内轮廓!AO26</f>
        <v>6.0068280929688456</v>
      </c>
      <c r="AP26">
        <f>外轮廓!AP26-内轮廓!AP26</f>
        <v>6.0180857211247769</v>
      </c>
      <c r="AQ26">
        <f>外轮廓!AQ26-内轮廓!AQ26</f>
        <v>6.0342534477195002</v>
      </c>
      <c r="AR26">
        <f>外轮廓!AR26-内轮廓!AR26</f>
        <v>6.1280536620296147</v>
      </c>
      <c r="AS26">
        <f>外轮廓!AS26-内轮廓!AS26</f>
        <v>6.1638550619665011</v>
      </c>
      <c r="AT26">
        <f>外轮廓!AT26-内轮廓!AT26</f>
        <v>6.0628165549340665</v>
      </c>
      <c r="AU26">
        <f>外轮廓!AU26-内轮廓!AU26</f>
        <v>6.019827221234145</v>
      </c>
      <c r="AV26">
        <f>外轮廓!AV26-内轮廓!AV26</f>
        <v>6.0055366404061772</v>
      </c>
      <c r="AW26">
        <f>外轮廓!AW26-内轮廓!AW26</f>
        <v>6.003997633183964</v>
      </c>
      <c r="AX26">
        <f>外轮廓!AX26-内轮廓!AX26</f>
        <v>6.0055194594305448</v>
      </c>
      <c r="AY26">
        <f>外轮廓!AY26-内轮廓!AY26</f>
        <v>6.0076385931227563</v>
      </c>
      <c r="AZ26">
        <f>外轮廓!AZ26-内轮廓!AZ26</f>
        <v>6.0180574147341446</v>
      </c>
      <c r="BA26">
        <f>外轮廓!BA26-内轮廓!BA26</f>
        <v>6.0339869125713648</v>
      </c>
      <c r="BB26">
        <f>外轮廓!BB26-内轮廓!BB26</f>
        <v>6.1276737093474267</v>
      </c>
      <c r="BC26">
        <f>外轮廓!BC26-内轮廓!BC26</f>
        <v>6.1636899278191635</v>
      </c>
      <c r="BD26">
        <f>外轮廓!BD26-内轮廓!BD26</f>
        <v>6.0627783467446577</v>
      </c>
      <c r="BE26">
        <f>外轮廓!BE26-内轮廓!BE26</f>
        <v>6.019312650009617</v>
      </c>
      <c r="BF26">
        <f>外轮廓!BF26-内轮廓!BF26</f>
        <v>6.0050153239821356</v>
      </c>
      <c r="BG26">
        <f>外轮廓!BG26-内轮廓!BG26</f>
        <v>6.0048434842954066</v>
      </c>
      <c r="BH26">
        <f>外轮廓!BH26-内轮廓!BH26</f>
        <v>6.0047605372582069</v>
      </c>
      <c r="BI26">
        <f>外轮廓!BI26-内轮廓!BI26</f>
        <v>6.0055436827078807</v>
      </c>
      <c r="BJ26">
        <f>外轮廓!BJ26-内轮廓!BJ26</f>
        <v>6.0074975761154548</v>
      </c>
      <c r="BK26">
        <f>外轮廓!BK26-内轮廓!BK26</f>
        <v>6.0180869995069557</v>
      </c>
      <c r="BL26">
        <f>外轮廓!BL26-内轮廓!BL26</f>
        <v>6.0336913297223589</v>
      </c>
      <c r="BM26">
        <f>外轮廓!BM26-内轮廓!BM26</f>
        <v>6.1274746708890291</v>
      </c>
      <c r="BN26">
        <f>外轮廓!BN26-内轮廓!BN26</f>
        <v>6.1647093041412333</v>
      </c>
      <c r="BO26">
        <f>外轮廓!BO26-内轮廓!BO26</f>
        <v>6.064289217617258</v>
      </c>
      <c r="BP26">
        <f>外轮廓!BP26-内轮廓!BP26</f>
        <v>6.0202936908845786</v>
      </c>
      <c r="BQ26">
        <f>外轮廓!BQ26-内轮廓!BQ26</f>
        <v>6.0041223157742252</v>
      </c>
      <c r="BR26">
        <f>外轮廓!BR26-内轮廓!BR26</f>
        <v>6.0041221491567498</v>
      </c>
      <c r="BS26">
        <f>外轮廓!BS26-内轮廓!BS26</f>
        <v>6.0055799337822648</v>
      </c>
      <c r="BT26">
        <f>外轮廓!BT26-内轮廓!BT26</f>
        <v>6.004900544756488</v>
      </c>
      <c r="BU26">
        <f>外轮廓!BU26-内轮廓!BU26</f>
        <v>6.0057509529271442</v>
      </c>
      <c r="BV26">
        <f>外轮廓!BV26-内轮廓!BV26</f>
        <v>6.0074026225033705</v>
      </c>
      <c r="BW26">
        <f>外轮廓!BW26-内轮廓!BW26</f>
        <v>6.0184122153283752</v>
      </c>
      <c r="BX26">
        <f>外轮廓!BX26-内轮廓!BX26</f>
        <v>6.0339940081177943</v>
      </c>
      <c r="BY26">
        <f>外轮廓!BY26-内轮廓!BY26</f>
        <v>6.1279668629401485</v>
      </c>
      <c r="BZ26">
        <f>外轮廓!BZ26-内轮廓!BZ26</f>
        <v>6.164444504405644</v>
      </c>
      <c r="CA26">
        <f>外轮廓!CA26-内轮廓!CA26</f>
        <v>6.0646300169837772</v>
      </c>
      <c r="CB26">
        <f>外轮廓!CB26-内轮廓!CB26</f>
        <v>6.022427745105297</v>
      </c>
      <c r="CC26">
        <f>外轮廓!CC26-内轮廓!CC26</f>
        <v>6.0048169145494086</v>
      </c>
      <c r="CD26">
        <f>外轮廓!CD26-内轮廓!CD26</f>
        <v>6.0029571442021634</v>
      </c>
      <c r="CE26">
        <f>外轮廓!CE26-内轮廓!CE26</f>
        <v>6.0051511273469913</v>
      </c>
      <c r="CF26">
        <f>外轮廓!CF26-内轮廓!CF26</f>
        <v>6.0063988897423357</v>
      </c>
      <c r="CG26">
        <f>外轮廓!CG26-内轮廓!CG26</f>
        <v>6.0056950440061669</v>
      </c>
      <c r="CH26">
        <f>外轮廓!CH26-内轮廓!CH26</f>
        <v>6.0058270684031143</v>
      </c>
      <c r="CI26">
        <f>外轮廓!CI26-内轮廓!CI26</f>
        <v>6.006878731843635</v>
      </c>
      <c r="CJ26">
        <f>外轮廓!CJ26-内轮廓!CJ26</f>
        <v>6.0184075535861297</v>
      </c>
      <c r="CK26">
        <f>外轮廓!CK26-内轮廓!CK26</f>
        <v>6.0332541778216111</v>
      </c>
      <c r="CL26">
        <f>外轮廓!CL26-内轮廓!CL26</f>
        <v>6.12837077314623</v>
      </c>
      <c r="CM26">
        <f>外轮廓!CM26-内轮廓!CM26</f>
        <v>6.1641844177146083</v>
      </c>
      <c r="CN26">
        <f>外轮廓!CN26-内轮廓!CN26</f>
        <v>6.0652309712281181</v>
      </c>
      <c r="CO26">
        <f>外轮廓!CO26-内轮廓!CO26</f>
        <v>6.0223754050340119</v>
      </c>
      <c r="CP26">
        <f>外轮廓!CP26-内轮廓!CP26</f>
        <v>6.0067884283035653</v>
      </c>
      <c r="CQ26">
        <f>外轮廓!CQ26-内轮廓!CQ26</f>
        <v>6.0033943691189293</v>
      </c>
      <c r="CR26">
        <f>外轮廓!CR26-内轮廓!CR26</f>
        <v>6.0040355337090219</v>
      </c>
      <c r="CS26">
        <f>外轮廓!CS26-内轮廓!CS26</f>
        <v>6.0055971455167807</v>
      </c>
      <c r="CT26">
        <f>外轮廓!CT26-内轮廓!CT26</f>
        <v>6.0063717321596926</v>
      </c>
      <c r="CU26">
        <f>外轮廓!CU26-内轮廓!CU26</f>
        <v>6.0055373096614915</v>
      </c>
      <c r="CV26">
        <f>外轮廓!CV26-内轮廓!CV26</f>
        <v>6.0058370410640975</v>
      </c>
      <c r="CW26">
        <f>外轮廓!CW26-内轮廓!CW26</f>
        <v>6.0072758241276745</v>
      </c>
      <c r="CX26">
        <f>外轮廓!CX26-内轮廓!CX26</f>
        <v>6.017962152309785</v>
      </c>
      <c r="CY26">
        <f>外轮廓!CY26-内轮廓!CY26</f>
        <v>6.0340876390405285</v>
      </c>
      <c r="CZ26">
        <f>外轮廓!CZ26-内轮廓!CZ26</f>
        <v>6.1280388224818196</v>
      </c>
      <c r="DA26">
        <f>外轮廓!DA26-内轮廓!DA26</f>
        <v>6.1634031599586052</v>
      </c>
      <c r="DB26">
        <f>外轮廓!DB26-内轮廓!DB26</f>
        <v>6.0638369668031018</v>
      </c>
      <c r="DC26">
        <f>外轮廓!DC26-内轮廓!DC26</f>
        <v>6.0231281395462233</v>
      </c>
      <c r="DD26">
        <f>外轮廓!DD26-内轮廓!DD26</f>
        <v>6.0065954989840691</v>
      </c>
      <c r="DE26">
        <f>外轮廓!DE26-内轮廓!DE26</f>
        <v>6.0046783606371221</v>
      </c>
      <c r="DF26">
        <f>外轮廓!DF26-内轮廓!DF26</f>
        <v>6.0053923308360169</v>
      </c>
      <c r="DG26">
        <f>外轮廓!DG26-内轮廓!DG26</f>
        <v>6.0048382230864163</v>
      </c>
      <c r="DH26">
        <f>外轮廓!DH26-内轮廓!DH26</f>
        <v>6.0057872924855999</v>
      </c>
      <c r="DI26">
        <f>外轮廓!DI26-内轮廓!DI26</f>
        <v>6.006969913451222</v>
      </c>
      <c r="DJ26">
        <f>外轮廓!DJ26-内轮廓!DJ26</f>
        <v>6.0054633367193304</v>
      </c>
      <c r="DK26">
        <f>外轮廓!DK26-内轮廓!DK26</f>
        <v>6.0063620420852004</v>
      </c>
      <c r="DL26">
        <f>外轮廓!DL26-内轮廓!DL26</f>
        <v>6.0069657469415958</v>
      </c>
      <c r="DM26">
        <f>外轮廓!DM26-内轮廓!DM26</f>
        <v>6.0184571770884077</v>
      </c>
      <c r="DN26">
        <f>外轮廓!DN26-内轮廓!DN26</f>
        <v>6.034567035191742</v>
      </c>
      <c r="DO26">
        <f>外轮廓!DO26-内轮廓!DO26</f>
        <v>6.1275120659131304</v>
      </c>
      <c r="DP26">
        <f>外轮廓!DP26-内轮廓!DP26</f>
        <v>6.1639392254174297</v>
      </c>
      <c r="DQ26">
        <f>外轮廓!DQ26-内轮廓!DQ26</f>
        <v>6.0626254117652607</v>
      </c>
      <c r="DR26">
        <f>外轮廓!DR26-内轮廓!DR26</f>
        <v>6.0213416443011241</v>
      </c>
      <c r="DS26">
        <f>外轮廓!DS26-内轮廓!DS26</f>
        <v>6.007609722128727</v>
      </c>
      <c r="DT26">
        <f>外轮廓!DT26-内轮廓!DT26</f>
        <v>6.004834636191859</v>
      </c>
      <c r="DU26">
        <f>外轮廓!DU26-内轮廓!DU26</f>
        <v>6.0060157821770161</v>
      </c>
      <c r="DV26">
        <f>外轮廓!DV26-内轮廓!DV26</f>
        <v>6.0057027750305565</v>
      </c>
      <c r="DW26">
        <f>外轮廓!DW26-内轮廓!DW26</f>
        <v>6.0052278769048542</v>
      </c>
      <c r="DX26">
        <f>外轮廓!DX26-内轮廓!DX26</f>
        <v>6.0060567518156347</v>
      </c>
      <c r="DY26">
        <f>外轮廓!DY26-内轮廓!DY26</f>
        <v>6.0071827170041274</v>
      </c>
      <c r="DZ26">
        <f>外轮廓!DZ26-内轮廓!DZ26</f>
        <v>6.0055255983033362</v>
      </c>
      <c r="EA26">
        <f>外轮廓!EA26-内轮廓!EA26</f>
        <v>6.0056134281966749</v>
      </c>
      <c r="EB26">
        <f>外轮廓!EB26-内轮廓!EB26</f>
        <v>6.0070609045858845</v>
      </c>
      <c r="EC26">
        <f>外轮廓!EC26-内轮廓!EC26</f>
        <v>6.0175454718627179</v>
      </c>
      <c r="ED26">
        <f>外轮廓!ED26-内轮廓!ED26</f>
        <v>6.0343669188930704</v>
      </c>
      <c r="EE26">
        <f>外轮廓!EE26-内轮廓!EE26</f>
        <v>6.1274955788319971</v>
      </c>
      <c r="EF26">
        <f>外轮廓!EF26-内轮廓!EF26</f>
        <v>6.163372888578678</v>
      </c>
      <c r="EG26">
        <f>外轮廓!EG26-内轮廓!EG26</f>
        <v>6.0630108653510035</v>
      </c>
      <c r="EH26">
        <f>外轮廓!EH26-内轮廓!EH26</f>
        <v>6.0201841294427112</v>
      </c>
      <c r="EI26">
        <f>外轮廓!EI26-内轮廓!EI26</f>
        <v>6.0050154407278384</v>
      </c>
      <c r="EJ26">
        <f>外轮廓!EJ26-内轮廓!EJ26</f>
        <v>6.0054152379406887</v>
      </c>
      <c r="EK26">
        <f>外轮廓!EK26-内轮廓!EK26</f>
        <v>6.0061903451809542</v>
      </c>
      <c r="EL26">
        <f>外轮廓!EL26-内轮廓!EL26</f>
        <v>6.0070884403999827</v>
      </c>
      <c r="EM26">
        <f>外轮廓!EM26-内轮廓!EM26</f>
        <v>6.0060246697693032</v>
      </c>
      <c r="EN26">
        <f>外轮廓!EN26-内轮廓!EN26</f>
        <v>6.0052520413974548</v>
      </c>
      <c r="EO26">
        <f>外轮廓!EO26-内轮廓!EO26</f>
        <v>6.0065486983918035</v>
      </c>
      <c r="EP26">
        <f>外轮廓!EP26-内轮廓!EP26</f>
        <v>6.0069868310304813</v>
      </c>
      <c r="EQ26">
        <f>外轮廓!EQ26-内轮廓!EQ26</f>
        <v>6.0054238845261381</v>
      </c>
      <c r="ER26">
        <f>外轮廓!ER26-内轮廓!ER26</f>
        <v>6.0061248293280372</v>
      </c>
      <c r="ES26">
        <f>外轮廓!ES26-内轮廓!ES26</f>
        <v>6.0072515116439718</v>
      </c>
      <c r="ET26">
        <f>外轮廓!ET26-内轮廓!ET26</f>
        <v>6.0182723759848287</v>
      </c>
      <c r="EU26">
        <f>外轮廓!EU26-内轮廓!EU26</f>
        <v>6.0345275621550272</v>
      </c>
      <c r="EV26">
        <f>外轮廓!EV26-内轮廓!EV26</f>
        <v>6.1283405558924784</v>
      </c>
      <c r="EW26">
        <f>外轮廓!EW26-内轮廓!EW26</f>
        <v>6.1662949247383523</v>
      </c>
      <c r="EX26">
        <f>外轮廓!EX26-内轮廓!EX26</f>
        <v>6.0634156917880873</v>
      </c>
      <c r="EY26">
        <f>外轮廓!EY26-内轮廓!EY26</f>
        <v>6.0202164593489726</v>
      </c>
      <c r="EZ26">
        <f>外轮廓!EZ26-内轮廓!EZ26</f>
        <v>6.0042203573491264</v>
      </c>
      <c r="FA26">
        <f>外轮廓!FA26-内轮廓!FA26</f>
        <v>6.0038004268975627</v>
      </c>
      <c r="FB26">
        <f>外轮廓!FB26-内轮廓!FB26</f>
        <v>6.0067926297669345</v>
      </c>
      <c r="FC26">
        <f>外轮廓!FC26-内轮廓!FC26</f>
        <v>6.0069773935988025</v>
      </c>
      <c r="FD26">
        <f>外轮廓!FD26-内轮廓!FD26</f>
        <v>6.0072956223014771</v>
      </c>
      <c r="FE26">
        <f>外轮廓!FE26-内轮廓!FE26</f>
        <v>6.005652675967724</v>
      </c>
      <c r="FF26">
        <f>外轮廓!FF26-内轮廓!FF26</f>
        <v>6.0058286922239361</v>
      </c>
      <c r="FG26">
        <f>外轮廓!FG26-内轮廓!FG26</f>
        <v>6.0063246707324112</v>
      </c>
      <c r="FH26">
        <f>外轮廓!FH26-内轮廓!FH26</f>
        <v>6.0065857641173324</v>
      </c>
      <c r="FI26">
        <f>外轮廓!FI26-内轮廓!FI26</f>
        <v>6.0054924698560441</v>
      </c>
      <c r="FJ26">
        <f>外轮廓!FJ26-内轮廓!FJ26</f>
        <v>6.0061738390520816</v>
      </c>
      <c r="FK26">
        <f>外轮廓!FK26-内轮廓!FK26</f>
        <v>6.0068975548829968</v>
      </c>
      <c r="FL26">
        <f>外轮廓!FL26-内轮廓!FL26</f>
        <v>6.0177610190356958</v>
      </c>
      <c r="FM26">
        <f>外轮廓!FM26-内轮廓!FM26</f>
        <v>6.0338350766729718</v>
      </c>
      <c r="FN26">
        <f>外轮廓!FN26-内轮廓!FN26</f>
        <v>6.1277262575380576</v>
      </c>
      <c r="FO26">
        <f>外轮廓!FO26-内轮廓!FO26</f>
        <v>6.167777941578521</v>
      </c>
      <c r="FP26">
        <f>外轮廓!FP26-内轮廓!FP26</f>
        <v>6.0629823594792711</v>
      </c>
      <c r="FQ26">
        <f>外轮廓!FQ26-内轮廓!FQ26</f>
        <v>6.0205834937568952</v>
      </c>
      <c r="FR26">
        <f>外轮廓!FR26-内轮廓!FR26</f>
        <v>6.0042712014846344</v>
      </c>
      <c r="FS26">
        <f>外轮廓!FS26-内轮廓!FS26</f>
        <v>6.0020681961442008</v>
      </c>
      <c r="FT26">
        <f>外轮廓!FT26-内轮廓!FT26</f>
        <v>6.0050260528778665</v>
      </c>
      <c r="FU26">
        <f>外轮廓!FU26-内轮廓!FU26</f>
        <v>6.0075168477570173</v>
      </c>
      <c r="FV26">
        <f>外轮廓!FV26-内轮廓!FV26</f>
        <v>6.0074489997547147</v>
      </c>
      <c r="FW26">
        <f>外轮廓!FW26-内轮廓!FW26</f>
        <v>6.0075479987012557</v>
      </c>
      <c r="FX26">
        <f>外轮廓!FX26-内轮廓!FX26</f>
        <v>6.006691832355358</v>
      </c>
      <c r="FY26">
        <f>外轮廓!FY26-内轮廓!FY26</f>
        <v>6.0049763237707694</v>
      </c>
      <c r="FZ26">
        <f>外轮廓!FZ26-内轮廓!FZ26</f>
        <v>6.0063090617613497</v>
      </c>
      <c r="GA26">
        <f>外轮廓!GA26-内轮廓!GA26</f>
        <v>6.0071026629882027</v>
      </c>
      <c r="GB26">
        <f>外轮廓!GB26-内轮廓!GB26</f>
        <v>6.0056183753395302</v>
      </c>
      <c r="GC26">
        <f>外轮廓!GC26-内轮廓!GC26</f>
        <v>6.0057019039335913</v>
      </c>
      <c r="GD26">
        <f>外轮廓!GD26-内轮廓!GD26</f>
        <v>6.0067916577160645</v>
      </c>
      <c r="GE26">
        <f>外轮廓!GE26-内轮廓!GE26</f>
        <v>6.0179271830160843</v>
      </c>
      <c r="GF26">
        <f>外轮廓!GF26-内轮廓!GF26</f>
        <v>6.0332827256765853</v>
      </c>
      <c r="GG26">
        <f>外轮廓!GG26-内轮廓!GG26</f>
        <v>6.1284003401714386</v>
      </c>
      <c r="GH26">
        <f>外轮廓!GH26-内轮廓!GH26</f>
        <v>6.164591686597646</v>
      </c>
    </row>
    <row r="27" spans="1:190" x14ac:dyDescent="0.2">
      <c r="A27" s="1">
        <v>26</v>
      </c>
      <c r="B27">
        <f>外轮廓!B27-内轮廓!B27</f>
        <v>6.1964283753550617</v>
      </c>
      <c r="C27">
        <f>外轮廓!C27-内轮廓!C27</f>
        <v>6.1721904242579768</v>
      </c>
      <c r="D27">
        <f>外轮廓!D27-内轮廓!D27</f>
        <v>6.0814951420811525</v>
      </c>
      <c r="E27">
        <f>外轮廓!E27-内轮廓!E27</f>
        <v>6.1304785263750148</v>
      </c>
      <c r="F27">
        <f>外轮廓!F27-内轮廓!F27</f>
        <v>6.142195082675542</v>
      </c>
      <c r="G27">
        <f>外轮廓!G27-内轮廓!G27</f>
        <v>6.0615470099458832</v>
      </c>
      <c r="H27">
        <f>外轮廓!H27-内轮廓!H27</f>
        <v>6.0385077055126075</v>
      </c>
      <c r="I27">
        <f>外轮廓!I27-内轮廓!I27</f>
        <v>6.1134299622682207</v>
      </c>
      <c r="J27">
        <f>外轮廓!J27-内轮廓!J27</f>
        <v>6.1390889423737107</v>
      </c>
      <c r="K27">
        <f>外轮廓!K27-内轮廓!K27</f>
        <v>6.0514016017127403</v>
      </c>
      <c r="L27">
        <f>外轮廓!L27-内轮廓!L27</f>
        <v>6.0218565752179245</v>
      </c>
      <c r="M27">
        <f>外轮廓!M27-内轮廓!M27</f>
        <v>6.0258033711668446</v>
      </c>
      <c r="N27">
        <f>外轮廓!N27-内轮廓!N27</f>
        <v>6.1130484222650736</v>
      </c>
      <c r="O27">
        <f>外轮廓!O27-内轮廓!O27</f>
        <v>6.1391987673560138</v>
      </c>
      <c r="P27">
        <f>外轮廓!P27-内轮廓!P27</f>
        <v>6.0510927063106621</v>
      </c>
      <c r="Q27">
        <f>外轮廓!Q27-内轮廓!Q27</f>
        <v>6.0119211161463681</v>
      </c>
      <c r="R27">
        <f>外轮廓!R27-内轮廓!R27</f>
        <v>6.0083502329477625</v>
      </c>
      <c r="S27">
        <f>外轮廓!S27-内轮廓!S27</f>
        <v>6.0263081683165822</v>
      </c>
      <c r="T27">
        <f>外轮廓!T27-内轮廓!T27</f>
        <v>6.1133839800777636</v>
      </c>
      <c r="U27">
        <f>外轮廓!U27-内轮廓!U27</f>
        <v>6.1393859653641911</v>
      </c>
      <c r="V27">
        <f>外轮廓!V27-内轮廓!V27</f>
        <v>6.0515045971447918</v>
      </c>
      <c r="W27">
        <f>外轮廓!W27-内轮廓!W27</f>
        <v>6.0111517496700841</v>
      </c>
      <c r="X27">
        <f>外轮廓!X27-内轮廓!X27</f>
        <v>5.9993156650538353</v>
      </c>
      <c r="Y27">
        <f>外轮廓!Y27-内轮廓!Y27</f>
        <v>6.0092749013652451</v>
      </c>
      <c r="Z27">
        <f>外轮廓!Z27-内轮廓!Z27</f>
        <v>6.0271947460533397</v>
      </c>
      <c r="AA27">
        <f>外轮廓!AA27-内轮廓!AA27</f>
        <v>6.1138983299289649</v>
      </c>
      <c r="AB27">
        <f>外轮廓!AB27-内轮廓!AB27</f>
        <v>6.1391468715203814</v>
      </c>
      <c r="AC27">
        <f>外轮廓!AC27-内轮廓!AC27</f>
        <v>6.0530830852813295</v>
      </c>
      <c r="AD27">
        <f>外轮廓!AD27-内轮廓!AD27</f>
        <v>6.0112430807475192</v>
      </c>
      <c r="AE27">
        <f>外轮廓!AE27-内轮廓!AE27</f>
        <v>5.9997202128985734</v>
      </c>
      <c r="AF27">
        <f>外轮廓!AF27-内轮廓!AF27</f>
        <v>6.0010734602781852</v>
      </c>
      <c r="AG27">
        <f>外轮廓!AG27-内轮廓!AG27</f>
        <v>6.0103418748648849</v>
      </c>
      <c r="AH27">
        <f>外轮廓!AH27-内轮廓!AH27</f>
        <v>6.0266049461896074</v>
      </c>
      <c r="AI27">
        <f>外轮廓!AI27-内轮廓!AI27</f>
        <v>6.1143226579858592</v>
      </c>
      <c r="AJ27">
        <f>外轮廓!AJ27-内轮廓!AJ27</f>
        <v>6.1397903715067272</v>
      </c>
      <c r="AK27">
        <f>外轮廓!AK27-内轮廓!AK27</f>
        <v>6.0525984879582708</v>
      </c>
      <c r="AL27">
        <f>外轮廓!AL27-内轮廓!AL27</f>
        <v>6.0123423430632812</v>
      </c>
      <c r="AM27">
        <f>外轮廓!AM27-内轮廓!AM27</f>
        <v>5.9994473519767411</v>
      </c>
      <c r="AN27">
        <f>外轮廓!AN27-内轮廓!AN27</f>
        <v>6.000976225588758</v>
      </c>
      <c r="AO27">
        <f>外轮廓!AO27-内轮廓!AO27</f>
        <v>6.0020890667564757</v>
      </c>
      <c r="AP27">
        <f>外轮廓!AP27-内轮廓!AP27</f>
        <v>6.0111219711600015</v>
      </c>
      <c r="AQ27">
        <f>外轮廓!AQ27-内轮廓!AQ27</f>
        <v>6.0271748389395867</v>
      </c>
      <c r="AR27">
        <f>外轮廓!AR27-内轮廓!AR27</f>
        <v>6.1138044537650345</v>
      </c>
      <c r="AS27">
        <f>外轮廓!AS27-内轮廓!AS27</f>
        <v>6.1397303999536135</v>
      </c>
      <c r="AT27">
        <f>外轮廓!AT27-内轮廓!AT27</f>
        <v>6.052189554916481</v>
      </c>
      <c r="AU27">
        <f>外轮廓!AU27-内轮廓!AU27</f>
        <v>6.0118962808373766</v>
      </c>
      <c r="AV27">
        <f>外轮廓!AV27-内轮廓!AV27</f>
        <v>6.0002160183404101</v>
      </c>
      <c r="AW27">
        <f>外轮廓!AW27-内轮廓!AW27</f>
        <v>6.0006448299576434</v>
      </c>
      <c r="AX27">
        <f>外轮廓!AX27-内轮廓!AX27</f>
        <v>6.002288920231301</v>
      </c>
      <c r="AY27">
        <f>外轮廓!AY27-内轮廓!AY27</f>
        <v>6.002493218543691</v>
      </c>
      <c r="AZ27">
        <f>外轮廓!AZ27-内轮廓!AZ27</f>
        <v>6.0106952843656245</v>
      </c>
      <c r="BA27">
        <f>外轮廓!BA27-内轮廓!BA27</f>
        <v>6.027285891887729</v>
      </c>
      <c r="BB27">
        <f>外轮廓!BB27-内轮廓!BB27</f>
        <v>6.1137667220037528</v>
      </c>
      <c r="BC27">
        <f>外轮廓!BC27-内轮廓!BC27</f>
        <v>6.139785497189223</v>
      </c>
      <c r="BD27">
        <f>外轮廓!BD27-内轮廓!BD27</f>
        <v>6.0528577396938914</v>
      </c>
      <c r="BE27">
        <f>外轮廓!BE27-内轮廓!BE27</f>
        <v>6.0114580727600142</v>
      </c>
      <c r="BF27">
        <f>外轮廓!BF27-内轮廓!BF27</f>
        <v>5.9994718534887284</v>
      </c>
      <c r="BG27">
        <f>外轮廓!BG27-内轮廓!BG27</f>
        <v>6.0013692429305365</v>
      </c>
      <c r="BH27">
        <f>外轮廓!BH27-内轮廓!BH27</f>
        <v>6.0023004134042282</v>
      </c>
      <c r="BI27">
        <f>外轮廓!BI27-内轮廓!BI27</f>
        <v>6.0022062354554677</v>
      </c>
      <c r="BJ27">
        <f>外轮廓!BJ27-内轮廓!BJ27</f>
        <v>6.0026010843853115</v>
      </c>
      <c r="BK27">
        <f>外轮廓!BK27-内轮廓!BK27</f>
        <v>6.0104129878705876</v>
      </c>
      <c r="BL27">
        <f>外轮廓!BL27-内轮廓!BL27</f>
        <v>6.0268080487662559</v>
      </c>
      <c r="BM27">
        <f>外轮廓!BM27-内轮廓!BM27</f>
        <v>6.1137796440567911</v>
      </c>
      <c r="BN27">
        <f>外轮廓!BN27-内轮廓!BN27</f>
        <v>6.1401464462608928</v>
      </c>
      <c r="BO27">
        <f>外轮廓!BO27-内轮廓!BO27</f>
        <v>6.0529783845582656</v>
      </c>
      <c r="BP27">
        <f>外轮廓!BP27-内轮廓!BP27</f>
        <v>6.0122414524447478</v>
      </c>
      <c r="BQ27">
        <f>外轮廓!BQ27-内轮廓!BQ27</f>
        <v>5.9984401380566936</v>
      </c>
      <c r="BR27">
        <f>外轮廓!BR27-内轮廓!BR27</f>
        <v>6.0005114532098105</v>
      </c>
      <c r="BS27">
        <f>外轮廓!BS27-内轮廓!BS27</f>
        <v>6.0028268483759746</v>
      </c>
      <c r="BT27">
        <f>外轮廓!BT27-内轮廓!BT27</f>
        <v>6.0025688097121019</v>
      </c>
      <c r="BU27">
        <f>外轮廓!BU27-内轮廓!BU27</f>
        <v>6.0025155394131673</v>
      </c>
      <c r="BV27">
        <f>外轮廓!BV27-内轮廓!BV27</f>
        <v>6.0020897217629638</v>
      </c>
      <c r="BW27">
        <f>外轮廓!BW27-内轮廓!BW27</f>
        <v>6.0106773052405202</v>
      </c>
      <c r="BX27">
        <f>外轮廓!BX27-内轮廓!BX27</f>
        <v>6.0270906161608977</v>
      </c>
      <c r="BY27">
        <f>外轮廓!BY27-内轮廓!BY27</f>
        <v>6.1138806528945508</v>
      </c>
      <c r="BZ27">
        <f>外轮廓!BZ27-内轮廓!BZ27</f>
        <v>6.1402220299657273</v>
      </c>
      <c r="CA27">
        <f>外轮廓!CA27-内轮廓!CA27</f>
        <v>6.0541451749043915</v>
      </c>
      <c r="CB27">
        <f>外轮廓!CB27-内轮廓!CB27</f>
        <v>6.0133177317261897</v>
      </c>
      <c r="CC27">
        <f>外轮廓!CC27-内轮廓!CC27</f>
        <v>5.9992466591689038</v>
      </c>
      <c r="CD27">
        <f>外轮廓!CD27-内轮廓!CD27</f>
        <v>5.9991642434016299</v>
      </c>
      <c r="CE27">
        <f>外轮廓!CE27-内轮廓!CE27</f>
        <v>6.0022926133220551</v>
      </c>
      <c r="CF27">
        <f>外轮廓!CF27-内轮廓!CF27</f>
        <v>6.0039906365353772</v>
      </c>
      <c r="CG27">
        <f>外轮廓!CG27-内轮廓!CG27</f>
        <v>6.0031487991534433</v>
      </c>
      <c r="CH27">
        <f>外轮廓!CH27-内轮廓!CH27</f>
        <v>6.0027545108100213</v>
      </c>
      <c r="CI27">
        <f>外轮廓!CI27-内轮廓!CI27</f>
        <v>6.001887177671982</v>
      </c>
      <c r="CJ27">
        <f>外轮廓!CJ27-内轮廓!CJ27</f>
        <v>6.0095236269424319</v>
      </c>
      <c r="CK27">
        <f>外轮廓!CK27-内轮廓!CK27</f>
        <v>6.0263821841911067</v>
      </c>
      <c r="CL27">
        <f>外轮廓!CL27-内轮廓!CL27</f>
        <v>6.1136880870186019</v>
      </c>
      <c r="CM27">
        <f>外轮廓!CM27-内轮廓!CM27</f>
        <v>6.1400858982112183</v>
      </c>
      <c r="CN27">
        <f>外轮廓!CN27-内轮廓!CN27</f>
        <v>6.0553596374234999</v>
      </c>
      <c r="CO27">
        <f>外轮廓!CO27-内轮廓!CO27</f>
        <v>6.0137739002701238</v>
      </c>
      <c r="CP27">
        <f>外轮廓!CP27-内轮廓!CP27</f>
        <v>5.9995719159951051</v>
      </c>
      <c r="CQ27">
        <f>外轮廓!CQ27-内轮廓!CQ27</f>
        <v>5.9998940178600009</v>
      </c>
      <c r="CR27">
        <f>外轮廓!CR27-内轮廓!CR27</f>
        <v>6.0011266381986914</v>
      </c>
      <c r="CS27">
        <f>外轮廓!CS27-内轮廓!CS27</f>
        <v>6.0032880212449911</v>
      </c>
      <c r="CT27">
        <f>外轮廓!CT27-内轮廓!CT27</f>
        <v>6.0038555896793042</v>
      </c>
      <c r="CU27">
        <f>外轮廓!CU27-内轮廓!CU27</f>
        <v>6.002876018304832</v>
      </c>
      <c r="CV27">
        <f>外轮廓!CV27-内轮廓!CV27</f>
        <v>6.0022964773331537</v>
      </c>
      <c r="CW27">
        <f>外轮廓!CW27-内轮廓!CW27</f>
        <v>6.0021484438315156</v>
      </c>
      <c r="CX27">
        <f>外轮廓!CX27-内轮廓!CX27</f>
        <v>6.0102240213116573</v>
      </c>
      <c r="CY27">
        <f>外轮廓!CY27-内轮廓!CY27</f>
        <v>6.0264361842047336</v>
      </c>
      <c r="CZ27">
        <f>外轮廓!CZ27-内轮廓!CZ27</f>
        <v>6.1139052236632239</v>
      </c>
      <c r="DA27">
        <f>外轮廓!DA27-内轮廓!DA27</f>
        <v>6.1391528618038933</v>
      </c>
      <c r="DB27">
        <f>外轮廓!DB27-内轮廓!DB27</f>
        <v>6.055380364348359</v>
      </c>
      <c r="DC27">
        <f>外轮廓!DC27-内轮廓!DC27</f>
        <v>6.0156812296632012</v>
      </c>
      <c r="DD27">
        <f>外轮廓!DD27-内轮廓!DD27</f>
        <v>6.0003034352789584</v>
      </c>
      <c r="DE27">
        <f>外轮廓!DE27-内轮廓!DE27</f>
        <v>5.9999449790097259</v>
      </c>
      <c r="DF27">
        <f>外轮廓!DF27-内轮廓!DF27</f>
        <v>6.0021226308236777</v>
      </c>
      <c r="DG27">
        <f>外轮廓!DG27-内轮廓!DG27</f>
        <v>6.0019257160001658</v>
      </c>
      <c r="DH27">
        <f>外轮廓!DH27-内轮廓!DH27</f>
        <v>6.0031549724644861</v>
      </c>
      <c r="DI27">
        <f>外轮廓!DI27-内轮廓!DI27</f>
        <v>6.0042623446003702</v>
      </c>
      <c r="DJ27">
        <f>外轮廓!DJ27-内轮廓!DJ27</f>
        <v>6.0025917568036462</v>
      </c>
      <c r="DK27">
        <f>外轮廓!DK27-内轮廓!DK27</f>
        <v>6.0023876148966053</v>
      </c>
      <c r="DL27">
        <f>外轮廓!DL27-内轮廓!DL27</f>
        <v>6.0016235822926944</v>
      </c>
      <c r="DM27">
        <f>外轮廓!DM27-内轮廓!DM27</f>
        <v>6.0099856570030212</v>
      </c>
      <c r="DN27">
        <f>外轮廓!DN27-内轮廓!DN27</f>
        <v>6.0264052323872122</v>
      </c>
      <c r="DO27">
        <f>外轮廓!DO27-内轮廓!DO27</f>
        <v>6.114024674990759</v>
      </c>
      <c r="DP27">
        <f>外轮廓!DP27-内轮廓!DP27</f>
        <v>6.139882771490754</v>
      </c>
      <c r="DQ27">
        <f>外轮廓!DQ27-内轮廓!DQ27</f>
        <v>6.053564544570456</v>
      </c>
      <c r="DR27">
        <f>外轮廓!DR27-内轮廓!DR27</f>
        <v>6.0141412354357016</v>
      </c>
      <c r="DS27">
        <f>外轮廓!DS27-内轮廓!DS27</f>
        <v>6.0019901663718755</v>
      </c>
      <c r="DT27">
        <f>外轮廓!DT27-内轮廓!DT27</f>
        <v>6.000695062496618</v>
      </c>
      <c r="DU27">
        <f>外轮廓!DU27-内轮廓!DU27</f>
        <v>6.0026288054210113</v>
      </c>
      <c r="DV27">
        <f>外轮廓!DV27-内轮廓!DV27</f>
        <v>6.0031122403022366</v>
      </c>
      <c r="DW27">
        <f>外轮廓!DW27-内轮廓!DW27</f>
        <v>6.0029041046748404</v>
      </c>
      <c r="DX27">
        <f>外轮廓!DX27-内轮廓!DX27</f>
        <v>6.0035265140098915</v>
      </c>
      <c r="DY27">
        <f>外轮廓!DY27-内轮廓!DY27</f>
        <v>6.0039652754091151</v>
      </c>
      <c r="DZ27">
        <f>外轮廓!DZ27-内轮廓!DZ27</f>
        <v>6.0029625547058814</v>
      </c>
      <c r="EA27">
        <f>外轮廓!EA27-内轮廓!EA27</f>
        <v>6.0023202617027493</v>
      </c>
      <c r="EB27">
        <f>外轮廓!EB27-内轮廓!EB27</f>
        <v>6.0022868835953389</v>
      </c>
      <c r="EC27">
        <f>外轮廓!EC27-内轮廓!EC27</f>
        <v>6.0099807141715189</v>
      </c>
      <c r="ED27">
        <f>外轮廓!ED27-内轮廓!ED27</f>
        <v>6.0266621086953478</v>
      </c>
      <c r="EE27">
        <f>外轮廓!EE27-内轮廓!EE27</f>
        <v>6.1143194920748272</v>
      </c>
      <c r="EF27">
        <f>外轮廓!EF27-内轮廓!EF27</f>
        <v>6.139832986830541</v>
      </c>
      <c r="EG27">
        <f>外轮廓!EG27-内轮廓!EG27</f>
        <v>6.0528422067857335</v>
      </c>
      <c r="EH27">
        <f>外轮廓!EH27-内轮廓!EH27</f>
        <v>6.0121170350375337</v>
      </c>
      <c r="EI27">
        <f>外轮廓!EI27-内轮廓!EI27</f>
        <v>6.0000948522493047</v>
      </c>
      <c r="EJ27">
        <f>外轮廓!EJ27-内轮廓!EJ27</f>
        <v>6.0019628712251958</v>
      </c>
      <c r="EK27">
        <f>外轮廓!EK27-内轮廓!EK27</f>
        <v>6.0028171376380897</v>
      </c>
      <c r="EL27">
        <f>外轮廓!EL27-内轮廓!EL27</f>
        <v>6.0029739065664032</v>
      </c>
      <c r="EM27">
        <f>外轮廓!EM27-内轮廓!EM27</f>
        <v>6.0034993539380466</v>
      </c>
      <c r="EN27">
        <f>外轮廓!EN27-内轮廓!EN27</f>
        <v>6.0023358447162067</v>
      </c>
      <c r="EO27">
        <f>外轮廓!EO27-内轮廓!EO27</f>
        <v>6.0035057419692492</v>
      </c>
      <c r="EP27">
        <f>外轮廓!EP27-内轮廓!EP27</f>
        <v>6.0037979562827672</v>
      </c>
      <c r="EQ27">
        <f>外轮廓!EQ27-内轮廓!EQ27</f>
        <v>6.0018692499726853</v>
      </c>
      <c r="ER27">
        <f>外轮廓!ER27-内轮廓!ER27</f>
        <v>6.001871696244848</v>
      </c>
      <c r="ES27">
        <f>外轮廓!ES27-内轮廓!ES27</f>
        <v>6.0019229981380491</v>
      </c>
      <c r="ET27">
        <f>外轮廓!ET27-内轮廓!ET27</f>
        <v>6.009683259788936</v>
      </c>
      <c r="EU27">
        <f>外轮廓!EU27-内轮廓!EU27</f>
        <v>6.0272950147790354</v>
      </c>
      <c r="EV27">
        <f>外轮廓!EV27-内轮廓!EV27</f>
        <v>6.1137462367440989</v>
      </c>
      <c r="EW27">
        <f>外轮廓!EW27-内轮廓!EW27</f>
        <v>6.1413229993871639</v>
      </c>
      <c r="EX27">
        <f>外轮廓!EX27-内轮廓!EX27</f>
        <v>6.0531383151776197</v>
      </c>
      <c r="EY27">
        <f>外轮廓!EY27-内轮廓!EY27</f>
        <v>6.0119455667345818</v>
      </c>
      <c r="EZ27">
        <f>外轮廓!EZ27-内轮廓!EZ27</f>
        <v>5.9986588960927421</v>
      </c>
      <c r="FA27">
        <f>外轮廓!FA27-内轮廓!FA27</f>
        <v>6.0009266068020821</v>
      </c>
      <c r="FB27">
        <f>外轮廓!FB27-内轮廓!FB27</f>
        <v>6.0037522013776154</v>
      </c>
      <c r="FC27">
        <f>外轮廓!FC27-内轮廓!FC27</f>
        <v>6.0034940209349159</v>
      </c>
      <c r="FD27">
        <f>外轮廓!FD27-内轮廓!FD27</f>
        <v>6.0040112306173441</v>
      </c>
      <c r="FE27">
        <f>外轮廓!FE27-内轮廓!FE27</f>
        <v>6.0032273850416331</v>
      </c>
      <c r="FF27">
        <f>外轮廓!FF27-内轮廓!FF27</f>
        <v>6.0021866112634754</v>
      </c>
      <c r="FG27">
        <f>外轮廓!FG27-内轮廓!FG27</f>
        <v>6.0038683176652086</v>
      </c>
      <c r="FH27">
        <f>外轮廓!FH27-内轮廓!FH27</f>
        <v>6.0031763450407709</v>
      </c>
      <c r="FI27">
        <f>外轮廓!FI27-内轮廓!FI27</f>
        <v>6.0018753383096595</v>
      </c>
      <c r="FJ27">
        <f>外轮廓!FJ27-内轮廓!FJ27</f>
        <v>6.0024509706610232</v>
      </c>
      <c r="FK27">
        <f>外轮廓!FK27-内轮廓!FK27</f>
        <v>6.0015339366222378</v>
      </c>
      <c r="FL27">
        <f>外轮廓!FL27-内轮廓!FL27</f>
        <v>6.0097420706290947</v>
      </c>
      <c r="FM27">
        <f>外轮廓!FM27-内轮廓!FM27</f>
        <v>6.0263655389028443</v>
      </c>
      <c r="FN27">
        <f>外轮廓!FN27-内轮廓!FN27</f>
        <v>6.1132656157438774</v>
      </c>
      <c r="FO27">
        <f>外轮廓!FO27-内轮廓!FO27</f>
        <v>6.137287400607967</v>
      </c>
      <c r="FP27">
        <f>外轮廓!FP27-内轮廓!FP27</f>
        <v>6.0523171409890608</v>
      </c>
      <c r="FQ27">
        <f>外轮廓!FQ27-内轮廓!FQ27</f>
        <v>6.0130370685956649</v>
      </c>
      <c r="FR27">
        <f>外轮廓!FR27-内轮廓!FR27</f>
        <v>5.9979929423281888</v>
      </c>
      <c r="FS27">
        <f>外轮廓!FS27-内轮廓!FS27</f>
        <v>5.9985993787384189</v>
      </c>
      <c r="FT27">
        <f>外轮廓!FT27-内轮廓!FT27</f>
        <v>6.0030760450822811</v>
      </c>
      <c r="FU27">
        <f>外轮廓!FU27-内轮廓!FU27</f>
        <v>6.0049665990732066</v>
      </c>
      <c r="FV27">
        <f>外轮廓!FV27-内轮廓!FV27</f>
        <v>6.0040772764051837</v>
      </c>
      <c r="FW27">
        <f>外轮廓!FW27-内轮廓!FW27</f>
        <v>6.0035787696667171</v>
      </c>
      <c r="FX27">
        <f>外轮廓!FX27-内轮廓!FX27</f>
        <v>6.0034862559572346</v>
      </c>
      <c r="FY27">
        <f>外轮廓!FY27-内轮廓!FY27</f>
        <v>6.0024861973706933</v>
      </c>
      <c r="FZ27">
        <f>外轮廓!FZ27-内轮廓!FZ27</f>
        <v>6.0021959099524764</v>
      </c>
      <c r="GA27">
        <f>外轮廓!GA27-内轮廓!GA27</f>
        <v>6.0034109808432703</v>
      </c>
      <c r="GB27">
        <f>外轮廓!GB27-内轮廓!GB27</f>
        <v>6.0024648900756006</v>
      </c>
      <c r="GC27">
        <f>外轮廓!GC27-内轮廓!GC27</f>
        <v>6.0019524169882459</v>
      </c>
      <c r="GD27">
        <f>外轮廓!GD27-内轮廓!GD27</f>
        <v>6.0012942026316836</v>
      </c>
      <c r="GE27">
        <f>外轮廓!GE27-内轮廓!GE27</f>
        <v>6.0085093944572492</v>
      </c>
      <c r="GF27">
        <f>外轮廓!GF27-内轮廓!GF27</f>
        <v>6.0255931693768972</v>
      </c>
      <c r="GG27">
        <f>外轮廓!GG27-内轮廓!GG27</f>
        <v>6.1195818575282885</v>
      </c>
      <c r="GH27">
        <f>外轮廓!GH27-内轮廓!GH27</f>
        <v>6.1403782139606733</v>
      </c>
    </row>
    <row r="28" spans="1:190" x14ac:dyDescent="0.2">
      <c r="A28" s="1">
        <v>27</v>
      </c>
      <c r="B28">
        <f>外轮廓!B28-内轮廓!B28</f>
        <v>6.1927294966204229</v>
      </c>
      <c r="C28">
        <f>外轮廓!C28-内轮廓!C28</f>
        <v>6.1640518132379256</v>
      </c>
      <c r="D28">
        <f>外轮廓!D28-内轮廓!D28</f>
        <v>6.0918890205781508</v>
      </c>
      <c r="E28">
        <f>外轮廓!E28-内轮廓!E28</f>
        <v>6.123699715107584</v>
      </c>
      <c r="F28">
        <f>外轮廓!F28-内轮廓!F28</f>
        <v>6.1343419762026059</v>
      </c>
      <c r="G28">
        <f>外轮廓!G28-内轮廓!G28</f>
        <v>6.0687159307432239</v>
      </c>
      <c r="H28">
        <f>外轮廓!H28-内轮廓!H28</f>
        <v>6.0462623882819173</v>
      </c>
      <c r="I28">
        <f>外轮廓!I28-内轮廓!I28</f>
        <v>6.1068822993918204</v>
      </c>
      <c r="J28">
        <f>外轮廓!J28-内轮廓!J28</f>
        <v>6.1307292380249763</v>
      </c>
      <c r="K28">
        <f>外轮廓!K28-内轮廓!K28</f>
        <v>6.0586210405815848</v>
      </c>
      <c r="L28">
        <f>外轮廓!L28-内轮廓!L28</f>
        <v>6.025604533757388</v>
      </c>
      <c r="M28">
        <f>外轮廓!M28-内轮廓!M28</f>
        <v>6.0328200333138469</v>
      </c>
      <c r="N28">
        <f>外轮廓!N28-内轮廓!N28</f>
        <v>6.1071349018150585</v>
      </c>
      <c r="O28">
        <f>外轮廓!O28-内轮廓!O28</f>
        <v>6.1314315159233672</v>
      </c>
      <c r="P28">
        <f>外轮廓!P28-内轮廓!P28</f>
        <v>6.0579451536065463</v>
      </c>
      <c r="Q28">
        <f>外轮廓!Q28-内轮廓!Q28</f>
        <v>6.0162405334230158</v>
      </c>
      <c r="R28">
        <f>外轮廓!R28-内轮廓!R28</f>
        <v>6.0118482406920108</v>
      </c>
      <c r="S28">
        <f>外轮廓!S28-内轮廓!S28</f>
        <v>6.0337961003737703</v>
      </c>
      <c r="T28">
        <f>外轮廓!T28-内轮廓!T28</f>
        <v>6.1072242057020247</v>
      </c>
      <c r="U28">
        <f>外轮廓!U28-内轮廓!U28</f>
        <v>6.1310087777771898</v>
      </c>
      <c r="V28">
        <f>外轮廓!V28-内轮廓!V28</f>
        <v>6.0589111287557245</v>
      </c>
      <c r="W28">
        <f>外轮廓!W28-内轮廓!W28</f>
        <v>6.0161783447983268</v>
      </c>
      <c r="X28">
        <f>外轮廓!X28-内轮廓!X28</f>
        <v>6.0039646584611148</v>
      </c>
      <c r="Y28">
        <f>外轮廓!Y28-内轮廓!Y28</f>
        <v>6.0131905367022256</v>
      </c>
      <c r="Z28">
        <f>外轮廓!Z28-内轮廓!Z28</f>
        <v>6.0345890270333129</v>
      </c>
      <c r="AA28">
        <f>外轮廓!AA28-内轮廓!AA28</f>
        <v>6.107959666560717</v>
      </c>
      <c r="AB28">
        <f>外轮廓!AB28-内轮廓!AB28</f>
        <v>6.130794841702965</v>
      </c>
      <c r="AC28">
        <f>外轮廓!AC28-内轮廓!AC28</f>
        <v>6.0600318527921146</v>
      </c>
      <c r="AD28">
        <f>外轮廓!AD28-内轮廓!AD28</f>
        <v>6.0171410194766537</v>
      </c>
      <c r="AE28">
        <f>外轮廓!AE28-内轮廓!AE28</f>
        <v>6.0051764814878226</v>
      </c>
      <c r="AF28">
        <f>外轮廓!AF28-内轮廓!AF28</f>
        <v>6.0068968655894963</v>
      </c>
      <c r="AG28">
        <f>外轮廓!AG28-内轮廓!AG28</f>
        <v>6.0150327974386499</v>
      </c>
      <c r="AH28">
        <f>外轮廓!AH28-内轮廓!AH28</f>
        <v>6.0346935305944385</v>
      </c>
      <c r="AI28">
        <f>外轮廓!AI28-内轮廓!AI28</f>
        <v>6.1076306587888709</v>
      </c>
      <c r="AJ28">
        <f>外轮廓!AJ28-内轮廓!AJ28</f>
        <v>6.1311088738847843</v>
      </c>
      <c r="AK28">
        <f>外轮廓!AK28-内轮廓!AK28</f>
        <v>6.0591091820178491</v>
      </c>
      <c r="AL28">
        <f>外轮廓!AL28-内轮廓!AL28</f>
        <v>6.0181550737045555</v>
      </c>
      <c r="AM28">
        <f>外轮廓!AM28-内轮廓!AM28</f>
        <v>6.0060039242445882</v>
      </c>
      <c r="AN28">
        <f>外轮廓!AN28-内轮廓!AN28</f>
        <v>6.0078090875822028</v>
      </c>
      <c r="AO28">
        <f>外轮廓!AO28-内轮廓!AO28</f>
        <v>6.0079521035014665</v>
      </c>
      <c r="AP28">
        <f>外轮廓!AP28-内轮廓!AP28</f>
        <v>6.0152209209530056</v>
      </c>
      <c r="AQ28">
        <f>外轮廓!AQ28-内轮廓!AQ28</f>
        <v>6.034813532624149</v>
      </c>
      <c r="AR28">
        <f>外轮廓!AR28-内轮廓!AR28</f>
        <v>6.1077582572533728</v>
      </c>
      <c r="AS28">
        <f>外轮廓!AS28-内轮廓!AS28</f>
        <v>6.1312057707342618</v>
      </c>
      <c r="AT28">
        <f>外轮廓!AT28-内轮廓!AT28</f>
        <v>6.0596999546717427</v>
      </c>
      <c r="AU28">
        <f>外轮廓!AU28-内轮廓!AU28</f>
        <v>6.0172035498813159</v>
      </c>
      <c r="AV28">
        <f>外轮廓!AV28-内轮廓!AV28</f>
        <v>6.0063519873361173</v>
      </c>
      <c r="AW28">
        <f>外轮廓!AW28-内轮廓!AW28</f>
        <v>6.0083870672193243</v>
      </c>
      <c r="AX28">
        <f>外轮廓!AX28-内轮廓!AX28</f>
        <v>6.0094590181332137</v>
      </c>
      <c r="AY28">
        <f>外轮廓!AY28-内轮廓!AY28</f>
        <v>6.0078501736748109</v>
      </c>
      <c r="AZ28">
        <f>外轮廓!AZ28-内轮廓!AZ28</f>
        <v>6.0156010707381071</v>
      </c>
      <c r="BA28">
        <f>外轮廓!BA28-内轮廓!BA28</f>
        <v>6.0344930972764601</v>
      </c>
      <c r="BB28">
        <f>外轮廓!BB28-内轮廓!BB28</f>
        <v>6.1069298582386153</v>
      </c>
      <c r="BC28">
        <f>外轮廓!BC28-内轮廓!BC28</f>
        <v>6.1314337508034527</v>
      </c>
      <c r="BD28">
        <f>外轮廓!BD28-内轮廓!BD28</f>
        <v>6.0608861092420341</v>
      </c>
      <c r="BE28">
        <f>外轮廓!BE28-内轮廓!BE28</f>
        <v>6.0175501254726314</v>
      </c>
      <c r="BF28">
        <f>外轮廓!BF28-内轮廓!BF28</f>
        <v>6.0059620628100348</v>
      </c>
      <c r="BG28">
        <f>外轮廓!BG28-内轮廓!BG28</f>
        <v>6.0090999118175503</v>
      </c>
      <c r="BH28">
        <f>外轮廓!BH28-内轮廓!BH28</f>
        <v>6.0104501196981204</v>
      </c>
      <c r="BI28">
        <f>外轮廓!BI28-内轮廓!BI28</f>
        <v>6.0098603004889739</v>
      </c>
      <c r="BJ28">
        <f>外轮廓!BJ28-内轮廓!BJ28</f>
        <v>6.0085474900885387</v>
      </c>
      <c r="BK28">
        <f>外轮廓!BK28-内轮廓!BK28</f>
        <v>6.0143380931802568</v>
      </c>
      <c r="BL28">
        <f>外轮廓!BL28-内轮廓!BL28</f>
        <v>6.0345130776042168</v>
      </c>
      <c r="BM28">
        <f>外轮廓!BM28-内轮廓!BM28</f>
        <v>6.1072280337944633</v>
      </c>
      <c r="BN28">
        <f>外轮廓!BN28-内轮廓!BN28</f>
        <v>6.1310034985485515</v>
      </c>
      <c r="BO28">
        <f>外轮廓!BO28-内轮廓!BO28</f>
        <v>6.0605425831018209</v>
      </c>
      <c r="BP28">
        <f>外轮廓!BP28-内轮廓!BP28</f>
        <v>6.0190041592089543</v>
      </c>
      <c r="BQ28">
        <f>外轮廓!BQ28-内轮廓!BQ28</f>
        <v>6.0053543412926516</v>
      </c>
      <c r="BR28">
        <f>外轮廓!BR28-内轮廓!BR28</f>
        <v>6.0078342787352241</v>
      </c>
      <c r="BS28">
        <f>外轮廓!BS28-内轮廓!BS28</f>
        <v>6.0110167197724209</v>
      </c>
      <c r="BT28">
        <f>外轮廓!BT28-内轮廓!BT28</f>
        <v>6.0105244257108978</v>
      </c>
      <c r="BU28">
        <f>外轮廓!BU28-内轮廓!BU28</f>
        <v>6.009446497822033</v>
      </c>
      <c r="BV28">
        <f>外轮廓!BV28-内轮廓!BV28</f>
        <v>6.0078153928602092</v>
      </c>
      <c r="BW28">
        <f>外轮廓!BW28-内轮廓!BW28</f>
        <v>6.0146590340318511</v>
      </c>
      <c r="BX28">
        <f>外轮廓!BX28-内轮廓!BX28</f>
        <v>6.0345745030223341</v>
      </c>
      <c r="BY28">
        <f>外轮廓!BY28-内轮廓!BY28</f>
        <v>6.1068629101921132</v>
      </c>
      <c r="BZ28">
        <f>外轮廓!BZ28-内轮廓!BZ28</f>
        <v>6.1310084385409525</v>
      </c>
      <c r="CA28">
        <f>外轮廓!CA28-内轮廓!CA28</f>
        <v>6.0600759715083683</v>
      </c>
      <c r="CB28">
        <f>外轮廓!CB28-内轮廓!CB28</f>
        <v>6.0196414063938661</v>
      </c>
      <c r="CC28">
        <f>外轮廓!CC28-内轮廓!CC28</f>
        <v>6.006532875507169</v>
      </c>
      <c r="CD28">
        <f>外轮廓!CD28-内轮廓!CD28</f>
        <v>6.0075812802333743</v>
      </c>
      <c r="CE28">
        <f>外轮廓!CE28-内轮廓!CE28</f>
        <v>6.0097745988183817</v>
      </c>
      <c r="CF28">
        <f>外轮廓!CF28-内轮廓!CF28</f>
        <v>6.0123268490478452</v>
      </c>
      <c r="CG28">
        <f>外轮廓!CG28-内轮廓!CG28</f>
        <v>6.0100891628975219</v>
      </c>
      <c r="CH28">
        <f>外轮廓!CH28-内轮廓!CH28</f>
        <v>6.0096649242729114</v>
      </c>
      <c r="CI28">
        <f>外轮廓!CI28-内轮廓!CI28</f>
        <v>6.0076402389241892</v>
      </c>
      <c r="CJ28">
        <f>外轮廓!CJ28-内轮廓!CJ28</f>
        <v>6.01406328941966</v>
      </c>
      <c r="CK28">
        <f>外轮廓!CK28-内轮廓!CK28</f>
        <v>6.0344582434260587</v>
      </c>
      <c r="CL28">
        <f>外轮廓!CL28-内轮廓!CL28</f>
        <v>6.1070168397038742</v>
      </c>
      <c r="CM28">
        <f>外轮廓!CM28-内轮廓!CM28</f>
        <v>6.130716715486237</v>
      </c>
      <c r="CN28">
        <f>外轮廓!CN28-内轮廓!CN28</f>
        <v>6.0621129014985229</v>
      </c>
      <c r="CO28">
        <f>外轮廓!CO28-内轮廓!CO28</f>
        <v>6.0193290238887869</v>
      </c>
      <c r="CP28">
        <f>外轮廓!CP28-内轮廓!CP28</f>
        <v>6.0066590193188745</v>
      </c>
      <c r="CQ28">
        <f>外轮廓!CQ28-内轮廓!CQ28</f>
        <v>6.0090171735855336</v>
      </c>
      <c r="CR28">
        <f>外轮廓!CR28-内轮廓!CR28</f>
        <v>6.0103852026956588</v>
      </c>
      <c r="CS28">
        <f>外轮廓!CS28-内轮廓!CS28</f>
        <v>6.0109379016680293</v>
      </c>
      <c r="CT28">
        <f>外轮廓!CT28-内轮廓!CT28</f>
        <v>6.0123467135994133</v>
      </c>
      <c r="CU28">
        <f>外轮廓!CU28-内轮廓!CU28</f>
        <v>6.0107046830861535</v>
      </c>
      <c r="CV28">
        <f>外轮廓!CV28-内轮廓!CV28</f>
        <v>6.0091554138472603</v>
      </c>
      <c r="CW28">
        <f>外轮廓!CW28-内轮廓!CW28</f>
        <v>6.0077878593194356</v>
      </c>
      <c r="CX28">
        <f>外轮廓!CX28-内轮廓!CX28</f>
        <v>6.0146458183974687</v>
      </c>
      <c r="CY28">
        <f>外轮廓!CY28-内轮廓!CY28</f>
        <v>6.034341487711842</v>
      </c>
      <c r="CZ28">
        <f>外轮廓!CZ28-内轮廓!CZ28</f>
        <v>6.1075073273558402</v>
      </c>
      <c r="DA28">
        <f>外轮廓!DA28-内轮廓!DA28</f>
        <v>6.1324777553945253</v>
      </c>
      <c r="DB28">
        <f>外轮廓!DB28-内轮廓!DB28</f>
        <v>6.0624437984278288</v>
      </c>
      <c r="DC28">
        <f>外轮廓!DC28-内轮廓!DC28</f>
        <v>6.0213885851990341</v>
      </c>
      <c r="DD28">
        <f>外轮廓!DD28-内轮廓!DD28</f>
        <v>6.0063653874308613</v>
      </c>
      <c r="DE28">
        <f>外轮廓!DE28-内轮廓!DE28</f>
        <v>6.008513087789396</v>
      </c>
      <c r="DF28">
        <f>外轮廓!DF28-内轮廓!DF28</f>
        <v>6.0113903146937702</v>
      </c>
      <c r="DG28">
        <f>外轮廓!DG28-内轮廓!DG28</f>
        <v>6.0108851081967529</v>
      </c>
      <c r="DH28">
        <f>外轮廓!DH28-内轮廓!DH28</f>
        <v>6.0111254049422485</v>
      </c>
      <c r="DI28">
        <f>外轮廓!DI28-内轮廓!DI28</f>
        <v>6.0119028869361983</v>
      </c>
      <c r="DJ28">
        <f>外轮廓!DJ28-内轮廓!DJ28</f>
        <v>6.0108091603671383</v>
      </c>
      <c r="DK28">
        <f>外轮廓!DK28-内轮廓!DK28</f>
        <v>6.0094381010309945</v>
      </c>
      <c r="DL28">
        <f>外轮廓!DL28-内轮廓!DL28</f>
        <v>6.0075960241999979</v>
      </c>
      <c r="DM28">
        <f>外轮廓!DM28-内轮廓!DM28</f>
        <v>6.0139208188754552</v>
      </c>
      <c r="DN28">
        <f>外轮廓!DN28-内轮廓!DN28</f>
        <v>6.0348793297396242</v>
      </c>
      <c r="DO28">
        <f>外轮廓!DO28-内轮廓!DO28</f>
        <v>6.1070894340458537</v>
      </c>
      <c r="DP28">
        <f>外轮廓!DP28-内轮廓!DP28</f>
        <v>6.13235826645586</v>
      </c>
      <c r="DQ28">
        <f>外轮廓!DQ28-内轮廓!DQ28</f>
        <v>6.0609355227576387</v>
      </c>
      <c r="DR28">
        <f>外轮廓!DR28-内轮廓!DR28</f>
        <v>6.0201533696711067</v>
      </c>
      <c r="DS28">
        <f>外轮廓!DS28-内轮廓!DS28</f>
        <v>6.0083418948798482</v>
      </c>
      <c r="DT28">
        <f>外轮廓!DT28-内轮廓!DT28</f>
        <v>6.0081234603983376</v>
      </c>
      <c r="DU28">
        <f>外轮廓!DU28-内轮廓!DU28</f>
        <v>6.0112567752910024</v>
      </c>
      <c r="DV28">
        <f>外轮廓!DV28-内轮廓!DV28</f>
        <v>6.0124088911055011</v>
      </c>
      <c r="DW28">
        <f>外轮廓!DW28-内轮廓!DW28</f>
        <v>6.0116166067644983</v>
      </c>
      <c r="DX28">
        <f>外轮廓!DX28-内轮廓!DX28</f>
        <v>6.0116723218065644</v>
      </c>
      <c r="DY28">
        <f>外轮廓!DY28-内轮廓!DY28</f>
        <v>6.0115991787950165</v>
      </c>
      <c r="DZ28">
        <f>外轮廓!DZ28-内轮廓!DZ28</f>
        <v>6.0102684521577174</v>
      </c>
      <c r="EA28">
        <f>外轮廓!EA28-内轮廓!EA28</f>
        <v>6.0091327524811433</v>
      </c>
      <c r="EB28">
        <f>外轮廓!EB28-内轮廓!EB28</f>
        <v>6.007674828638649</v>
      </c>
      <c r="EC28">
        <f>外轮廓!EC28-内轮廓!EC28</f>
        <v>6.0141372561960864</v>
      </c>
      <c r="ED28">
        <f>外轮廓!ED28-内轮廓!ED28</f>
        <v>6.0335584753291158</v>
      </c>
      <c r="EE28">
        <f>外轮廓!EE28-内轮廓!EE28</f>
        <v>6.1079431892703582</v>
      </c>
      <c r="EF28">
        <f>外轮廓!EF28-内轮廓!EF28</f>
        <v>6.133315695846278</v>
      </c>
      <c r="EG28">
        <f>外轮廓!EG28-内轮廓!EG28</f>
        <v>6.0596947047237322</v>
      </c>
      <c r="EH28">
        <f>外轮廓!EH28-内轮廓!EH28</f>
        <v>6.0178600592390268</v>
      </c>
      <c r="EI28">
        <f>外轮廓!EI28-内轮廓!EI28</f>
        <v>6.0071074020483337</v>
      </c>
      <c r="EJ28">
        <f>外轮廓!EJ28-内轮廓!EJ28</f>
        <v>6.0095972863879794</v>
      </c>
      <c r="EK28">
        <f>外轮廓!EK28-内轮廓!EK28</f>
        <v>6.0106232757274469</v>
      </c>
      <c r="EL28">
        <f>外轮廓!EL28-内轮廓!EL28</f>
        <v>6.0119002244808541</v>
      </c>
      <c r="EM28">
        <f>外轮廓!EM28-内轮廓!EM28</f>
        <v>6.012496376767551</v>
      </c>
      <c r="EN28">
        <f>外轮廓!EN28-内轮廓!EN28</f>
        <v>6.0115632951129783</v>
      </c>
      <c r="EO28">
        <f>外轮廓!EO28-内轮廓!EO28</f>
        <v>6.0113616287665366</v>
      </c>
      <c r="EP28">
        <f>外轮廓!EP28-内轮廓!EP28</f>
        <v>6.0117204413095493</v>
      </c>
      <c r="EQ28">
        <f>外轮廓!EQ28-内轮廓!EQ28</f>
        <v>6.0108963576634835</v>
      </c>
      <c r="ER28">
        <f>外轮廓!ER28-内轮廓!ER28</f>
        <v>6.0093065667189478</v>
      </c>
      <c r="ES28">
        <f>外轮廓!ES28-内轮廓!ES28</f>
        <v>6.0077650335793606</v>
      </c>
      <c r="ET28">
        <f>外轮廓!ET28-内轮廓!ET28</f>
        <v>6.0132959000882806</v>
      </c>
      <c r="EU28">
        <f>外轮廓!EU28-内轮廓!EU28</f>
        <v>6.034016437502423</v>
      </c>
      <c r="EV28">
        <f>外轮廓!EV28-内轮廓!EV28</f>
        <v>6.109084562591903</v>
      </c>
      <c r="EW28">
        <f>外轮廓!EW28-内轮廓!EW28</f>
        <v>6.1337824756553587</v>
      </c>
      <c r="EX28">
        <f>外轮廓!EX28-内轮廓!EX28</f>
        <v>6.0598801848873904</v>
      </c>
      <c r="EY28">
        <f>外轮廓!EY28-内轮廓!EY28</f>
        <v>6.0176787147666104</v>
      </c>
      <c r="EZ28">
        <f>外轮廓!EZ28-内轮廓!EZ28</f>
        <v>6.0049361026436969</v>
      </c>
      <c r="FA28">
        <f>外轮廓!FA28-内轮廓!FA28</f>
        <v>6.0092090663283528</v>
      </c>
      <c r="FB28">
        <f>外轮廓!FB28-内轮廓!FB28</f>
        <v>6.0129586785488129</v>
      </c>
      <c r="FC28">
        <f>外轮廓!FC28-内轮廓!FC28</f>
        <v>6.0109864310271277</v>
      </c>
      <c r="FD28">
        <f>外轮廓!FD28-内轮廓!FD28</f>
        <v>6.0124027353975293</v>
      </c>
      <c r="FE28">
        <f>外轮廓!FE28-内轮廓!FE28</f>
        <v>6.0129130705939176</v>
      </c>
      <c r="FF28">
        <f>外轮廓!FF28-内轮廓!FF28</f>
        <v>6.0107017417587372</v>
      </c>
      <c r="FG28">
        <f>外轮廓!FG28-内轮廓!FG28</f>
        <v>6.0105589542613629</v>
      </c>
      <c r="FH28">
        <f>外轮廓!FH28-内轮廓!FH28</f>
        <v>6.0107484979846504</v>
      </c>
      <c r="FI28">
        <f>外轮廓!FI28-内轮廓!FI28</f>
        <v>6.0103876617205501</v>
      </c>
      <c r="FJ28">
        <f>外轮廓!FJ28-内轮廓!FJ28</f>
        <v>6.0085472444018748</v>
      </c>
      <c r="FK28">
        <f>外轮廓!FK28-内轮廓!FK28</f>
        <v>6.008081859369014</v>
      </c>
      <c r="FL28">
        <f>外轮廓!FL28-内轮廓!FL28</f>
        <v>6.0140484293553342</v>
      </c>
      <c r="FM28">
        <f>外轮廓!FM28-内轮廓!FM28</f>
        <v>6.0340591161118411</v>
      </c>
      <c r="FN28">
        <f>外轮廓!FN28-内轮廓!FN28</f>
        <v>6.1079548385339564</v>
      </c>
      <c r="FO28">
        <f>外轮廓!FO28-内轮廓!FO28</f>
        <v>6.1336655316980782</v>
      </c>
      <c r="FP28">
        <f>外轮廓!FP28-内轮廓!FP28</f>
        <v>6.0594565693574012</v>
      </c>
      <c r="FQ28">
        <f>外轮廓!FQ28-内轮廓!FQ28</f>
        <v>6.0187690667756613</v>
      </c>
      <c r="FR28">
        <f>外轮廓!FR28-内轮廓!FR28</f>
        <v>6.0040563807295584</v>
      </c>
      <c r="FS28">
        <f>外轮廓!FS28-内轮廓!FS28</f>
        <v>6.0068711315603167</v>
      </c>
      <c r="FT28">
        <f>外轮廓!FT28-内轮廓!FT28</f>
        <v>6.0110353774669676</v>
      </c>
      <c r="FU28">
        <f>外轮廓!FU28-内轮廓!FU28</f>
        <v>6.0131013448050865</v>
      </c>
      <c r="FV28">
        <f>外轮廓!FV28-内轮廓!FV28</f>
        <v>6.0126961758672977</v>
      </c>
      <c r="FW28">
        <f>外轮廓!FW28-内轮廓!FW28</f>
        <v>6.012183427275076</v>
      </c>
      <c r="FX28">
        <f>外轮廓!FX28-内轮廓!FX28</f>
        <v>6.0117047701149176</v>
      </c>
      <c r="FY28">
        <f>外轮廓!FY28-内轮廓!FY28</f>
        <v>6.0109298939719338</v>
      </c>
      <c r="FZ28">
        <f>外轮廓!FZ28-内轮廓!FZ28</f>
        <v>6.0096771874568304</v>
      </c>
      <c r="GA28">
        <f>外轮廓!GA28-内轮廓!GA28</f>
        <v>6.0104125487215185</v>
      </c>
      <c r="GB28">
        <f>外轮廓!GB28-内轮廓!GB28</f>
        <v>6.0096112782303095</v>
      </c>
      <c r="GC28">
        <f>外轮廓!GC28-内轮廓!GC28</f>
        <v>6.0080291257050575</v>
      </c>
      <c r="GD28">
        <f>外轮廓!GD28-内轮廓!GD28</f>
        <v>6.00713805575176</v>
      </c>
      <c r="GE28">
        <f>外轮廓!GE28-内轮廓!GE28</f>
        <v>6.0135978376112647</v>
      </c>
      <c r="GF28">
        <f>外轮廓!GF28-内轮廓!GF28</f>
        <v>6.0346632218023046</v>
      </c>
      <c r="GG28">
        <f>外轮廓!GG28-内轮廓!GG28</f>
        <v>6.1057643255564997</v>
      </c>
      <c r="GH28">
        <f>外轮廓!GH28-内轮廓!GH28</f>
        <v>6.1320078163880467</v>
      </c>
    </row>
    <row r="29" spans="1:190" x14ac:dyDescent="0.2">
      <c r="A29" s="1">
        <v>28</v>
      </c>
      <c r="B29">
        <f>外轮廓!B29-内轮廓!B29</f>
        <v>6.1879374181148137</v>
      </c>
      <c r="C29">
        <f>外轮廓!C29-内轮廓!C29</f>
        <v>6.1651606724973931</v>
      </c>
      <c r="D29">
        <f>外轮廓!D29-内轮廓!D29</f>
        <v>6.0602395645331484</v>
      </c>
      <c r="E29">
        <f>外轮廓!E29-内轮廓!E29</f>
        <v>6.1150407522306338</v>
      </c>
      <c r="F29">
        <f>外轮廓!F29-内轮廓!F29</f>
        <v>6.135038529065227</v>
      </c>
      <c r="G29">
        <f>外轮廓!G29-内轮廓!G29</f>
        <v>6.0350916283522764</v>
      </c>
      <c r="H29">
        <f>外轮廓!H29-内轮廓!H29</f>
        <v>6.0111888997150658</v>
      </c>
      <c r="I29">
        <f>外轮廓!I29-内轮廓!I29</f>
        <v>6.0970930158583059</v>
      </c>
      <c r="J29">
        <f>外轮廓!J29-内轮廓!J29</f>
        <v>6.130357959019932</v>
      </c>
      <c r="K29">
        <f>外轮廓!K29-内轮廓!K29</f>
        <v>6.0251818394474768</v>
      </c>
      <c r="L29">
        <f>外轮廓!L29-内轮廓!L29</f>
        <v>5.9860879739073525</v>
      </c>
      <c r="M29">
        <f>外轮廓!M29-内轮廓!M29</f>
        <v>5.9949887531218664</v>
      </c>
      <c r="N29">
        <f>外轮廓!N29-内轮廓!N29</f>
        <v>6.0974834650976675</v>
      </c>
      <c r="O29">
        <f>外轮廓!O29-内轮廓!O29</f>
        <v>6.1309428126358227</v>
      </c>
      <c r="P29">
        <f>外轮廓!P29-内轮廓!P29</f>
        <v>6.025614395399657</v>
      </c>
      <c r="Q29">
        <f>外轮廓!Q29-内轮廓!Q29</f>
        <v>5.9787537461617575</v>
      </c>
      <c r="R29">
        <f>外轮廓!R29-内轮廓!R29</f>
        <v>5.9715318296800675</v>
      </c>
      <c r="S29">
        <f>外轮廓!S29-内轮廓!S29</f>
        <v>5.9970074002173703</v>
      </c>
      <c r="T29">
        <f>外轮廓!T29-内轮廓!T29</f>
        <v>6.0987298276865545</v>
      </c>
      <c r="U29">
        <f>外轮廓!U29-内轮廓!U29</f>
        <v>6.1310199285510052</v>
      </c>
      <c r="V29">
        <f>外轮廓!V29-内轮廓!V29</f>
        <v>6.0266899192379313</v>
      </c>
      <c r="W29">
        <f>外轮廓!W29-内轮廓!W29</f>
        <v>5.9806130807725353</v>
      </c>
      <c r="X29">
        <f>外轮廓!X29-内轮廓!X29</f>
        <v>5.9658117273342555</v>
      </c>
      <c r="Y29">
        <f>外轮廓!Y29-内轮廓!Y29</f>
        <v>5.9731510369015339</v>
      </c>
      <c r="Z29">
        <f>外轮廓!Z29-内轮廓!Z29</f>
        <v>5.9982137441469376</v>
      </c>
      <c r="AA29">
        <f>外轮廓!AA29-内轮廓!AA29</f>
        <v>6.0987196798877648</v>
      </c>
      <c r="AB29">
        <f>外轮廓!AB29-内轮廓!AB29</f>
        <v>6.1309589009293575</v>
      </c>
      <c r="AC29">
        <f>外轮廓!AC29-内轮廓!AC29</f>
        <v>6.0281790277227145</v>
      </c>
      <c r="AD29">
        <f>外轮廓!AD29-内轮廓!AD29</f>
        <v>5.9821380224326361</v>
      </c>
      <c r="AE29">
        <f>外轮廓!AE29-内轮廓!AE29</f>
        <v>5.9685217513682005</v>
      </c>
      <c r="AF29">
        <f>外轮廓!AF29-内轮廓!AF29</f>
        <v>5.9693764943383698</v>
      </c>
      <c r="AG29">
        <f>外轮廓!AG29-内轮廓!AG29</f>
        <v>5.9754902454785039</v>
      </c>
      <c r="AH29">
        <f>外轮廓!AH29-内轮廓!AH29</f>
        <v>5.9984423796851303</v>
      </c>
      <c r="AI29">
        <f>外轮廓!AI29-内轮廓!AI29</f>
        <v>6.0982130580610985</v>
      </c>
      <c r="AJ29">
        <f>外轮廓!AJ29-内轮廓!AJ29</f>
        <v>6.1320095931496894</v>
      </c>
      <c r="AK29">
        <f>外轮廓!AK29-内轮廓!AK29</f>
        <v>6.0273227914522991</v>
      </c>
      <c r="AL29">
        <f>外轮廓!AL29-内轮廓!AL29</f>
        <v>5.9825598804918485</v>
      </c>
      <c r="AM29">
        <f>外轮廓!AM29-内轮廓!AM29</f>
        <v>5.9707008441913842</v>
      </c>
      <c r="AN29">
        <f>外轮廓!AN29-内轮廓!AN29</f>
        <v>5.9720356117799724</v>
      </c>
      <c r="AO29">
        <f>外轮廓!AO29-内轮廓!AO29</f>
        <v>5.9706359457388416</v>
      </c>
      <c r="AP29">
        <f>外轮廓!AP29-内轮廓!AP29</f>
        <v>5.9753165913725965</v>
      </c>
      <c r="AQ29">
        <f>外轮廓!AQ29-内轮廓!AQ29</f>
        <v>5.998732564642772</v>
      </c>
      <c r="AR29">
        <f>外轮廓!AR29-内轮廓!AR29</f>
        <v>6.0977591580622672</v>
      </c>
      <c r="AS29">
        <f>外轮廓!AS29-内轮廓!AS29</f>
        <v>6.1316633022266629</v>
      </c>
      <c r="AT29">
        <f>外轮廓!AT29-内轮廓!AT29</f>
        <v>6.0288275161077394</v>
      </c>
      <c r="AU29">
        <f>外轮廓!AU29-内轮廓!AU29</f>
        <v>5.9833052191863842</v>
      </c>
      <c r="AV29">
        <f>外轮廓!AV29-内轮廓!AV29</f>
        <v>5.9716647343630171</v>
      </c>
      <c r="AW29">
        <f>外轮廓!AW29-内轮廓!AW29</f>
        <v>5.9741272376080801</v>
      </c>
      <c r="AX29">
        <f>外轮廓!AX29-内轮廓!AX29</f>
        <v>5.9745289790246403</v>
      </c>
      <c r="AY29">
        <f>外轮廓!AY29-内轮廓!AY29</f>
        <v>5.9716430958562725</v>
      </c>
      <c r="AZ29">
        <f>外轮廓!AZ29-内轮廓!AZ29</f>
        <v>5.9761149090082455</v>
      </c>
      <c r="BA29">
        <f>外轮廓!BA29-内轮廓!BA29</f>
        <v>5.998667752197953</v>
      </c>
      <c r="BB29">
        <f>外轮廓!BB29-内轮廓!BB29</f>
        <v>6.0984787650713699</v>
      </c>
      <c r="BC29">
        <f>外轮廓!BC29-内轮廓!BC29</f>
        <v>6.1307078559793808</v>
      </c>
      <c r="BD29">
        <f>外轮廓!BD29-内轮廓!BD29</f>
        <v>6.0298295778897</v>
      </c>
      <c r="BE29">
        <f>外轮廓!BE29-内轮廓!BE29</f>
        <v>5.9836583299117905</v>
      </c>
      <c r="BF29">
        <f>外轮廓!BF29-内轮廓!BF29</f>
        <v>5.9711822768981406</v>
      </c>
      <c r="BG29">
        <f>外轮廓!BG29-内轮廓!BG29</f>
        <v>5.9746205210208743</v>
      </c>
      <c r="BH29">
        <f>外轮廓!BH29-内轮廓!BH29</f>
        <v>5.9757971163760075</v>
      </c>
      <c r="BI29">
        <f>外轮廓!BI29-内轮廓!BI29</f>
        <v>5.9746755058416525</v>
      </c>
      <c r="BJ29">
        <f>外轮廓!BJ29-内轮廓!BJ29</f>
        <v>5.9707167091290927</v>
      </c>
      <c r="BK29">
        <f>外轮廓!BK29-内轮廓!BK29</f>
        <v>5.9751125777065965</v>
      </c>
      <c r="BL29">
        <f>外轮廓!BL29-内轮廓!BL29</f>
        <v>5.9983960092973305</v>
      </c>
      <c r="BM29">
        <f>外轮廓!BM29-内轮廓!BM29</f>
        <v>6.0983284705318965</v>
      </c>
      <c r="BN29">
        <f>外轮廓!BN29-内轮廓!BN29</f>
        <v>6.131988816277115</v>
      </c>
      <c r="BO29">
        <f>外轮廓!BO29-内轮廓!BO29</f>
        <v>6.0295429773895393</v>
      </c>
      <c r="BP29">
        <f>外轮廓!BP29-内轮廓!BP29</f>
        <v>5.9851046591617703</v>
      </c>
      <c r="BQ29">
        <f>外轮廓!BQ29-内轮廓!BQ29</f>
        <v>5.9720603465330768</v>
      </c>
      <c r="BR29">
        <f>外轮廓!BR29-内轮廓!BR29</f>
        <v>5.9743758146826451</v>
      </c>
      <c r="BS29">
        <f>外轮廓!BS29-内轮廓!BS29</f>
        <v>5.9775520069408969</v>
      </c>
      <c r="BT29">
        <f>外轮廓!BT29-内轮廓!BT29</f>
        <v>5.9767233454372573</v>
      </c>
      <c r="BU29">
        <f>外轮廓!BU29-内轮廓!BU29</f>
        <v>5.9745179242234769</v>
      </c>
      <c r="BV29">
        <f>外轮廓!BV29-内轮廓!BV29</f>
        <v>5.9701414770943941</v>
      </c>
      <c r="BW29">
        <f>外轮廓!BW29-内轮廓!BW29</f>
        <v>5.974208878225113</v>
      </c>
      <c r="BX29">
        <f>外轮廓!BX29-内轮廓!BX29</f>
        <v>5.9980539122608576</v>
      </c>
      <c r="BY29">
        <f>外轮廓!BY29-内轮廓!BY29</f>
        <v>6.0985165336726936</v>
      </c>
      <c r="BZ29">
        <f>外轮廓!BZ29-内轮廓!BZ29</f>
        <v>6.1313535256817815</v>
      </c>
      <c r="CA29">
        <f>外轮廓!CA29-内轮廓!CA29</f>
        <v>6.0288344614931049</v>
      </c>
      <c r="CB29">
        <f>外轮廓!CB29-内轮廓!CB29</f>
        <v>5.9853508995037501</v>
      </c>
      <c r="CC29">
        <f>外轮廓!CC29-内轮廓!CC29</f>
        <v>5.9727097511360157</v>
      </c>
      <c r="CD29">
        <f>外轮廓!CD29-内轮廓!CD29</f>
        <v>5.9753192781350961</v>
      </c>
      <c r="CE29">
        <f>外轮廓!CE29-内轮廓!CE29</f>
        <v>5.9768577312757145</v>
      </c>
      <c r="CF29">
        <f>外轮廓!CF29-内轮廓!CF29</f>
        <v>5.9774979988128152</v>
      </c>
      <c r="CG29">
        <f>外轮廓!CG29-内轮廓!CG29</f>
        <v>5.9761507373413423</v>
      </c>
      <c r="CH29">
        <f>外轮廓!CH29-内轮廓!CH29</f>
        <v>5.9739455655307623</v>
      </c>
      <c r="CI29">
        <f>外轮廓!CI29-内轮廓!CI29</f>
        <v>5.9707994010182333</v>
      </c>
      <c r="CJ29">
        <f>外轮廓!CJ29-内轮廓!CJ29</f>
        <v>5.9742507209068947</v>
      </c>
      <c r="CK29">
        <f>外轮廓!CK29-内轮廓!CK29</f>
        <v>5.996628307523082</v>
      </c>
      <c r="CL29">
        <f>外轮廓!CL29-内轮廓!CL29</f>
        <v>6.0980854027641058</v>
      </c>
      <c r="CM29">
        <f>外轮廓!CM29-内轮廓!CM29</f>
        <v>6.132548015682687</v>
      </c>
      <c r="CN29">
        <f>外轮廓!CN29-内轮廓!CN29</f>
        <v>6.0301322730247193</v>
      </c>
      <c r="CO29">
        <f>外轮廓!CO29-内轮廓!CO29</f>
        <v>5.9856260631553155</v>
      </c>
      <c r="CP29">
        <f>外轮廓!CP29-内轮廓!CP29</f>
        <v>5.9723086070025744</v>
      </c>
      <c r="CQ29">
        <f>外轮廓!CQ29-内轮廓!CQ29</f>
        <v>5.9764694979803963</v>
      </c>
      <c r="CR29">
        <f>外轮廓!CR29-内轮廓!CR29</f>
        <v>5.977095068448989</v>
      </c>
      <c r="CS29">
        <f>外轮廓!CS29-内轮廓!CS29</f>
        <v>5.9778839697425568</v>
      </c>
      <c r="CT29">
        <f>外轮廓!CT29-内轮廓!CT29</f>
        <v>5.9784270040442919</v>
      </c>
      <c r="CU29">
        <f>外轮廓!CU29-内轮廓!CU29</f>
        <v>5.9767367972481793</v>
      </c>
      <c r="CV29">
        <f>外轮廓!CV29-内轮廓!CV29</f>
        <v>5.9742199461437906</v>
      </c>
      <c r="CW29">
        <f>外轮廓!CW29-内轮廓!CW29</f>
        <v>5.9695430194164132</v>
      </c>
      <c r="CX29">
        <f>外轮廓!CX29-内轮廓!CX29</f>
        <v>5.9749921753146111</v>
      </c>
      <c r="CY29">
        <f>外轮廓!CY29-内轮廓!CY29</f>
        <v>5.9968520872185351</v>
      </c>
      <c r="CZ29">
        <f>外轮廓!CZ29-内轮廓!CZ29</f>
        <v>6.0976808755051266</v>
      </c>
      <c r="DA29">
        <f>外轮廓!DA29-内轮廓!DA29</f>
        <v>6.1324216169270969</v>
      </c>
      <c r="DB29">
        <f>外轮廓!DB29-内轮廓!DB29</f>
        <v>6.0307989044056356</v>
      </c>
      <c r="DC29">
        <f>外轮廓!DC29-内轮廓!DC29</f>
        <v>5.987151978035719</v>
      </c>
      <c r="DD29">
        <f>外轮廓!DD29-内轮廓!DD29</f>
        <v>5.9723015758506506</v>
      </c>
      <c r="DE29">
        <f>外轮廓!DE29-内轮廓!DE29</f>
        <v>5.9750976072953392</v>
      </c>
      <c r="DF29">
        <f>外轮廓!DF29-内轮廓!DF29</f>
        <v>5.9789288203283988</v>
      </c>
      <c r="DG29">
        <f>外轮廓!DG29-内轮廓!DG29</f>
        <v>5.9791021516332634</v>
      </c>
      <c r="DH29">
        <f>外轮廓!DH29-内轮廓!DH29</f>
        <v>5.9778427601785182</v>
      </c>
      <c r="DI29">
        <f>外轮廓!DI29-内轮廓!DI29</f>
        <v>5.9785498061933353</v>
      </c>
      <c r="DJ29">
        <f>外轮廓!DJ29-内轮廓!DJ29</f>
        <v>5.9760403741909016</v>
      </c>
      <c r="DK29">
        <f>外轮廓!DK29-内轮廓!DK29</f>
        <v>5.9735243493607371</v>
      </c>
      <c r="DL29">
        <f>外轮廓!DL29-内轮廓!DL29</f>
        <v>5.9696552446771136</v>
      </c>
      <c r="DM29">
        <f>外轮廓!DM29-内轮廓!DM29</f>
        <v>5.9733735625648094</v>
      </c>
      <c r="DN29">
        <f>外轮廓!DN29-内轮廓!DN29</f>
        <v>5.9977493606699284</v>
      </c>
      <c r="DO29">
        <f>外轮廓!DO29-内轮廓!DO29</f>
        <v>6.0985311417140835</v>
      </c>
      <c r="DP29">
        <f>外轮廓!DP29-内轮廓!DP29</f>
        <v>6.131401040218698</v>
      </c>
      <c r="DQ29">
        <f>外轮廓!DQ29-内轮廓!DQ29</f>
        <v>6.0291796540777369</v>
      </c>
      <c r="DR29">
        <f>外轮廓!DR29-内轮廓!DR29</f>
        <v>5.9857368058296814</v>
      </c>
      <c r="DS29">
        <f>外轮廓!DS29-内轮廓!DS29</f>
        <v>5.9739574783057847</v>
      </c>
      <c r="DT29">
        <f>外轮廓!DT29-内轮廓!DT29</f>
        <v>5.9748391522573456</v>
      </c>
      <c r="DU29">
        <f>外轮廓!DU29-内轮廓!DU29</f>
        <v>5.9783872344310751</v>
      </c>
      <c r="DV29">
        <f>外轮廓!DV29-内轮廓!DV29</f>
        <v>5.980251955640135</v>
      </c>
      <c r="DW29">
        <f>外轮廓!DW29-内轮廓!DW29</f>
        <v>5.9785064424577286</v>
      </c>
      <c r="DX29">
        <f>外轮廓!DX29-内轮廓!DX29</f>
        <v>5.9779679936226984</v>
      </c>
      <c r="DY29">
        <f>外轮廓!DY29-内轮廓!DY29</f>
        <v>5.9773727147857869</v>
      </c>
      <c r="DZ29">
        <f>外轮廓!DZ29-内轮廓!DZ29</f>
        <v>5.9764196475776856</v>
      </c>
      <c r="EA29">
        <f>外轮廓!EA29-内轮廓!EA29</f>
        <v>5.9744986258571231</v>
      </c>
      <c r="EB29">
        <f>外轮廓!EB29-内轮廓!EB29</f>
        <v>5.9705278173271878</v>
      </c>
      <c r="EC29">
        <f>外轮廓!EC29-内轮廓!EC29</f>
        <v>5.9733673400923379</v>
      </c>
      <c r="ED29">
        <f>外轮廓!ED29-内轮廓!ED29</f>
        <v>5.9963038053601565</v>
      </c>
      <c r="EE29">
        <f>外轮廓!EE29-内轮廓!EE29</f>
        <v>6.0986969609646948</v>
      </c>
      <c r="EF29">
        <f>外轮廓!EF29-内轮廓!EF29</f>
        <v>6.1326242897803809</v>
      </c>
      <c r="EG29">
        <f>外轮廓!EG29-内轮廓!EG29</f>
        <v>6.0275341701744978</v>
      </c>
      <c r="EH29">
        <f>外轮廓!EH29-内轮廓!EH29</f>
        <v>5.9831481809618978</v>
      </c>
      <c r="EI29">
        <f>外轮廓!EI29-内轮廓!EI29</f>
        <v>5.9728777857754025</v>
      </c>
      <c r="EJ29">
        <f>外轮廓!EJ29-内轮廓!EJ29</f>
        <v>5.9766333718931151</v>
      </c>
      <c r="EK29">
        <f>外轮廓!EK29-内轮廓!EK29</f>
        <v>5.9780011749640138</v>
      </c>
      <c r="EL29">
        <f>外轮廓!EL29-内轮廓!EL29</f>
        <v>5.9790637808260527</v>
      </c>
      <c r="EM29">
        <f>外轮廓!EM29-内轮廓!EM29</f>
        <v>5.9797916711950734</v>
      </c>
      <c r="EN29">
        <f>外轮廓!EN29-内轮廓!EN29</f>
        <v>5.9789706414386288</v>
      </c>
      <c r="EO29">
        <f>外轮廓!EO29-内轮廓!EO29</f>
        <v>5.977347909346328</v>
      </c>
      <c r="EP29">
        <f>外轮廓!EP29-内轮廓!EP29</f>
        <v>5.976587529381959</v>
      </c>
      <c r="EQ29">
        <f>外轮廓!EQ29-内轮廓!EQ29</f>
        <v>5.9754887704816042</v>
      </c>
      <c r="ER29">
        <f>外轮廓!ER29-内轮廓!ER29</f>
        <v>5.9737073197842889</v>
      </c>
      <c r="ES29">
        <f>外轮廓!ES29-内轮廓!ES29</f>
        <v>5.9691805532689273</v>
      </c>
      <c r="ET29">
        <f>外轮廓!ET29-内轮廓!ET29</f>
        <v>5.9735047801689163</v>
      </c>
      <c r="EU29">
        <f>外轮廓!EU29-内轮廓!EU29</f>
        <v>5.9977258751646687</v>
      </c>
      <c r="EV29">
        <f>外轮廓!EV29-内轮廓!EV29</f>
        <v>6.1002754779001265</v>
      </c>
      <c r="EW29">
        <f>外轮廓!EW29-内轮廓!EW29</f>
        <v>6.1319726815466424</v>
      </c>
      <c r="EX29">
        <f>外轮廓!EX29-内轮廓!EX29</f>
        <v>6.0271696019742222</v>
      </c>
      <c r="EY29">
        <f>外轮廓!EY29-内轮廓!EY29</f>
        <v>5.9829306287431052</v>
      </c>
      <c r="EZ29">
        <f>外轮廓!EZ29-内轮廓!EZ29</f>
        <v>5.9701147403455863</v>
      </c>
      <c r="FA29">
        <f>外轮廓!FA29-内轮廓!FA29</f>
        <v>5.9754993632178994</v>
      </c>
      <c r="FB29">
        <f>外轮廓!FB29-内轮廓!FB29</f>
        <v>5.9799049929821564</v>
      </c>
      <c r="FC29">
        <f>外轮廓!FC29-内轮廓!FC29</f>
        <v>5.9785586588587307</v>
      </c>
      <c r="FD29">
        <f>外轮廓!FD29-内轮廓!FD29</f>
        <v>5.9793543771944968</v>
      </c>
      <c r="FE29">
        <f>外轮廓!FE29-内轮廓!FE29</f>
        <v>5.9805251380071667</v>
      </c>
      <c r="FF29">
        <f>外轮廓!FF29-内轮廓!FF29</f>
        <v>5.9783698004952441</v>
      </c>
      <c r="FG29">
        <f>外轮廓!FG29-内轮廓!FG29</f>
        <v>5.9766340090783174</v>
      </c>
      <c r="FH29">
        <f>外轮廓!FH29-内轮廓!FH29</f>
        <v>5.9767678106414976</v>
      </c>
      <c r="FI29">
        <f>外轮廓!FI29-内轮廓!FI29</f>
        <v>5.9749149372509507</v>
      </c>
      <c r="FJ29">
        <f>外轮廓!FJ29-内轮廓!FJ29</f>
        <v>5.9725318649581922</v>
      </c>
      <c r="FK29">
        <f>外轮廓!FK29-内轮廓!FK29</f>
        <v>5.9703786024679815</v>
      </c>
      <c r="FL29">
        <f>外轮廓!FL29-内轮廓!FL29</f>
        <v>5.972842480702468</v>
      </c>
      <c r="FM29">
        <f>外轮廓!FM29-内轮廓!FM29</f>
        <v>5.9955869337569681</v>
      </c>
      <c r="FN29">
        <f>外轮廓!FN29-内轮廓!FN29</f>
        <v>6.0994212913198638</v>
      </c>
      <c r="FO29">
        <f>外轮廓!FO29-内轮廓!FO29</f>
        <v>6.1332524601718603</v>
      </c>
      <c r="FP29">
        <f>外轮廓!FP29-内轮廓!FP29</f>
        <v>6.0273600544901669</v>
      </c>
      <c r="FQ29">
        <f>外轮廓!FQ29-内轮廓!FQ29</f>
        <v>5.9822574811618736</v>
      </c>
      <c r="FR29">
        <f>外轮廓!FR29-内轮廓!FR29</f>
        <v>5.969113431537977</v>
      </c>
      <c r="FS29">
        <f>外轮廓!FS29-内轮廓!FS29</f>
        <v>5.9723987743452867</v>
      </c>
      <c r="FT29">
        <f>外轮廓!FT29-内轮廓!FT29</f>
        <v>5.9778245160903722</v>
      </c>
      <c r="FU29">
        <f>外轮廓!FU29-内轮廓!FU29</f>
        <v>5.9809288929027602</v>
      </c>
      <c r="FV29">
        <f>外轮廓!FV29-内轮廓!FV29</f>
        <v>5.9795767468792889</v>
      </c>
      <c r="FW29">
        <f>外轮廓!FW29-内轮廓!FW29</f>
        <v>5.979916214280081</v>
      </c>
      <c r="FX29">
        <f>外轮廓!FX29-内轮廓!FX29</f>
        <v>5.9794816072635157</v>
      </c>
      <c r="FY29">
        <f>外轮廓!FY29-内轮廓!FY29</f>
        <v>5.9773799450135527</v>
      </c>
      <c r="FZ29">
        <f>外轮廓!FZ29-内轮廓!FZ29</f>
        <v>5.9770324000334654</v>
      </c>
      <c r="GA29">
        <f>外轮廓!GA29-内轮廓!GA29</f>
        <v>5.9773395659202606</v>
      </c>
      <c r="GB29">
        <f>外轮廓!GB29-内轮廓!GB29</f>
        <v>5.9762038610451498</v>
      </c>
      <c r="GC29">
        <f>外轮廓!GC29-内轮廓!GC29</f>
        <v>5.9724262655876501</v>
      </c>
      <c r="GD29">
        <f>外轮廓!GD29-内轮廓!GD29</f>
        <v>5.9680472897474388</v>
      </c>
      <c r="GE29">
        <f>外轮廓!GE29-内轮廓!GE29</f>
        <v>5.9751533389103813</v>
      </c>
      <c r="GF29">
        <f>外轮廓!GF29-内轮廓!GF29</f>
        <v>5.9966627603081548</v>
      </c>
      <c r="GG29">
        <f>外轮廓!GG29-内轮廓!GG29</f>
        <v>6.098734712129847</v>
      </c>
      <c r="GH29">
        <f>外轮廓!GH29-内轮廓!GH29</f>
        <v>6.1317910296226543</v>
      </c>
    </row>
    <row r="30" spans="1:190" x14ac:dyDescent="0.2">
      <c r="A30" s="1">
        <v>29</v>
      </c>
      <c r="B30">
        <f>外轮廓!B30-内轮廓!B30</f>
        <v>6.183902102034466</v>
      </c>
      <c r="C30">
        <f>外轮廓!C30-内轮廓!C30</f>
        <v>6.175066927967066</v>
      </c>
      <c r="D30">
        <f>外轮廓!D30-内轮廓!D30</f>
        <v>6.0549112462813568</v>
      </c>
      <c r="E30">
        <f>外轮廓!E30-内轮廓!E30</f>
        <v>6.1047059074510983</v>
      </c>
      <c r="F30">
        <f>外轮廓!F30-内轮廓!F30</f>
        <v>6.1428715634878586</v>
      </c>
      <c r="G30">
        <f>外轮廓!G30-内轮廓!G30</f>
        <v>6.0277467359116912</v>
      </c>
      <c r="H30">
        <f>外轮廓!H30-内轮廓!H30</f>
        <v>6.0025993047923691</v>
      </c>
      <c r="I30">
        <f>外轮廓!I30-内轮廓!I30</f>
        <v>6.0854342464247893</v>
      </c>
      <c r="J30">
        <f>外轮廓!J30-内轮廓!J30</f>
        <v>6.1383905507215673</v>
      </c>
      <c r="K30">
        <f>外轮廓!K30-内轮廓!K30</f>
        <v>6.0190035108922899</v>
      </c>
      <c r="L30">
        <f>外轮廓!L30-内轮廓!L30</f>
        <v>5.975346602696213</v>
      </c>
      <c r="M30">
        <f>外轮廓!M30-内轮廓!M30</f>
        <v>5.9856234900155343</v>
      </c>
      <c r="N30">
        <f>外轮廓!N30-内轮廓!N30</f>
        <v>6.0861025103412203</v>
      </c>
      <c r="O30">
        <f>外轮廓!O30-内轮廓!O30</f>
        <v>6.1391760627365954</v>
      </c>
      <c r="P30">
        <f>外轮廓!P30-内轮廓!P30</f>
        <v>6.0218490314318274</v>
      </c>
      <c r="Q30">
        <f>外轮廓!Q30-内轮廓!Q30</f>
        <v>5.9693295018262376</v>
      </c>
      <c r="R30">
        <f>外轮廓!R30-内轮廓!R30</f>
        <v>5.9584918437094316</v>
      </c>
      <c r="S30">
        <f>外轮廓!S30-内轮廓!S30</f>
        <v>5.9877944534375089</v>
      </c>
      <c r="T30">
        <f>外轮廓!T30-内轮廓!T30</f>
        <v>6.0868182560780966</v>
      </c>
      <c r="U30">
        <f>外轮廓!U30-内轮廓!U30</f>
        <v>6.1385559371608593</v>
      </c>
      <c r="V30">
        <f>外轮廓!V30-内轮廓!V30</f>
        <v>6.0251671747868727</v>
      </c>
      <c r="W30">
        <f>外轮廓!W30-内轮廓!W30</f>
        <v>5.9744068935072221</v>
      </c>
      <c r="X30">
        <f>外轮廓!X30-内轮廓!X30</f>
        <v>5.9549202946287494</v>
      </c>
      <c r="Y30">
        <f>外轮廓!Y30-内轮廓!Y30</f>
        <v>5.9604139675241186</v>
      </c>
      <c r="Z30">
        <f>外轮廓!Z30-内轮廓!Z30</f>
        <v>5.9889783554076459</v>
      </c>
      <c r="AA30">
        <f>外轮廓!AA30-内轮廓!AA30</f>
        <v>6.0872675333366999</v>
      </c>
      <c r="AB30">
        <f>外轮廓!AB30-内轮廓!AB30</f>
        <v>6.1395184379875332</v>
      </c>
      <c r="AC30">
        <f>外轮廓!AC30-内轮廓!AC30</f>
        <v>6.0270006354482604</v>
      </c>
      <c r="AD30">
        <f>外轮廓!AD30-内轮廓!AD30</f>
        <v>5.978373109607368</v>
      </c>
      <c r="AE30">
        <f>外轮廓!AE30-内轮廓!AE30</f>
        <v>5.960393912702358</v>
      </c>
      <c r="AF30">
        <f>外轮廓!AF30-内轮廓!AF30</f>
        <v>5.9586137912507695</v>
      </c>
      <c r="AG30">
        <f>外轮廓!AG30-内轮廓!AG30</f>
        <v>5.9632812911772604</v>
      </c>
      <c r="AH30">
        <f>外轮廓!AH30-内轮廓!AH30</f>
        <v>5.9892507390731211</v>
      </c>
      <c r="AI30">
        <f>外轮廓!AI30-内轮廓!AI30</f>
        <v>6.0871198862842419</v>
      </c>
      <c r="AJ30">
        <f>外轮廓!AJ30-内轮廓!AJ30</f>
        <v>6.1392855551787378</v>
      </c>
      <c r="AK30">
        <f>外轮廓!AK30-内轮廓!AK30</f>
        <v>6.0269433605145792</v>
      </c>
      <c r="AL30">
        <f>外轮廓!AL30-内轮廓!AL30</f>
        <v>5.9791348375106352</v>
      </c>
      <c r="AM30">
        <f>外轮廓!AM30-内轮廓!AM30</f>
        <v>5.9645206327561908</v>
      </c>
      <c r="AN30">
        <f>外轮廓!AN30-内轮廓!AN30</f>
        <v>5.964885916344123</v>
      </c>
      <c r="AO30">
        <f>外轮廓!AO30-内轮廓!AO30</f>
        <v>5.9602717500665321</v>
      </c>
      <c r="AP30">
        <f>外轮廓!AP30-内轮廓!AP30</f>
        <v>5.9628846422320976</v>
      </c>
      <c r="AQ30">
        <f>外轮廓!AQ30-内轮廓!AQ30</f>
        <v>5.9899676304047418</v>
      </c>
      <c r="AR30">
        <f>外轮廓!AR30-内轮廓!AR30</f>
        <v>6.0866494559794404</v>
      </c>
      <c r="AS30">
        <f>外轮廓!AS30-内轮廓!AS30</f>
        <v>6.1398997361614889</v>
      </c>
      <c r="AT30">
        <f>外轮廓!AT30-内轮廓!AT30</f>
        <v>6.028216174395709</v>
      </c>
      <c r="AU30">
        <f>外轮廓!AU30-内轮廓!AU30</f>
        <v>5.980565426239373</v>
      </c>
      <c r="AV30">
        <f>外轮廓!AV30-内轮廓!AV30</f>
        <v>5.9665228705171955</v>
      </c>
      <c r="AW30">
        <f>外轮廓!AW30-内轮廓!AW30</f>
        <v>5.9693038803153584</v>
      </c>
      <c r="AX30">
        <f>外轮廓!AX30-内轮廓!AX30</f>
        <v>5.9672130075845899</v>
      </c>
      <c r="AY30">
        <f>外轮廓!AY30-内轮廓!AY30</f>
        <v>5.961344069363939</v>
      </c>
      <c r="AZ30">
        <f>外轮廓!AZ30-内轮廓!AZ30</f>
        <v>5.9634420484441648</v>
      </c>
      <c r="BA30">
        <f>外轮廓!BA30-内轮廓!BA30</f>
        <v>5.9896324951017803</v>
      </c>
      <c r="BB30">
        <f>外轮廓!BB30-内轮廓!BB30</f>
        <v>6.0862488426569499</v>
      </c>
      <c r="BC30">
        <f>外轮廓!BC30-内轮廓!BC30</f>
        <v>6.1385139691806216</v>
      </c>
      <c r="BD30">
        <f>外轮廓!BD30-内轮廓!BD30</f>
        <v>6.0292405303611361</v>
      </c>
      <c r="BE30">
        <f>外轮廓!BE30-内轮廓!BE30</f>
        <v>5.9814582717705562</v>
      </c>
      <c r="BF30">
        <f>外轮廓!BF30-内轮廓!BF30</f>
        <v>5.9672903505432515</v>
      </c>
      <c r="BG30">
        <f>外轮廓!BG30-内轮廓!BG30</f>
        <v>5.9710607377940903</v>
      </c>
      <c r="BH30">
        <f>外轮廓!BH30-内轮廓!BH30</f>
        <v>5.97073793970808</v>
      </c>
      <c r="BI30">
        <f>外轮廓!BI30-内轮廓!BI30</f>
        <v>5.966671343795575</v>
      </c>
      <c r="BJ30">
        <f>外轮廓!BJ30-内轮廓!BJ30</f>
        <v>5.9609076894728545</v>
      </c>
      <c r="BK30">
        <f>外轮廓!BK30-内轮廓!BK30</f>
        <v>5.9631399935165277</v>
      </c>
      <c r="BL30">
        <f>外轮廓!BL30-内轮廓!BL30</f>
        <v>5.9885804907525966</v>
      </c>
      <c r="BM30">
        <f>外轮廓!BM30-内轮廓!BM30</f>
        <v>6.0866208875943997</v>
      </c>
      <c r="BN30">
        <f>外轮廓!BN30-内轮廓!BN30</f>
        <v>6.1393902889711214</v>
      </c>
      <c r="BO30">
        <f>外轮廓!BO30-内轮廓!BO30</f>
        <v>6.0287155905532401</v>
      </c>
      <c r="BP30">
        <f>外轮廓!BP30-内轮廓!BP30</f>
        <v>5.9819313309333921</v>
      </c>
      <c r="BQ30">
        <f>外轮廓!BQ30-内轮廓!BQ30</f>
        <v>5.9678607472326206</v>
      </c>
      <c r="BR30">
        <f>外轮廓!BR30-内轮廓!BR30</f>
        <v>5.970869080108784</v>
      </c>
      <c r="BS30">
        <f>外轮廓!BS30-内轮廓!BS30</f>
        <v>5.9734265353255296</v>
      </c>
      <c r="BT30">
        <f>外轮廓!BT30-内轮廓!BT30</f>
        <v>5.9723328920156433</v>
      </c>
      <c r="BU30">
        <f>外轮廓!BU30-内轮廓!BU30</f>
        <v>5.9677815490041226</v>
      </c>
      <c r="BV30">
        <f>外轮廓!BV30-内轮廓!BV30</f>
        <v>5.9601109670272479</v>
      </c>
      <c r="BW30">
        <f>外轮廓!BW30-内轮廓!BW30</f>
        <v>5.9624166232026852</v>
      </c>
      <c r="BX30">
        <f>外轮廓!BX30-内轮廓!BX30</f>
        <v>5.9885523510748868</v>
      </c>
      <c r="BY30">
        <f>外轮廓!BY30-内轮廓!BY30</f>
        <v>6.0866114399650399</v>
      </c>
      <c r="BZ30">
        <f>外轮廓!BZ30-内轮廓!BZ30</f>
        <v>6.1388378766907366</v>
      </c>
      <c r="CA30">
        <f>外轮廓!CA30-内轮廓!CA30</f>
        <v>6.0270677651602824</v>
      </c>
      <c r="CB30">
        <f>外轮廓!CB30-内轮廓!CB30</f>
        <v>5.9814695857627882</v>
      </c>
      <c r="CC30">
        <f>外轮廓!CC30-内轮廓!CC30</f>
        <v>5.9688728371676234</v>
      </c>
      <c r="CD30">
        <f>外轮廓!CD30-内轮廓!CD30</f>
        <v>5.9720499438514452</v>
      </c>
      <c r="CE30">
        <f>外轮廓!CE30-内轮廓!CE30</f>
        <v>5.9743673230886785</v>
      </c>
      <c r="CF30">
        <f>外轮廓!CF30-内轮廓!CF30</f>
        <v>5.9736300699325753</v>
      </c>
      <c r="CG30">
        <f>外轮廓!CG30-内轮廓!CG30</f>
        <v>5.9725390253963582</v>
      </c>
      <c r="CH30">
        <f>外轮廓!CH30-内轮廓!CH30</f>
        <v>5.9667746864887974</v>
      </c>
      <c r="CI30">
        <f>外轮廓!CI30-内轮廓!CI30</f>
        <v>5.9598651706613879</v>
      </c>
      <c r="CJ30">
        <f>外轮廓!CJ30-内轮廓!CJ30</f>
        <v>5.9610484472789054</v>
      </c>
      <c r="CK30">
        <f>外轮廓!CK30-内轮廓!CK30</f>
        <v>5.9879811546702086</v>
      </c>
      <c r="CL30">
        <f>外轮廓!CL30-内轮廓!CL30</f>
        <v>6.0864920777381926</v>
      </c>
      <c r="CM30">
        <f>外轮廓!CM30-内轮廓!CM30</f>
        <v>6.1395366562154265</v>
      </c>
      <c r="CN30">
        <f>外轮廓!CN30-内轮廓!CN30</f>
        <v>6.0294619894630159</v>
      </c>
      <c r="CO30">
        <f>外轮廓!CO30-内轮廓!CO30</f>
        <v>5.9819356866455209</v>
      </c>
      <c r="CP30">
        <f>外轮廓!CP30-内轮廓!CP30</f>
        <v>5.9670382805185724</v>
      </c>
      <c r="CQ30">
        <f>外轮廓!CQ30-内轮廓!CQ30</f>
        <v>5.9722458002664425</v>
      </c>
      <c r="CR30">
        <f>外轮廓!CR30-内轮廓!CR30</f>
        <v>5.9748477708937742</v>
      </c>
      <c r="CS30">
        <f>外轮廓!CS30-内轮廓!CS30</f>
        <v>5.9742645789005593</v>
      </c>
      <c r="CT30">
        <f>外轮廓!CT30-内轮廓!CT30</f>
        <v>5.9740529904312538</v>
      </c>
      <c r="CU30">
        <f>外轮廓!CU30-内轮廓!CU30</f>
        <v>5.9718650644919578</v>
      </c>
      <c r="CV30">
        <f>外轮廓!CV30-内轮廓!CV30</f>
        <v>5.9664393800619209</v>
      </c>
      <c r="CW30">
        <f>外轮廓!CW30-内轮廓!CW30</f>
        <v>5.9596251042416952</v>
      </c>
      <c r="CX30">
        <f>外轮廓!CX30-内轮廓!CX30</f>
        <v>5.9610999609723052</v>
      </c>
      <c r="CY30">
        <f>外轮廓!CY30-内轮廓!CY30</f>
        <v>5.98762499949747</v>
      </c>
      <c r="CZ30">
        <f>外轮廓!CZ30-内轮廓!CZ30</f>
        <v>6.0875053894203219</v>
      </c>
      <c r="DA30">
        <f>外轮廓!DA30-内轮廓!DA30</f>
        <v>6.1387688669922937</v>
      </c>
      <c r="DB30">
        <f>外轮廓!DB30-内轮廓!DB30</f>
        <v>6.029962128282655</v>
      </c>
      <c r="DC30">
        <f>外轮廓!DC30-内轮廓!DC30</f>
        <v>5.9846551905203071</v>
      </c>
      <c r="DD30">
        <f>外轮廓!DD30-内轮廓!DD30</f>
        <v>5.9657579534152561</v>
      </c>
      <c r="DE30">
        <f>外轮廓!DE30-内轮廓!DE30</f>
        <v>5.9709197682735535</v>
      </c>
      <c r="DF30">
        <f>外轮廓!DF30-内轮廓!DF30</f>
        <v>5.9747659610884014</v>
      </c>
      <c r="DG30">
        <f>外轮廓!DG30-内轮廓!DG30</f>
        <v>5.9757923057508577</v>
      </c>
      <c r="DH30">
        <f>外轮廓!DH30-内轮廓!DH30</f>
        <v>5.9737571969652521</v>
      </c>
      <c r="DI30">
        <f>外轮廓!DI30-内轮廓!DI30</f>
        <v>5.9739199852863862</v>
      </c>
      <c r="DJ30">
        <f>外轮廓!DJ30-内轮廓!DJ30</f>
        <v>5.9707439732596015</v>
      </c>
      <c r="DK30">
        <f>外轮廓!DK30-内轮廓!DK30</f>
        <v>5.9659561040666276</v>
      </c>
      <c r="DL30">
        <f>外轮廓!DL30-内轮廓!DL30</f>
        <v>5.9593963348662697</v>
      </c>
      <c r="DM30">
        <f>外轮廓!DM30-内轮廓!DM30</f>
        <v>5.9604509575154694</v>
      </c>
      <c r="DN30">
        <f>外轮廓!DN30-内轮廓!DN30</f>
        <v>5.9888568036644827</v>
      </c>
      <c r="DO30">
        <f>外轮廓!DO30-内轮廓!DO30</f>
        <v>6.0860314838093998</v>
      </c>
      <c r="DP30">
        <f>外轮廓!DP30-内轮廓!DP30</f>
        <v>6.1396124238101706</v>
      </c>
      <c r="DQ30">
        <f>外轮廓!DQ30-内轮廓!DQ30</f>
        <v>6.0279142850535479</v>
      </c>
      <c r="DR30">
        <f>外轮廓!DR30-内轮廓!DR30</f>
        <v>5.9839927273592224</v>
      </c>
      <c r="DS30">
        <f>外轮廓!DS30-内轮廓!DS30</f>
        <v>5.9696069646115149</v>
      </c>
      <c r="DT30">
        <f>外轮廓!DT30-内轮廓!DT30</f>
        <v>5.9701329353229369</v>
      </c>
      <c r="DU30">
        <f>外轮廓!DU30-内轮廓!DU30</f>
        <v>5.9748252298412439</v>
      </c>
      <c r="DV30">
        <f>外轮廓!DV30-内轮廓!DV30</f>
        <v>5.9771183347426344</v>
      </c>
      <c r="DW30">
        <f>外轮廓!DW30-内轮廓!DW30</f>
        <v>5.9761724589610878</v>
      </c>
      <c r="DX30">
        <f>外轮廓!DX30-内轮廓!DX30</f>
        <v>5.9753204270311926</v>
      </c>
      <c r="DY30">
        <f>外轮廓!DY30-内轮廓!DY30</f>
        <v>5.9738428492278004</v>
      </c>
      <c r="DZ30">
        <f>外轮廓!DZ30-内轮廓!DZ30</f>
        <v>5.9714315446494481</v>
      </c>
      <c r="EA30">
        <f>外轮廓!EA30-内轮廓!EA30</f>
        <v>5.9666896225609705</v>
      </c>
      <c r="EB30">
        <f>外轮廓!EB30-内轮廓!EB30</f>
        <v>5.9594893171070638</v>
      </c>
      <c r="EC30">
        <f>外轮廓!EC30-内轮廓!EC30</f>
        <v>5.9612468756158918</v>
      </c>
      <c r="ED30">
        <f>外轮廓!ED30-内轮廓!ED30</f>
        <v>5.9877729702376357</v>
      </c>
      <c r="EE30">
        <f>外轮廓!EE30-内轮廓!EE30</f>
        <v>6.0879206796174046</v>
      </c>
      <c r="EF30">
        <f>外轮廓!EF30-内轮廓!EF30</f>
        <v>6.138029723994272</v>
      </c>
      <c r="EG30">
        <f>外轮廓!EG30-内轮廓!EG30</f>
        <v>6.0279346524470796</v>
      </c>
      <c r="EH30">
        <f>外轮廓!EH30-内轮廓!EH30</f>
        <v>5.9795254749584217</v>
      </c>
      <c r="EI30">
        <f>外轮廓!EI30-内轮廓!EI30</f>
        <v>5.9677853598146058</v>
      </c>
      <c r="EJ30">
        <f>外轮廓!EJ30-内轮廓!EJ30</f>
        <v>5.9726919410144248</v>
      </c>
      <c r="EK30">
        <f>外轮廓!EK30-内轮廓!EK30</f>
        <v>5.9736825318732656</v>
      </c>
      <c r="EL30">
        <f>外轮廓!EL30-内轮廓!EL30</f>
        <v>5.9749428838849568</v>
      </c>
      <c r="EM30">
        <f>外轮廓!EM30-内轮廓!EM30</f>
        <v>5.9765271186447677</v>
      </c>
      <c r="EN30">
        <f>外轮廓!EN30-内轮廓!EN30</f>
        <v>5.9756801888090649</v>
      </c>
      <c r="EO30">
        <f>外轮廓!EO30-内轮廓!EO30</f>
        <v>5.9743024435902612</v>
      </c>
      <c r="EP30">
        <f>外轮廓!EP30-内轮廓!EP30</f>
        <v>5.9739219127706349</v>
      </c>
      <c r="EQ30">
        <f>外轮廓!EQ30-内轮廓!EQ30</f>
        <v>5.9700200048749679</v>
      </c>
      <c r="ER30">
        <f>外轮廓!ER30-内轮廓!ER30</f>
        <v>5.9670480947928226</v>
      </c>
      <c r="ES30">
        <f>外轮廓!ES30-内轮廓!ES30</f>
        <v>5.9581063273962798</v>
      </c>
      <c r="ET30">
        <f>外轮廓!ET30-内轮廓!ET30</f>
        <v>5.9601777079777847</v>
      </c>
      <c r="EU30">
        <f>外轮廓!EU30-内轮廓!EU30</f>
        <v>5.9867361553408642</v>
      </c>
      <c r="EV30">
        <f>外轮廓!EV30-内轮廓!EV30</f>
        <v>6.0855487852120405</v>
      </c>
      <c r="EW30">
        <f>外轮廓!EW30-内轮廓!EW30</f>
        <v>6.1421197952333699</v>
      </c>
      <c r="EX30">
        <f>外轮廓!EX30-内轮廓!EX30</f>
        <v>6.0256580871194956</v>
      </c>
      <c r="EY30">
        <f>外轮廓!EY30-内轮廓!EY30</f>
        <v>5.981152053666726</v>
      </c>
      <c r="EZ30">
        <f>外轮廓!EZ30-内轮廓!EZ30</f>
        <v>5.9657865858303794</v>
      </c>
      <c r="FA30">
        <f>外轮廓!FA30-内轮廓!FA30</f>
        <v>5.9715551875187032</v>
      </c>
      <c r="FB30">
        <f>外轮廓!FB30-内轮廓!FB30</f>
        <v>5.9758589547613354</v>
      </c>
      <c r="FC30">
        <f>外轮廓!FC30-内轮廓!FC30</f>
        <v>5.9740482315678207</v>
      </c>
      <c r="FD30">
        <f>外轮廓!FD30-内轮廓!FD30</f>
        <v>5.9760124533245289</v>
      </c>
      <c r="FE30">
        <f>外轮廓!FE30-内轮廓!FE30</f>
        <v>5.9770817094068676</v>
      </c>
      <c r="FF30">
        <f>外轮廓!FF30-内轮廓!FF30</f>
        <v>5.9755286998471249</v>
      </c>
      <c r="FG30">
        <f>外轮廓!FG30-内轮廓!FG30</f>
        <v>5.9745761518142686</v>
      </c>
      <c r="FH30">
        <f>外轮廓!FH30-内轮廓!FH30</f>
        <v>5.9736267053716858</v>
      </c>
      <c r="FI30">
        <f>外轮廓!FI30-内轮廓!FI30</f>
        <v>5.9699815820639159</v>
      </c>
      <c r="FJ30">
        <f>外轮廓!FJ30-内轮廓!FJ30</f>
        <v>5.964976554417639</v>
      </c>
      <c r="FK30">
        <f>外轮廓!FK30-内轮廓!FK30</f>
        <v>5.9588776032280322</v>
      </c>
      <c r="FL30">
        <f>外轮廓!FL30-内轮廓!FL30</f>
        <v>5.9607731598273617</v>
      </c>
      <c r="FM30">
        <f>外轮廓!FM30-内轮廓!FM30</f>
        <v>5.9879530980678339</v>
      </c>
      <c r="FN30">
        <f>外轮廓!FN30-内轮廓!FN30</f>
        <v>6.0840897557616032</v>
      </c>
      <c r="FO30">
        <f>外轮廓!FO30-内轮廓!FO30</f>
        <v>6.1342887582642334</v>
      </c>
      <c r="FP30">
        <f>外轮廓!FP30-内轮廓!FP30</f>
        <v>6.0262964020933438</v>
      </c>
      <c r="FQ30">
        <f>外轮廓!FQ30-内轮廓!FQ30</f>
        <v>5.9794550105569186</v>
      </c>
      <c r="FR30">
        <f>外轮廓!FR30-内轮廓!FR30</f>
        <v>5.9651427242355126</v>
      </c>
      <c r="FS30">
        <f>外轮廓!FS30-内轮廓!FS30</f>
        <v>5.9690896528145743</v>
      </c>
      <c r="FT30">
        <f>外轮廓!FT30-内轮廓!FT30</f>
        <v>5.9757144475554966</v>
      </c>
      <c r="FU30">
        <f>外轮廓!FU30-内轮廓!FU30</f>
        <v>5.9772795112328936</v>
      </c>
      <c r="FV30">
        <f>外轮廓!FV30-内轮廓!FV30</f>
        <v>5.9747987920527308</v>
      </c>
      <c r="FW30">
        <f>外轮廓!FW30-内轮廓!FW30</f>
        <v>5.975346268033654</v>
      </c>
      <c r="FX30">
        <f>外轮廓!FX30-内轮廓!FX30</f>
        <v>5.9764647155921224</v>
      </c>
      <c r="FY30">
        <f>外轮廓!FY30-内轮廓!FY30</f>
        <v>5.9751102301765258</v>
      </c>
      <c r="FZ30">
        <f>外轮廓!FZ30-内轮廓!FZ30</f>
        <v>5.9739306858876304</v>
      </c>
      <c r="GA30">
        <f>外轮廓!GA30-内轮廓!GA30</f>
        <v>5.9728115033490567</v>
      </c>
      <c r="GB30">
        <f>外轮廓!GB30-内轮廓!GB30</f>
        <v>5.9705958447535536</v>
      </c>
      <c r="GC30">
        <f>外轮廓!GC30-内轮廓!GC30</f>
        <v>5.9657015951524528</v>
      </c>
      <c r="GD30">
        <f>外轮廓!GD30-内轮廓!GD30</f>
        <v>5.9606901007078505</v>
      </c>
      <c r="GE30">
        <f>外轮廓!GE30-内轮廓!GE30</f>
        <v>5.9618052482140769</v>
      </c>
      <c r="GF30">
        <f>外轮廓!GF30-内轮廓!GF30</f>
        <v>5.988917849438657</v>
      </c>
      <c r="GG30">
        <f>外轮廓!GG30-内轮廓!GG30</f>
        <v>6.0830009384771913</v>
      </c>
      <c r="GH30">
        <f>外轮廓!GH30-内轮廓!GH30</f>
        <v>6.1398260533961562</v>
      </c>
    </row>
    <row r="31" spans="1:190" x14ac:dyDescent="0.2">
      <c r="A31" s="1">
        <v>30</v>
      </c>
      <c r="B31">
        <f>外轮廓!B31-内轮廓!B31</f>
        <v>6.1797789510771537</v>
      </c>
      <c r="C31">
        <f>外轮廓!C31-内轮廓!C31</f>
        <v>6.1928471735487918</v>
      </c>
      <c r="D31">
        <f>外轮廓!D31-内轮廓!D31</f>
        <v>6.0909100413764534</v>
      </c>
      <c r="E31">
        <f>外轮廓!E31-内轮廓!E31</f>
        <v>6.094641674246617</v>
      </c>
      <c r="F31">
        <f>外轮廓!F31-内轮廓!F31</f>
        <v>6.158676734658151</v>
      </c>
      <c r="G31">
        <f>外轮廓!G31-内轮廓!G31</f>
        <v>6.0590726767575873</v>
      </c>
      <c r="H31">
        <f>外轮廓!H31-内轮廓!H31</f>
        <v>6.0267555400666097</v>
      </c>
      <c r="I31">
        <f>外轮廓!I31-内轮廓!I31</f>
        <v>6.0725785662948084</v>
      </c>
      <c r="J31">
        <f>外轮廓!J31-内轮廓!J31</f>
        <v>6.1530593600637076</v>
      </c>
      <c r="K31">
        <f>外轮廓!K31-内轮廓!K31</f>
        <v>6.0490539568870574</v>
      </c>
      <c r="L31">
        <f>外轮廓!L31-内轮廓!L31</f>
        <v>5.990746906819723</v>
      </c>
      <c r="M31">
        <f>外轮廓!M31-内轮廓!M31</f>
        <v>6.0050345661103322</v>
      </c>
      <c r="N31">
        <f>外轮廓!N31-内轮廓!N31</f>
        <v>6.0735813791016184</v>
      </c>
      <c r="O31">
        <f>外轮廓!O31-内轮廓!O31</f>
        <v>6.1529332303126978</v>
      </c>
      <c r="P31">
        <f>外轮廓!P31-内轮廓!P31</f>
        <v>6.0500284192522145</v>
      </c>
      <c r="Q31">
        <f>外轮廓!Q31-内轮廓!Q31</f>
        <v>5.9820777495251036</v>
      </c>
      <c r="R31">
        <f>外轮廓!R31-内轮廓!R31</f>
        <v>5.9687546348190779</v>
      </c>
      <c r="S31">
        <f>外轮廓!S31-内轮廓!S31</f>
        <v>6.0056276614020945</v>
      </c>
      <c r="T31">
        <f>外轮廓!T31-内轮廓!T31</f>
        <v>6.0742753538205463</v>
      </c>
      <c r="U31">
        <f>外轮廓!U31-内轮廓!U31</f>
        <v>6.1534010832444892</v>
      </c>
      <c r="V31">
        <f>外轮廓!V31-内轮廓!V31</f>
        <v>6.053273867044787</v>
      </c>
      <c r="W31">
        <f>外轮廓!W31-内轮廓!W31</f>
        <v>5.9849955868404834</v>
      </c>
      <c r="X31">
        <f>外轮廓!X31-内轮廓!X31</f>
        <v>5.9606941143277012</v>
      </c>
      <c r="Y31">
        <f>外轮廓!Y31-内轮廓!Y31</f>
        <v>5.968693879225178</v>
      </c>
      <c r="Z31">
        <f>外轮廓!Z31-内轮廓!Z31</f>
        <v>6.0064169659845703</v>
      </c>
      <c r="AA31">
        <f>外轮廓!AA31-内轮廓!AA31</f>
        <v>6.0737909418718843</v>
      </c>
      <c r="AB31">
        <f>外轮廓!AB31-内轮廓!AB31</f>
        <v>6.153320658488397</v>
      </c>
      <c r="AC31">
        <f>外轮廓!AC31-内轮廓!AC31</f>
        <v>6.0558554229063546</v>
      </c>
      <c r="AD31">
        <f>外轮廓!AD31-内轮廓!AD31</f>
        <v>5.98907217902822</v>
      </c>
      <c r="AE31">
        <f>外轮廓!AE31-内轮廓!AE31</f>
        <v>5.9640761818100856</v>
      </c>
      <c r="AF31">
        <f>外轮廓!AF31-内轮廓!AF31</f>
        <v>5.9633029250533198</v>
      </c>
      <c r="AG31">
        <f>外轮廓!AG31-内轮廓!AG31</f>
        <v>5.9712600899157735</v>
      </c>
      <c r="AH31">
        <f>外轮廓!AH31-内轮廓!AH31</f>
        <v>6.0068654422376895</v>
      </c>
      <c r="AI31">
        <f>外轮廓!AI31-内轮廓!AI31</f>
        <v>6.0738943281893114</v>
      </c>
      <c r="AJ31">
        <f>外轮廓!AJ31-内轮廓!AJ31</f>
        <v>6.1533590451239917</v>
      </c>
      <c r="AK31">
        <f>外轮廓!AK31-内轮廓!AK31</f>
        <v>6.056434224681837</v>
      </c>
      <c r="AL31">
        <f>外轮廓!AL31-内轮廓!AL31</f>
        <v>5.9900923336299101</v>
      </c>
      <c r="AM31">
        <f>外轮廓!AM31-内轮廓!AM31</f>
        <v>5.9679795202905552</v>
      </c>
      <c r="AN31">
        <f>外轮廓!AN31-内轮廓!AN31</f>
        <v>5.9669134608790415</v>
      </c>
      <c r="AO31">
        <f>外轮廓!AO31-内轮廓!AO31</f>
        <v>5.9646291618448615</v>
      </c>
      <c r="AP31">
        <f>外轮廓!AP31-内轮廓!AP31</f>
        <v>5.9716868126468796</v>
      </c>
      <c r="AQ31">
        <f>外轮廓!AQ31-内轮廓!AQ31</f>
        <v>6.0073495634739018</v>
      </c>
      <c r="AR31">
        <f>外轮廓!AR31-内轮廓!AR31</f>
        <v>6.0738663057538318</v>
      </c>
      <c r="AS31">
        <f>外轮廓!AS31-内轮廓!AS31</f>
        <v>6.1538094557485721</v>
      </c>
      <c r="AT31">
        <f>外轮廓!AT31-内轮廓!AT31</f>
        <v>6.0576895741899861</v>
      </c>
      <c r="AU31">
        <f>外轮廓!AU31-内轮廓!AU31</f>
        <v>5.9916358074189588</v>
      </c>
      <c r="AV31">
        <f>外轮廓!AV31-内轮廓!AV31</f>
        <v>5.9698010531922918</v>
      </c>
      <c r="AW31">
        <f>外轮廓!AW31-内轮廓!AW31</f>
        <v>5.9713468525818314</v>
      </c>
      <c r="AX31">
        <f>外轮廓!AX31-内轮廓!AX31</f>
        <v>5.968263070754972</v>
      </c>
      <c r="AY31">
        <f>外轮廓!AY31-内轮廓!AY31</f>
        <v>5.9647736881323894</v>
      </c>
      <c r="AZ31">
        <f>外轮廓!AZ31-内轮廓!AZ31</f>
        <v>5.9707662002731468</v>
      </c>
      <c r="BA31">
        <f>外轮廓!BA31-内轮廓!BA31</f>
        <v>6.0066096526670023</v>
      </c>
      <c r="BB31">
        <f>外轮廓!BB31-内轮廓!BB31</f>
        <v>6.0736892241009244</v>
      </c>
      <c r="BC31">
        <f>外轮廓!BC31-内轮廓!BC31</f>
        <v>6.1541132831725278</v>
      </c>
      <c r="BD31">
        <f>外轮廓!BD31-内轮廓!BD31</f>
        <v>6.0587466217020918</v>
      </c>
      <c r="BE31">
        <f>外轮廓!BE31-内轮廓!BE31</f>
        <v>5.9927897176571889</v>
      </c>
      <c r="BF31">
        <f>外轮廓!BF31-内轮廓!BF31</f>
        <v>5.970743778415958</v>
      </c>
      <c r="BG31">
        <f>外轮廓!BG31-内轮廓!BG31</f>
        <v>5.9734930958881378</v>
      </c>
      <c r="BH31">
        <f>外轮廓!BH31-内轮廓!BH31</f>
        <v>5.9721135948798434</v>
      </c>
      <c r="BI31">
        <f>外轮廓!BI31-内轮廓!BI31</f>
        <v>5.9692894423225056</v>
      </c>
      <c r="BJ31">
        <f>外轮廓!BJ31-内轮廓!BJ31</f>
        <v>5.9646369893000895</v>
      </c>
      <c r="BK31">
        <f>外轮廓!BK31-内轮廓!BK31</f>
        <v>5.9707674073566537</v>
      </c>
      <c r="BL31">
        <f>外轮廓!BL31-内轮廓!BL31</f>
        <v>6.0067073599985221</v>
      </c>
      <c r="BM31">
        <f>外轮廓!BM31-内轮廓!BM31</f>
        <v>6.0737530375996371</v>
      </c>
      <c r="BN31">
        <f>外轮廓!BN31-内轮廓!BN31</f>
        <v>6.1546093895854384</v>
      </c>
      <c r="BO31">
        <f>外轮廓!BO31-内轮廓!BO31</f>
        <v>6.0587347202972381</v>
      </c>
      <c r="BP31">
        <f>外轮廓!BP31-内轮廓!BP31</f>
        <v>5.9937941578871872</v>
      </c>
      <c r="BQ31">
        <f>外轮廓!BQ31-内轮廓!BQ31</f>
        <v>5.9727003128441112</v>
      </c>
      <c r="BR31">
        <f>外轮廓!BR31-内轮廓!BR31</f>
        <v>5.9737982366472906</v>
      </c>
      <c r="BS31">
        <f>外轮廓!BS31-内轮廓!BS31</f>
        <v>5.9750456779185441</v>
      </c>
      <c r="BT31">
        <f>外轮廓!BT31-内轮廓!BT31</f>
        <v>5.9733407262329408</v>
      </c>
      <c r="BU31">
        <f>外轮廓!BU31-内轮廓!BU31</f>
        <v>5.9693838223160469</v>
      </c>
      <c r="BV31">
        <f>外轮廓!BV31-内轮廓!BV31</f>
        <v>5.9641925601237773</v>
      </c>
      <c r="BW31">
        <f>外轮廓!BW31-内轮廓!BW31</f>
        <v>5.9705735819833379</v>
      </c>
      <c r="BX31">
        <f>外轮廓!BX31-内轮廓!BX31</f>
        <v>6.007128616294743</v>
      </c>
      <c r="BY31">
        <f>外轮廓!BY31-内轮廓!BY31</f>
        <v>6.0743116210695547</v>
      </c>
      <c r="BZ31">
        <f>外轮廓!BZ31-内轮廓!BZ31</f>
        <v>6.1534832858069848</v>
      </c>
      <c r="CA31">
        <f>外轮廓!CA31-内轮廓!CA31</f>
        <v>6.0572666594636146</v>
      </c>
      <c r="CB31">
        <f>外轮廓!CB31-内轮廓!CB31</f>
        <v>5.994301879704345</v>
      </c>
      <c r="CC31">
        <f>外轮廓!CC31-内轮廓!CC31</f>
        <v>5.9727285124351752</v>
      </c>
      <c r="CD31">
        <f>外轮廓!CD31-内轮廓!CD31</f>
        <v>5.9744469280174997</v>
      </c>
      <c r="CE31">
        <f>外轮廓!CE31-内轮廓!CE31</f>
        <v>5.9750557317234581</v>
      </c>
      <c r="CF31">
        <f>外轮廓!CF31-内轮廓!CF31</f>
        <v>5.9755836347752478</v>
      </c>
      <c r="CG31">
        <f>外轮廓!CG31-内轮廓!CG31</f>
        <v>5.9737813164307312</v>
      </c>
      <c r="CH31">
        <f>外轮廓!CH31-内轮廓!CH31</f>
        <v>5.9691633267623416</v>
      </c>
      <c r="CI31">
        <f>外轮廓!CI31-内轮廓!CI31</f>
        <v>5.9646236823012657</v>
      </c>
      <c r="CJ31">
        <f>外轮廓!CJ31-内轮廓!CJ31</f>
        <v>5.9703242812093578</v>
      </c>
      <c r="CK31">
        <f>外轮廓!CK31-内轮廓!CK31</f>
        <v>6.0068604049496415</v>
      </c>
      <c r="CL31">
        <f>外轮廓!CL31-内轮廓!CL31</f>
        <v>6.0741547980347619</v>
      </c>
      <c r="CM31">
        <f>外轮廓!CM31-内轮廓!CM31</f>
        <v>6.1547788242497603</v>
      </c>
      <c r="CN31">
        <f>外轮廓!CN31-内轮廓!CN31</f>
        <v>6.058915951531894</v>
      </c>
      <c r="CO31">
        <f>外轮廓!CO31-内轮廓!CO31</f>
        <v>5.9945369630897218</v>
      </c>
      <c r="CP31">
        <f>外轮廓!CP31-内轮廓!CP31</f>
        <v>5.971999073430915</v>
      </c>
      <c r="CQ31">
        <f>外轮廓!CQ31-内轮廓!CQ31</f>
        <v>5.9742795573258078</v>
      </c>
      <c r="CR31">
        <f>外轮廓!CR31-内轮廓!CR31</f>
        <v>5.9768597061760786</v>
      </c>
      <c r="CS31">
        <f>外轮廓!CS31-内轮廓!CS31</f>
        <v>5.9757436681573282</v>
      </c>
      <c r="CT31">
        <f>外轮廓!CT31-内轮廓!CT31</f>
        <v>5.9758459985118435</v>
      </c>
      <c r="CU31">
        <f>外轮廓!CU31-内轮廓!CU31</f>
        <v>5.9732597190699366</v>
      </c>
      <c r="CV31">
        <f>外轮廓!CV31-内轮廓!CV31</f>
        <v>5.9693281527273996</v>
      </c>
      <c r="CW31">
        <f>外轮廓!CW31-内轮廓!CW31</f>
        <v>5.9639029932299223</v>
      </c>
      <c r="CX31">
        <f>外轮廓!CX31-内轮廓!CX31</f>
        <v>5.9697102689165931</v>
      </c>
      <c r="CY31">
        <f>外轮廓!CY31-内轮廓!CY31</f>
        <v>6.0072560324538671</v>
      </c>
      <c r="CZ31">
        <f>外轮廓!CZ31-内轮廓!CZ31</f>
        <v>6.0752548642429005</v>
      </c>
      <c r="DA31">
        <f>外轮廓!DA31-内轮廓!DA31</f>
        <v>6.1525302934588879</v>
      </c>
      <c r="DB31">
        <f>外轮廓!DB31-内轮廓!DB31</f>
        <v>6.0599837380114465</v>
      </c>
      <c r="DC31">
        <f>外轮廓!DC31-内轮廓!DC31</f>
        <v>5.996867443682568</v>
      </c>
      <c r="DD31">
        <f>外轮廓!DD31-内轮廓!DD31</f>
        <v>5.971295132018291</v>
      </c>
      <c r="DE31">
        <f>外轮廓!DE31-内轮廓!DE31</f>
        <v>5.97447781109598</v>
      </c>
      <c r="DF31">
        <f>外轮廓!DF31-内轮廓!DF31</f>
        <v>5.9773594112532322</v>
      </c>
      <c r="DG31">
        <f>外轮廓!DG31-内轮廓!DG31</f>
        <v>5.9778913984614306</v>
      </c>
      <c r="DH31">
        <f>外轮廓!DH31-内轮廓!DH31</f>
        <v>5.9759974693048648</v>
      </c>
      <c r="DI31">
        <f>外轮廓!DI31-内轮廓!DI31</f>
        <v>5.9758407507438989</v>
      </c>
      <c r="DJ31">
        <f>外轮廓!DJ31-内轮廓!DJ31</f>
        <v>5.9726299553413682</v>
      </c>
      <c r="DK31">
        <f>外轮廓!DK31-内轮廓!DK31</f>
        <v>5.9690092371254764</v>
      </c>
      <c r="DL31">
        <f>外轮廓!DL31-内轮廓!DL31</f>
        <v>5.9639151056479704</v>
      </c>
      <c r="DM31">
        <f>外轮廓!DM31-内轮廓!DM31</f>
        <v>5.970594545650556</v>
      </c>
      <c r="DN31">
        <f>外轮廓!DN31-内轮廓!DN31</f>
        <v>6.0067942902932714</v>
      </c>
      <c r="DO31">
        <f>外轮廓!DO31-内轮廓!DO31</f>
        <v>6.0743389470918601</v>
      </c>
      <c r="DP31">
        <f>外轮廓!DP31-内轮廓!DP31</f>
        <v>6.1534318416398577</v>
      </c>
      <c r="DQ31">
        <f>外轮廓!DQ31-内轮廓!DQ31</f>
        <v>6.0566803279414358</v>
      </c>
      <c r="DR31">
        <f>外轮廓!DR31-内轮廓!DR31</f>
        <v>5.9958169286723688</v>
      </c>
      <c r="DS31">
        <f>外轮廓!DS31-内轮廓!DS31</f>
        <v>5.9743249375380216</v>
      </c>
      <c r="DT31">
        <f>外轮廓!DT31-内轮廓!DT31</f>
        <v>5.9741292942730198</v>
      </c>
      <c r="DU31">
        <f>外轮廓!DU31-内轮廓!DU31</f>
        <v>5.9766110219974991</v>
      </c>
      <c r="DV31">
        <f>外轮廓!DV31-内轮廓!DV31</f>
        <v>5.9784988148560814</v>
      </c>
      <c r="DW31">
        <f>外轮廓!DW31-内轮廓!DW31</f>
        <v>5.9784088308426817</v>
      </c>
      <c r="DX31">
        <f>外轮廓!DX31-内轮廓!DX31</f>
        <v>5.9769020259459111</v>
      </c>
      <c r="DY31">
        <f>外轮廓!DY31-内轮廓!DY31</f>
        <v>5.9750513497679236</v>
      </c>
      <c r="DZ31">
        <f>外轮廓!DZ31-内轮廓!DZ31</f>
        <v>5.973026405380331</v>
      </c>
      <c r="EA31">
        <f>外轮廓!EA31-内轮廓!EA31</f>
        <v>5.9684308897277276</v>
      </c>
      <c r="EB31">
        <f>外轮廓!EB31-内轮廓!EB31</f>
        <v>5.9640105143485869</v>
      </c>
      <c r="EC31">
        <f>外轮廓!EC31-内轮廓!EC31</f>
        <v>5.9700470500972145</v>
      </c>
      <c r="ED31">
        <f>外轮廓!ED31-内轮廓!ED31</f>
        <v>6.0059034280033359</v>
      </c>
      <c r="EE31">
        <f>外轮廓!EE31-内轮廓!EE31</f>
        <v>6.0750088392032922</v>
      </c>
      <c r="EF31">
        <f>外轮廓!EF31-内轮廓!EF31</f>
        <v>6.1536264232222493</v>
      </c>
      <c r="EG31">
        <f>外轮廓!EG31-内轮廓!EG31</f>
        <v>6.0563735227879292</v>
      </c>
      <c r="EH31">
        <f>外轮廓!EH31-内轮廓!EH31</f>
        <v>5.9922717377433372</v>
      </c>
      <c r="EI31">
        <f>外轮廓!EI31-内轮廓!EI31</f>
        <v>5.9729835996075948</v>
      </c>
      <c r="EJ31">
        <f>外轮廓!EJ31-内轮廓!EJ31</f>
        <v>5.9765655061747793</v>
      </c>
      <c r="EK31">
        <f>外轮廓!EK31-内轮廓!EK31</f>
        <v>5.9754398116290375</v>
      </c>
      <c r="EL31">
        <f>外轮廓!EL31-内轮廓!EL31</f>
        <v>5.978299275973356</v>
      </c>
      <c r="EM31">
        <f>外轮廓!EM31-内轮廓!EM31</f>
        <v>5.9787030126672107</v>
      </c>
      <c r="EN31">
        <f>外轮廓!EN31-内轮廓!EN31</f>
        <v>5.9773020839318249</v>
      </c>
      <c r="EO31">
        <f>外轮廓!EO31-内轮廓!EO31</f>
        <v>5.9758817302623299</v>
      </c>
      <c r="EP31">
        <f>外轮廓!EP31-内轮廓!EP31</f>
        <v>5.9758863559065105</v>
      </c>
      <c r="EQ31">
        <f>外轮廓!EQ31-内轮廓!EQ31</f>
        <v>5.9727052272987891</v>
      </c>
      <c r="ER31">
        <f>外轮廓!ER31-内轮廓!ER31</f>
        <v>5.9696846579483633</v>
      </c>
      <c r="ES31">
        <f>外轮廓!ES31-内轮廓!ES31</f>
        <v>5.9639002080317596</v>
      </c>
      <c r="ET31">
        <f>外轮廓!ET31-内轮廓!ET31</f>
        <v>5.9703191770868287</v>
      </c>
      <c r="EU31">
        <f>外轮廓!EU31-内轮廓!EU31</f>
        <v>6.0071992080265559</v>
      </c>
      <c r="EV31">
        <f>外轮廓!EV31-内轮廓!EV31</f>
        <v>6.0737708850527383</v>
      </c>
      <c r="EW31">
        <f>外轮廓!EW31-内轮廓!EW31</f>
        <v>6.1531997973768568</v>
      </c>
      <c r="EX31">
        <f>外轮廓!EX31-内轮廓!EX31</f>
        <v>6.0564169446564478</v>
      </c>
      <c r="EY31">
        <f>外轮廓!EY31-内轮廓!EY31</f>
        <v>5.9924934854635055</v>
      </c>
      <c r="EZ31">
        <f>外轮廓!EZ31-内轮廓!EZ31</f>
        <v>5.9703886250565574</v>
      </c>
      <c r="FA31">
        <f>外轮廓!FA31-内轮廓!FA31</f>
        <v>5.9750109657693073</v>
      </c>
      <c r="FB31">
        <f>外轮廓!FB31-内轮廓!FB31</f>
        <v>5.9788394177475865</v>
      </c>
      <c r="FC31">
        <f>外轮廓!FC31-内轮廓!FC31</f>
        <v>5.9769898330462183</v>
      </c>
      <c r="FD31">
        <f>外轮廓!FD31-内轮廓!FD31</f>
        <v>5.9775713940325232</v>
      </c>
      <c r="FE31">
        <f>外轮廓!FE31-内轮廓!FE31</f>
        <v>5.9789933623313516</v>
      </c>
      <c r="FF31">
        <f>外轮廓!FF31-内轮廓!FF31</f>
        <v>5.9772322377679075</v>
      </c>
      <c r="FG31">
        <f>外轮廓!FG31-内轮廓!FG31</f>
        <v>5.9761681975876684</v>
      </c>
      <c r="FH31">
        <f>外轮廓!FH31-内轮廓!FH31</f>
        <v>5.9751035592678221</v>
      </c>
      <c r="FI31">
        <f>外轮廓!FI31-内轮廓!FI31</f>
        <v>5.9733409786760632</v>
      </c>
      <c r="FJ31">
        <f>外轮廓!FJ31-内轮廓!FJ31</f>
        <v>5.9686059865942482</v>
      </c>
      <c r="FK31">
        <f>外轮廓!FK31-内轮廓!FK31</f>
        <v>5.9641783266050581</v>
      </c>
      <c r="FL31">
        <f>外轮廓!FL31-内轮廓!FL31</f>
        <v>5.9694480586863961</v>
      </c>
      <c r="FM31">
        <f>外轮廓!FM31-内轮廓!FM31</f>
        <v>6.0083258907348878</v>
      </c>
      <c r="FN31">
        <f>外轮廓!FN31-内轮廓!FN31</f>
        <v>6.0703641088986942</v>
      </c>
      <c r="FO31">
        <f>外轮廓!FO31-内轮廓!FO31</f>
        <v>6.1542439402524849</v>
      </c>
      <c r="FP31">
        <f>外轮廓!FP31-内轮廓!FP31</f>
        <v>6.0561826673145447</v>
      </c>
      <c r="FQ31">
        <f>外轮廓!FQ31-内轮廓!FQ31</f>
        <v>5.991589140516858</v>
      </c>
      <c r="FR31">
        <f>外轮廓!FR31-内轮廓!FR31</f>
        <v>5.970499744498845</v>
      </c>
      <c r="FS31">
        <f>外轮廓!FS31-内轮廓!FS31</f>
        <v>5.9723134735446735</v>
      </c>
      <c r="FT31">
        <f>外轮廓!FT31-内轮廓!FT31</f>
        <v>5.9774069748474048</v>
      </c>
      <c r="FU31">
        <f>外轮廓!FU31-内轮廓!FU31</f>
        <v>5.9803680251139042</v>
      </c>
      <c r="FV31">
        <f>外轮廓!FV31-内轮廓!FV31</f>
        <v>5.9763826019248398</v>
      </c>
      <c r="FW31">
        <f>外轮廓!FW31-内轮廓!FW31</f>
        <v>5.9773980759410037</v>
      </c>
      <c r="FX31">
        <f>外轮廓!FX31-内轮廓!FX31</f>
        <v>5.9784845335570509</v>
      </c>
      <c r="FY31">
        <f>外轮廓!FY31-内轮廓!FY31</f>
        <v>5.9772504117388436</v>
      </c>
      <c r="FZ31">
        <f>外轮廓!FZ31-内轮廓!FZ31</f>
        <v>5.9757786786426408</v>
      </c>
      <c r="GA31">
        <f>外轮廓!GA31-内轮廓!GA31</f>
        <v>5.9750512031947878</v>
      </c>
      <c r="GB31">
        <f>外轮廓!GB31-内轮廓!GB31</f>
        <v>5.9726796806075768</v>
      </c>
      <c r="GC31">
        <f>外轮廓!GC31-内轮廓!GC31</f>
        <v>5.9682037938585353</v>
      </c>
      <c r="GD31">
        <f>外轮廓!GD31-内轮廓!GD31</f>
        <v>5.9639062554344662</v>
      </c>
      <c r="GE31">
        <f>外轮廓!GE31-内轮廓!GE31</f>
        <v>5.9699615456752753</v>
      </c>
      <c r="GF31">
        <f>外轮廓!GF31-内轮廓!GF31</f>
        <v>6.0078450850358678</v>
      </c>
      <c r="GG31">
        <f>外轮廓!GG31-内轮廓!GG31</f>
        <v>6.0741645912643065</v>
      </c>
      <c r="GH31">
        <f>外轮廓!GH31-内轮廓!GH31</f>
        <v>6.1541491628676397</v>
      </c>
    </row>
    <row r="32" spans="1:190" x14ac:dyDescent="0.2">
      <c r="A32" s="1">
        <v>31</v>
      </c>
      <c r="B32">
        <f>外轮廓!B32-内轮廓!B32</f>
        <v>6.1772244879857325</v>
      </c>
      <c r="C32">
        <f>外轮廓!C32-内轮廓!C32</f>
        <v>6.1680344890829346</v>
      </c>
      <c r="D32">
        <f>外轮廓!D32-内轮廓!D32</f>
        <v>6.0370623009809989</v>
      </c>
      <c r="E32">
        <f>外轮廓!E32-内轮廓!E32</f>
        <v>6.0850052711526388</v>
      </c>
      <c r="F32">
        <f>外轮廓!F32-内轮廓!F32</f>
        <v>6.131153380813231</v>
      </c>
      <c r="G32">
        <f>外轮廓!G32-内轮廓!G32</f>
        <v>6.0019948532272025</v>
      </c>
      <c r="H32">
        <f>外轮廓!H32-内轮廓!H32</f>
        <v>5.9676593547998635</v>
      </c>
      <c r="I32">
        <f>外轮廓!I32-内轮廓!I32</f>
        <v>6.0611483721844621</v>
      </c>
      <c r="J32">
        <f>外轮廓!J32-内轮廓!J32</f>
        <v>6.1251903598887765</v>
      </c>
      <c r="K32">
        <f>外轮廓!K32-内轮廓!K32</f>
        <v>5.9928321550938364</v>
      </c>
      <c r="L32">
        <f>外轮廓!L32-内轮廓!L32</f>
        <v>5.9252882351665406</v>
      </c>
      <c r="M32">
        <f>外轮廓!M32-内轮廓!M32</f>
        <v>5.9420774684704369</v>
      </c>
      <c r="N32">
        <f>外轮廓!N32-内轮廓!N32</f>
        <v>6.0614869788864638</v>
      </c>
      <c r="O32">
        <f>外轮廓!O32-内轮廓!O32</f>
        <v>6.1252173111891608</v>
      </c>
      <c r="P32">
        <f>外轮廓!P32-内轮廓!P32</f>
        <v>5.9912514601813882</v>
      </c>
      <c r="Q32">
        <f>外轮廓!Q32-内轮廓!Q32</f>
        <v>5.9157426884304911</v>
      </c>
      <c r="R32">
        <f>外轮廓!R32-内轮廓!R32</f>
        <v>5.8989825757589074</v>
      </c>
      <c r="S32">
        <f>外轮廓!S32-内轮廓!S32</f>
        <v>5.9431645322173807</v>
      </c>
      <c r="T32">
        <f>外轮廓!T32-内轮廓!T32</f>
        <v>6.0619351535115413</v>
      </c>
      <c r="U32">
        <f>外轮廓!U32-内轮廓!U32</f>
        <v>6.1255541060035696</v>
      </c>
      <c r="V32">
        <f>外轮廓!V32-内轮廓!V32</f>
        <v>5.9929278912273247</v>
      </c>
      <c r="W32">
        <f>外轮廓!W32-内轮廓!W32</f>
        <v>5.9171628623202253</v>
      </c>
      <c r="X32">
        <f>外轮廓!X32-内轮廓!X32</f>
        <v>5.8900700022793657</v>
      </c>
      <c r="Y32">
        <f>外轮廓!Y32-内轮廓!Y32</f>
        <v>5.899832200886614</v>
      </c>
      <c r="Z32">
        <f>外轮廓!Z32-内轮廓!Z32</f>
        <v>5.9432959610259175</v>
      </c>
      <c r="AA32">
        <f>外轮廓!AA32-内轮廓!AA32</f>
        <v>6.0618195230261662</v>
      </c>
      <c r="AB32">
        <f>外轮廓!AB32-内轮廓!AB32</f>
        <v>6.1255766819036097</v>
      </c>
      <c r="AC32">
        <f>外轮廓!AC32-内轮廓!AC32</f>
        <v>5.9942590053097149</v>
      </c>
      <c r="AD32">
        <f>外轮廓!AD32-内轮廓!AD32</f>
        <v>5.9192497715108701</v>
      </c>
      <c r="AE32">
        <f>外轮廓!AE32-内轮廓!AE32</f>
        <v>5.8908773989149879</v>
      </c>
      <c r="AF32">
        <f>外轮廓!AF32-内轮廓!AF32</f>
        <v>5.8912980536853183</v>
      </c>
      <c r="AG32">
        <f>外轮廓!AG32-内轮廓!AG32</f>
        <v>5.900390730489903</v>
      </c>
      <c r="AH32">
        <f>外轮廓!AH32-内轮廓!AH32</f>
        <v>5.9436581001577764</v>
      </c>
      <c r="AI32">
        <f>外轮廓!AI32-内轮廓!AI32</f>
        <v>6.061820863597724</v>
      </c>
      <c r="AJ32">
        <f>外轮廓!AJ32-内轮廓!AJ32</f>
        <v>6.1262316330482491</v>
      </c>
      <c r="AK32">
        <f>外轮廓!AK32-内轮廓!AK32</f>
        <v>5.9954361243762051</v>
      </c>
      <c r="AL32">
        <f>外轮廓!AL32-内轮廓!AL32</f>
        <v>5.9194463551458867</v>
      </c>
      <c r="AM32">
        <f>外轮廓!AM32-内轮廓!AM32</f>
        <v>5.8927965529317987</v>
      </c>
      <c r="AN32">
        <f>外轮廓!AN32-内轮廓!AN32</f>
        <v>5.893383194112694</v>
      </c>
      <c r="AO32">
        <f>外轮廓!AO32-内轮廓!AO32</f>
        <v>5.8925038349756917</v>
      </c>
      <c r="AP32">
        <f>外轮廓!AP32-内轮廓!AP32</f>
        <v>5.9014515309265363</v>
      </c>
      <c r="AQ32">
        <f>外轮廓!AQ32-内轮廓!AQ32</f>
        <v>5.9429608586594753</v>
      </c>
      <c r="AR32">
        <f>外轮廓!AR32-内轮廓!AR32</f>
        <v>6.061842555614497</v>
      </c>
      <c r="AS32">
        <f>外轮廓!AS32-内轮廓!AS32</f>
        <v>6.12618609008954</v>
      </c>
      <c r="AT32">
        <f>外轮廓!AT32-内轮廓!AT32</f>
        <v>5.9964141488227298</v>
      </c>
      <c r="AU32">
        <f>外轮廓!AU32-内轮廓!AU32</f>
        <v>5.9209172608509562</v>
      </c>
      <c r="AV32">
        <f>外轮廓!AV32-内轮廓!AV32</f>
        <v>5.8933943195846936</v>
      </c>
      <c r="AW32">
        <f>外轮廓!AW32-内轮廓!AW32</f>
        <v>5.8954176812437922</v>
      </c>
      <c r="AX32">
        <f>外轮廓!AX32-内轮廓!AX32</f>
        <v>5.894002046871023</v>
      </c>
      <c r="AY32">
        <f>外轮廓!AY32-内轮廓!AY32</f>
        <v>5.8928981022727669</v>
      </c>
      <c r="AZ32">
        <f>外轮廓!AZ32-内轮廓!AZ32</f>
        <v>5.901185072093142</v>
      </c>
      <c r="BA32">
        <f>外轮廓!BA32-内轮廓!BA32</f>
        <v>5.9433647512387537</v>
      </c>
      <c r="BB32">
        <f>外轮廓!BB32-内轮廓!BB32</f>
        <v>6.0620372940012999</v>
      </c>
      <c r="BC32">
        <f>外轮廓!BC32-内轮廓!BC32</f>
        <v>6.125083135508163</v>
      </c>
      <c r="BD32">
        <f>外轮廓!BD32-内轮廓!BD32</f>
        <v>5.9962004636376633</v>
      </c>
      <c r="BE32">
        <f>外轮廓!BE32-内轮廓!BE32</f>
        <v>5.9223152267190358</v>
      </c>
      <c r="BF32">
        <f>外轮廓!BF32-内轮廓!BF32</f>
        <v>5.8943588958032436</v>
      </c>
      <c r="BG32">
        <f>外轮廓!BG32-内轮廓!BG32</f>
        <v>5.8960657870713433</v>
      </c>
      <c r="BH32">
        <f>外轮廓!BH32-内轮廓!BH32</f>
        <v>5.8969226049859813</v>
      </c>
      <c r="BI32">
        <f>外轮廓!BI32-内轮廓!BI32</f>
        <v>5.8944531482513938</v>
      </c>
      <c r="BJ32">
        <f>外轮廓!BJ32-内轮廓!BJ32</f>
        <v>5.8919834616350499</v>
      </c>
      <c r="BK32">
        <f>外轮廓!BK32-内轮廓!BK32</f>
        <v>5.9002067478516551</v>
      </c>
      <c r="BL32">
        <f>外轮廓!BL32-内轮廓!BL32</f>
        <v>5.9438880401627685</v>
      </c>
      <c r="BM32">
        <f>外轮廓!BM32-内轮廓!BM32</f>
        <v>6.0621951011589346</v>
      </c>
      <c r="BN32">
        <f>外轮廓!BN32-内轮廓!BN32</f>
        <v>6.1258812481717015</v>
      </c>
      <c r="BO32">
        <f>外轮廓!BO32-内轮廓!BO32</f>
        <v>5.9960609876099298</v>
      </c>
      <c r="BP32">
        <f>外轮廓!BP32-内轮廓!BP32</f>
        <v>5.9228624358175423</v>
      </c>
      <c r="BQ32">
        <f>外轮廓!BQ32-内轮廓!BQ32</f>
        <v>5.8961802521108595</v>
      </c>
      <c r="BR32">
        <f>外轮廓!BR32-内轮廓!BR32</f>
        <v>5.8968701601432372</v>
      </c>
      <c r="BS32">
        <f>外轮廓!BS32-内轮廓!BS32</f>
        <v>5.8968515309518139</v>
      </c>
      <c r="BT32">
        <f>外轮廓!BT32-内轮廓!BT32</f>
        <v>5.8968988407159202</v>
      </c>
      <c r="BU32">
        <f>外轮廓!BU32-内轮廓!BU32</f>
        <v>5.8948375751492463</v>
      </c>
      <c r="BV32">
        <f>外轮廓!BV32-内轮廓!BV32</f>
        <v>5.8919356415638475</v>
      </c>
      <c r="BW32">
        <f>外轮廓!BW32-内轮廓!BW32</f>
        <v>5.9002442849356882</v>
      </c>
      <c r="BX32">
        <f>外轮廓!BX32-内轮廓!BX32</f>
        <v>5.9434247687554915</v>
      </c>
      <c r="BY32">
        <f>外轮廓!BY32-内轮廓!BY32</f>
        <v>6.0627845999087242</v>
      </c>
      <c r="BZ32">
        <f>外轮廓!BZ32-内轮廓!BZ32</f>
        <v>6.1264448034938894</v>
      </c>
      <c r="CA32">
        <f>外轮廓!CA32-内轮廓!CA32</f>
        <v>5.9955968969409312</v>
      </c>
      <c r="CB32">
        <f>外轮廓!CB32-内轮廓!CB32</f>
        <v>5.9234732937125472</v>
      </c>
      <c r="CC32">
        <f>外轮廓!CC32-内轮廓!CC32</f>
        <v>5.8955573725189652</v>
      </c>
      <c r="CD32">
        <f>外轮廓!CD32-内轮廓!CD32</f>
        <v>5.8978507863411522</v>
      </c>
      <c r="CE32">
        <f>外轮廓!CE32-内轮廓!CE32</f>
        <v>5.8983983665448108</v>
      </c>
      <c r="CF32">
        <f>外轮廓!CF32-内轮廓!CF32</f>
        <v>5.8982767719406226</v>
      </c>
      <c r="CG32">
        <f>外轮廓!CG32-内轮廓!CG32</f>
        <v>5.8973616386920753</v>
      </c>
      <c r="CH32">
        <f>外轮廓!CH32-内轮廓!CH32</f>
        <v>5.8944408557962902</v>
      </c>
      <c r="CI32">
        <f>外轮廓!CI32-内轮廓!CI32</f>
        <v>5.8926008060068753</v>
      </c>
      <c r="CJ32">
        <f>外轮廓!CJ32-内轮廓!CJ32</f>
        <v>5.9003863429203065</v>
      </c>
      <c r="CK32">
        <f>外轮廓!CK32-内轮廓!CK32</f>
        <v>5.9431242211228934</v>
      </c>
      <c r="CL32">
        <f>外轮廓!CL32-内轮廓!CL32</f>
        <v>6.0625493741763421</v>
      </c>
      <c r="CM32">
        <f>外轮廓!CM32-内轮廓!CM32</f>
        <v>6.1255104817281136</v>
      </c>
      <c r="CN32">
        <f>外轮廓!CN32-内轮廓!CN32</f>
        <v>5.9963836614096166</v>
      </c>
      <c r="CO32">
        <f>外轮廓!CO32-内轮廓!CO32</f>
        <v>5.9231548159418637</v>
      </c>
      <c r="CP32">
        <f>外轮廓!CP32-内轮廓!CP32</f>
        <v>5.8953599937611969</v>
      </c>
      <c r="CQ32">
        <f>外轮廓!CQ32-内轮廓!CQ32</f>
        <v>5.8970331322036884</v>
      </c>
      <c r="CR32">
        <f>外轮廓!CR32-内轮廓!CR32</f>
        <v>5.898526239101777</v>
      </c>
      <c r="CS32">
        <f>外轮廓!CS32-内轮廓!CS32</f>
        <v>5.8988871561133465</v>
      </c>
      <c r="CT32">
        <f>外轮廓!CT32-内轮廓!CT32</f>
        <v>5.897985549490194</v>
      </c>
      <c r="CU32">
        <f>外轮廓!CU32-内轮廓!CU32</f>
        <v>5.897880663656494</v>
      </c>
      <c r="CV32">
        <f>外轮廓!CV32-内轮廓!CV32</f>
        <v>5.894462351398424</v>
      </c>
      <c r="CW32">
        <f>外轮廓!CW32-内轮廓!CW32</f>
        <v>5.8918363606594042</v>
      </c>
      <c r="CX32">
        <f>外轮廓!CX32-内轮廓!CX32</f>
        <v>5.9004344797968429</v>
      </c>
      <c r="CY32">
        <f>外轮廓!CY32-内轮廓!CY32</f>
        <v>5.9432684226053922</v>
      </c>
      <c r="CZ32">
        <f>外轮廓!CZ32-内轮廓!CZ32</f>
        <v>6.0628460885117832</v>
      </c>
      <c r="DA32">
        <f>外轮廓!DA32-内轮廓!DA32</f>
        <v>6.1262919613702849</v>
      </c>
      <c r="DB32">
        <f>外轮廓!DB32-内轮廓!DB32</f>
        <v>5.9976312971269934</v>
      </c>
      <c r="DC32">
        <f>外轮廓!DC32-内轮廓!DC32</f>
        <v>5.9256021488411434</v>
      </c>
      <c r="DD32">
        <f>外轮廓!DD32-内轮廓!DD32</f>
        <v>5.8940843786741723</v>
      </c>
      <c r="DE32">
        <f>外轮廓!DE32-内轮廓!DE32</f>
        <v>5.8966296228420916</v>
      </c>
      <c r="DF32">
        <f>外轮廓!DF32-内轮廓!DF32</f>
        <v>5.899237827357787</v>
      </c>
      <c r="DG32">
        <f>外轮廓!DG32-内轮廓!DG32</f>
        <v>5.8994424196947577</v>
      </c>
      <c r="DH32">
        <f>外轮廓!DH32-内轮廓!DH32</f>
        <v>5.8988653461353024</v>
      </c>
      <c r="DI32">
        <f>外轮廓!DI32-内轮廓!DI32</f>
        <v>5.8986064936121778</v>
      </c>
      <c r="DJ32">
        <f>外轮廓!DJ32-内轮廓!DJ32</f>
        <v>5.896283197829689</v>
      </c>
      <c r="DK32">
        <f>外轮廓!DK32-内轮廓!DK32</f>
        <v>5.8948083870711798</v>
      </c>
      <c r="DL32">
        <f>外轮廓!DL32-内轮廓!DL32</f>
        <v>5.8918282750424851</v>
      </c>
      <c r="DM32">
        <f>外轮廓!DM32-内轮廓!DM32</f>
        <v>5.900134445520635</v>
      </c>
      <c r="DN32">
        <f>外轮廓!DN32-内轮廓!DN32</f>
        <v>5.9419924599793674</v>
      </c>
      <c r="DO32">
        <f>外轮廓!DO32-内轮廓!DO32</f>
        <v>6.0624561896561033</v>
      </c>
      <c r="DP32">
        <f>外轮廓!DP32-内轮廓!DP32</f>
        <v>6.1254882552614376</v>
      </c>
      <c r="DQ32">
        <f>外轮廓!DQ32-内轮廓!DQ32</f>
        <v>5.996693104976103</v>
      </c>
      <c r="DR32">
        <f>外轮廓!DR32-内轮廓!DR32</f>
        <v>5.925148687530843</v>
      </c>
      <c r="DS32">
        <f>外轮廓!DS32-内轮廓!DS32</f>
        <v>5.8971150769751119</v>
      </c>
      <c r="DT32">
        <f>外轮廓!DT32-内轮廓!DT32</f>
        <v>5.8960429370066763</v>
      </c>
      <c r="DU32">
        <f>外轮廓!DU32-内轮廓!DU32</f>
        <v>5.897679400858884</v>
      </c>
      <c r="DV32">
        <f>外轮廓!DV32-内轮廓!DV32</f>
        <v>5.8998939243422512</v>
      </c>
      <c r="DW32">
        <f>外轮廓!DW32-内轮廓!DW32</f>
        <v>5.9010903142626603</v>
      </c>
      <c r="DX32">
        <f>外轮廓!DX32-内轮廓!DX32</f>
        <v>5.8982132858345722</v>
      </c>
      <c r="DY32">
        <f>外轮廓!DY32-内轮廓!DY32</f>
        <v>5.89757537919985</v>
      </c>
      <c r="DZ32">
        <f>外轮廓!DZ32-内轮廓!DZ32</f>
        <v>5.8966028274501596</v>
      </c>
      <c r="EA32">
        <f>外轮廓!EA32-内轮廓!EA32</f>
        <v>5.8933707017378651</v>
      </c>
      <c r="EB32">
        <f>外轮廓!EB32-内轮廓!EB32</f>
        <v>5.8925458743775181</v>
      </c>
      <c r="EC32">
        <f>外轮廓!EC32-内轮廓!EC32</f>
        <v>5.9003679593476264</v>
      </c>
      <c r="ED32">
        <f>外轮廓!ED32-内轮廓!ED32</f>
        <v>5.9429451073640891</v>
      </c>
      <c r="EE32">
        <f>外轮廓!EE32-内轮廓!EE32</f>
        <v>6.0610960119692336</v>
      </c>
      <c r="EF32">
        <f>外轮廓!EF32-内轮廓!EF32</f>
        <v>6.1282874646867214</v>
      </c>
      <c r="EG32">
        <f>外轮廓!EG32-内轮廓!EG32</f>
        <v>5.9956025419784993</v>
      </c>
      <c r="EH32">
        <f>外轮廓!EH32-内轮廓!EH32</f>
        <v>5.9235964801319554</v>
      </c>
      <c r="EI32">
        <f>外轮廓!EI32-内轮廓!EI32</f>
        <v>5.8965494281600499</v>
      </c>
      <c r="EJ32">
        <f>外轮廓!EJ32-内轮廓!EJ32</f>
        <v>5.8978565222326083</v>
      </c>
      <c r="EK32">
        <f>外轮廓!EK32-内轮廓!EK32</f>
        <v>5.8971855738817638</v>
      </c>
      <c r="EL32">
        <f>外轮廓!EL32-内轮廓!EL32</f>
        <v>5.9000501287400269</v>
      </c>
      <c r="EM32">
        <f>外轮廓!EM32-内轮廓!EM32</f>
        <v>5.900571333053513</v>
      </c>
      <c r="EN32">
        <f>外轮廓!EN32-内轮廓!EN32</f>
        <v>5.8999999299573247</v>
      </c>
      <c r="EO32">
        <f>外轮廓!EO32-内轮廓!EO32</f>
        <v>5.8981598864188243</v>
      </c>
      <c r="EP32">
        <f>外轮廓!EP32-内轮廓!EP32</f>
        <v>5.8985023623576396</v>
      </c>
      <c r="EQ32">
        <f>外轮廓!EQ32-内轮廓!EQ32</f>
        <v>5.8976381612470163</v>
      </c>
      <c r="ER32">
        <f>外轮廓!ER32-内轮廓!ER32</f>
        <v>5.8943386257850108</v>
      </c>
      <c r="ES32">
        <f>外轮廓!ES32-内轮廓!ES32</f>
        <v>5.8913632703767433</v>
      </c>
      <c r="ET32">
        <f>外轮廓!ET32-内轮廓!ET32</f>
        <v>5.9005883411685502</v>
      </c>
      <c r="EU32">
        <f>外轮廓!EU32-内轮廓!EU32</f>
        <v>5.9453459218825628</v>
      </c>
      <c r="EV32">
        <f>外轮廓!EV32-内轮廓!EV32</f>
        <v>6.0614959293754325</v>
      </c>
      <c r="EW32">
        <f>外轮廓!EW32-内轮廓!EW32</f>
        <v>6.12669408075066</v>
      </c>
      <c r="EX32">
        <f>外轮廓!EX32-内轮廓!EX32</f>
        <v>5.9933046250319606</v>
      </c>
      <c r="EY32">
        <f>外轮廓!EY32-内轮廓!EY32</f>
        <v>5.9220220760260531</v>
      </c>
      <c r="EZ32">
        <f>外轮廓!EZ32-内轮廓!EZ32</f>
        <v>5.8947948024191774</v>
      </c>
      <c r="FA32">
        <f>外轮廓!FA32-内轮廓!FA32</f>
        <v>5.8977595077697345</v>
      </c>
      <c r="FB32">
        <f>外轮廓!FB32-内轮廓!FB32</f>
        <v>5.8997610132504263</v>
      </c>
      <c r="FC32">
        <f>外轮廓!FC32-内轮廓!FC32</f>
        <v>5.8982335365491352</v>
      </c>
      <c r="FD32">
        <f>外轮廓!FD32-内轮廓!FD32</f>
        <v>5.9000395854479066</v>
      </c>
      <c r="FE32">
        <f>外轮廓!FE32-内轮廓!FE32</f>
        <v>5.9000615667475174</v>
      </c>
      <c r="FF32">
        <f>外轮廓!FF32-内轮廓!FF32</f>
        <v>5.900567616676355</v>
      </c>
      <c r="FG32">
        <f>外轮廓!FG32-内轮廓!FG32</f>
        <v>5.8990457066503978</v>
      </c>
      <c r="FH32">
        <f>外轮廓!FH32-内轮廓!FH32</f>
        <v>5.8973194804961295</v>
      </c>
      <c r="FI32">
        <f>外轮廓!FI32-内轮廓!FI32</f>
        <v>5.8967277421424171</v>
      </c>
      <c r="FJ32">
        <f>外轮廓!FJ32-内轮廓!FJ32</f>
        <v>5.8948160653084472</v>
      </c>
      <c r="FK32">
        <f>外轮廓!FK32-内轮廓!FK32</f>
        <v>5.8913490124087033</v>
      </c>
      <c r="FL32">
        <f>外轮廓!FL32-内轮廓!FL32</f>
        <v>5.9004502439060005</v>
      </c>
      <c r="FM32">
        <f>外轮廓!FM32-内轮廓!FM32</f>
        <v>5.9436170790657954</v>
      </c>
      <c r="FN32">
        <f>外轮廓!FN32-内轮廓!FN32</f>
        <v>6.0582932328703691</v>
      </c>
      <c r="FO32">
        <f>外轮廓!FO32-内轮廓!FO32</f>
        <v>6.127282243884892</v>
      </c>
      <c r="FP32">
        <f>外轮廓!FP32-内轮廓!FP32</f>
        <v>5.9955208488365912</v>
      </c>
      <c r="FQ32">
        <f>外轮廓!FQ32-内轮廓!FQ32</f>
        <v>5.9204683650731624</v>
      </c>
      <c r="FR32">
        <f>外轮廓!FR32-内轮廓!FR32</f>
        <v>5.8939304233390999</v>
      </c>
      <c r="FS32">
        <f>外轮廓!FS32-内轮廓!FS32</f>
        <v>5.8964171985235936</v>
      </c>
      <c r="FT32">
        <f>外轮廓!FT32-内轮廓!FT32</f>
        <v>5.8995091276736886</v>
      </c>
      <c r="FU32">
        <f>外轮廓!FU32-内轮廓!FU32</f>
        <v>5.9007127552123819</v>
      </c>
      <c r="FV32">
        <f>外轮廓!FV32-内轮廓!FV32</f>
        <v>5.8984240799744043</v>
      </c>
      <c r="FW32">
        <f>外轮廓!FW32-内轮廓!FW32</f>
        <v>5.8989614579340071</v>
      </c>
      <c r="FX32">
        <f>外轮廓!FX32-内轮廓!FX32</f>
        <v>5.9004212896151671</v>
      </c>
      <c r="FY32">
        <f>外轮廓!FY32-内轮廓!FY32</f>
        <v>5.8996663909195775</v>
      </c>
      <c r="FZ32">
        <f>外轮廓!FZ32-内轮廓!FZ32</f>
        <v>5.8974707575934602</v>
      </c>
      <c r="GA32">
        <f>外轮廓!GA32-内轮廓!GA32</f>
        <v>5.8988747415194638</v>
      </c>
      <c r="GB32">
        <f>外轮廓!GB32-内轮廓!GB32</f>
        <v>5.8974263392284385</v>
      </c>
      <c r="GC32">
        <f>外轮廓!GC32-内轮廓!GC32</f>
        <v>5.8942827681000409</v>
      </c>
      <c r="GD32">
        <f>外轮廓!GD32-内轮廓!GD32</f>
        <v>5.892897553011224</v>
      </c>
      <c r="GE32">
        <f>外轮廓!GE32-内轮廓!GE32</f>
        <v>5.9002034435978459</v>
      </c>
      <c r="GF32">
        <f>外轮廓!GF32-内轮廓!GF32</f>
        <v>5.945648460515514</v>
      </c>
      <c r="GG32">
        <f>外轮廓!GG32-内轮廓!GG32</f>
        <v>6.0619032425701036</v>
      </c>
      <c r="GH32">
        <f>外轮廓!GH32-内轮廓!GH32</f>
        <v>6.1262196519884426</v>
      </c>
    </row>
    <row r="33" spans="1:190" x14ac:dyDescent="0.2">
      <c r="A33" s="1">
        <v>32</v>
      </c>
      <c r="B33">
        <f>外轮廓!B33-内轮廓!B33</f>
        <v>6.1751750703197885</v>
      </c>
      <c r="C33">
        <f>外轮廓!C33-内轮廓!C33</f>
        <v>6.1506320735569133</v>
      </c>
      <c r="D33">
        <f>外轮廓!D33-内轮廓!D33</f>
        <v>6.0347731614441926</v>
      </c>
      <c r="E33">
        <f>外轮廓!E33-内轮廓!E33</f>
        <v>6.0778542248193475</v>
      </c>
      <c r="F33">
        <f>外轮廓!F33-内轮廓!F33</f>
        <v>6.1124980965328177</v>
      </c>
      <c r="G33">
        <f>外轮廓!G33-内轮廓!G33</f>
        <v>5.9970564195565572</v>
      </c>
      <c r="H33">
        <f>外轮廓!H33-内轮廓!H33</f>
        <v>5.958445338600967</v>
      </c>
      <c r="I33">
        <f>外轮廓!I33-内轮廓!I33</f>
        <v>6.0491388268427428</v>
      </c>
      <c r="J33">
        <f>外轮廓!J33-内轮廓!J33</f>
        <v>6.1061453505486654</v>
      </c>
      <c r="K33">
        <f>外轮廓!K33-内轮廓!K33</f>
        <v>5.9878700094733048</v>
      </c>
      <c r="L33">
        <f>外轮廓!L33-内轮廓!L33</f>
        <v>5.9097488954554507</v>
      </c>
      <c r="M33">
        <f>外轮廓!M33-内轮廓!M33</f>
        <v>5.9290150346199084</v>
      </c>
      <c r="N33">
        <f>外轮廓!N33-内轮廓!N33</f>
        <v>6.0489563447063759</v>
      </c>
      <c r="O33">
        <f>外轮廓!O33-内轮廓!O33</f>
        <v>6.1057850489943704</v>
      </c>
      <c r="P33">
        <f>外轮廓!P33-内轮廓!P33</f>
        <v>5.9850309366907126</v>
      </c>
      <c r="Q33">
        <f>外轮廓!Q33-内轮廓!Q33</f>
        <v>5.8978987974489456</v>
      </c>
      <c r="R33">
        <f>外轮廓!R33-内轮廓!R33</f>
        <v>5.8785015248944745</v>
      </c>
      <c r="S33">
        <f>外轮廓!S33-内轮廓!S33</f>
        <v>5.9298774253408482</v>
      </c>
      <c r="T33">
        <f>外轮廓!T33-内轮廓!T33</f>
        <v>6.0497430365255411</v>
      </c>
      <c r="U33">
        <f>外轮廓!U33-内轮廓!U33</f>
        <v>6.1064301560864251</v>
      </c>
      <c r="V33">
        <f>外轮廓!V33-内轮廓!V33</f>
        <v>5.9866238630376998</v>
      </c>
      <c r="W33">
        <f>外轮廓!W33-内轮廓!W33</f>
        <v>5.8976375387971274</v>
      </c>
      <c r="X33">
        <f>外轮廓!X33-内轮廓!X33</f>
        <v>5.8661922733246215</v>
      </c>
      <c r="Y33">
        <f>外轮廓!Y33-内轮廓!Y33</f>
        <v>5.878455338635554</v>
      </c>
      <c r="Z33">
        <f>外轮廓!Z33-内轮廓!Z33</f>
        <v>5.931000539000614</v>
      </c>
      <c r="AA33">
        <f>外轮廓!AA33-内轮廓!AA33</f>
        <v>6.0501442442746907</v>
      </c>
      <c r="AB33">
        <f>外轮廓!AB33-内轮廓!AB33</f>
        <v>6.1059375448703079</v>
      </c>
      <c r="AC33">
        <f>外轮廓!AC33-内轮廓!AC33</f>
        <v>5.9882962143864802</v>
      </c>
      <c r="AD33">
        <f>外轮廓!AD33-内轮廓!AD33</f>
        <v>5.9006085417887846</v>
      </c>
      <c r="AE33">
        <f>外轮廓!AE33-内轮廓!AE33</f>
        <v>5.8662629424241857</v>
      </c>
      <c r="AF33">
        <f>外轮廓!AF33-内轮廓!AF33</f>
        <v>5.8674123967831306</v>
      </c>
      <c r="AG33">
        <f>外轮廓!AG33-内轮廓!AG33</f>
        <v>5.8790442506761593</v>
      </c>
      <c r="AH33">
        <f>外轮廓!AH33-内轮廓!AH33</f>
        <v>5.9299797755427477</v>
      </c>
      <c r="AI33">
        <f>外轮廓!AI33-内轮廓!AI33</f>
        <v>6.0502939472007995</v>
      </c>
      <c r="AJ33">
        <f>外轮廓!AJ33-内轮廓!AJ33</f>
        <v>6.1073115252186909</v>
      </c>
      <c r="AK33">
        <f>外轮廓!AK33-内轮廓!AK33</f>
        <v>5.9903595436878447</v>
      </c>
      <c r="AL33">
        <f>外轮廓!AL33-内轮廓!AL33</f>
        <v>5.9018921200517198</v>
      </c>
      <c r="AM33">
        <f>外轮廓!AM33-内轮廓!AM33</f>
        <v>5.8679843414914714</v>
      </c>
      <c r="AN33">
        <f>外轮廓!AN33-内轮廓!AN33</f>
        <v>5.8665131885863602</v>
      </c>
      <c r="AO33">
        <f>外轮廓!AO33-内轮廓!AO33</f>
        <v>5.8677043133989031</v>
      </c>
      <c r="AP33">
        <f>外轮廓!AP33-内轮廓!AP33</f>
        <v>5.8798624783086666</v>
      </c>
      <c r="AQ33">
        <f>外轮廓!AQ33-内轮廓!AQ33</f>
        <v>5.9301560927694581</v>
      </c>
      <c r="AR33">
        <f>外轮廓!AR33-内轮廓!AR33</f>
        <v>6.0500359190448521</v>
      </c>
      <c r="AS33">
        <f>外轮廓!AS33-内轮廓!AS33</f>
        <v>6.1070623646561586</v>
      </c>
      <c r="AT33">
        <f>外轮廓!AT33-内轮廓!AT33</f>
        <v>5.9905679724386616</v>
      </c>
      <c r="AU33">
        <f>外轮廓!AU33-内轮廓!AU33</f>
        <v>5.9032865484916002</v>
      </c>
      <c r="AV33">
        <f>外轮廓!AV33-内轮廓!AV33</f>
        <v>5.8683435064002651</v>
      </c>
      <c r="AW33">
        <f>外轮廓!AW33-内轮廓!AW33</f>
        <v>5.8688884667356618</v>
      </c>
      <c r="AX33">
        <f>外轮廓!AX33-内轮廓!AX33</f>
        <v>5.8673859948890339</v>
      </c>
      <c r="AY33">
        <f>外轮廓!AY33-内轮廓!AY33</f>
        <v>5.8683043574516631</v>
      </c>
      <c r="AZ33">
        <f>外轮廓!AZ33-内轮廓!AZ33</f>
        <v>5.8795961245391695</v>
      </c>
      <c r="BA33">
        <f>外轮廓!BA33-内轮廓!BA33</f>
        <v>5.9304256120098202</v>
      </c>
      <c r="BB33">
        <f>外轮廓!BB33-内轮廓!BB33</f>
        <v>6.0503621888347467</v>
      </c>
      <c r="BC33">
        <f>外轮廓!BC33-内轮廓!BC33</f>
        <v>6.106474848079614</v>
      </c>
      <c r="BD33">
        <f>外轮廓!BD33-内轮廓!BD33</f>
        <v>5.9897598677116406</v>
      </c>
      <c r="BE33">
        <f>外轮廓!BE33-内轮廓!BE33</f>
        <v>5.9045769994667694</v>
      </c>
      <c r="BF33">
        <f>外轮廓!BF33-内轮廓!BF33</f>
        <v>5.8686696944030174</v>
      </c>
      <c r="BG33">
        <f>外轮廓!BG33-内轮廓!BG33</f>
        <v>5.8699439177515842</v>
      </c>
      <c r="BH33">
        <f>外轮廓!BH33-内轮廓!BH33</f>
        <v>5.8694702933602869</v>
      </c>
      <c r="BI33">
        <f>外轮廓!BI33-内轮廓!BI33</f>
        <v>5.8678281091960969</v>
      </c>
      <c r="BJ33">
        <f>外轮廓!BJ33-内轮廓!BJ33</f>
        <v>5.867815695271716</v>
      </c>
      <c r="BK33">
        <f>外轮廓!BK33-内轮廓!BK33</f>
        <v>5.8791339080290399</v>
      </c>
      <c r="BL33">
        <f>外轮廓!BL33-内轮廓!BL33</f>
        <v>5.9294223652725577</v>
      </c>
      <c r="BM33">
        <f>外轮廓!BM33-内轮廓!BM33</f>
        <v>6.0497718236776095</v>
      </c>
      <c r="BN33">
        <f>外轮廓!BN33-内轮廓!BN33</f>
        <v>6.106719944901414</v>
      </c>
      <c r="BO33">
        <f>外轮廓!BO33-内轮廓!BO33</f>
        <v>5.9887638641688312</v>
      </c>
      <c r="BP33">
        <f>外轮廓!BP33-内轮廓!BP33</f>
        <v>5.9049142368959835</v>
      </c>
      <c r="BQ33">
        <f>外轮廓!BQ33-内轮廓!BQ33</f>
        <v>5.8709157743671625</v>
      </c>
      <c r="BR33">
        <f>外轮廓!BR33-内轮廓!BR33</f>
        <v>5.8695844946357525</v>
      </c>
      <c r="BS33">
        <f>外轮廓!BS33-内轮廓!BS33</f>
        <v>5.8701274400191323</v>
      </c>
      <c r="BT33">
        <f>外轮廓!BT33-内轮廓!BT33</f>
        <v>5.8695617198516103</v>
      </c>
      <c r="BU33">
        <f>外轮廓!BU33-内轮廓!BU33</f>
        <v>5.8678040558478415</v>
      </c>
      <c r="BV33">
        <f>外轮廓!BV33-内轮廓!BV33</f>
        <v>5.8676479224373495</v>
      </c>
      <c r="BW33">
        <f>外轮廓!BW33-内轮廓!BW33</f>
        <v>5.8787042301042831</v>
      </c>
      <c r="BX33">
        <f>外轮廓!BX33-内轮廓!BX33</f>
        <v>5.9298083792322558</v>
      </c>
      <c r="BY33">
        <f>外轮廓!BY33-内轮廓!BY33</f>
        <v>6.0502515531930428</v>
      </c>
      <c r="BZ33">
        <f>外轮廓!BZ33-内轮廓!BZ33</f>
        <v>6.1066283705934055</v>
      </c>
      <c r="CA33">
        <f>外轮廓!CA33-内轮廓!CA33</f>
        <v>5.9873749003908614</v>
      </c>
      <c r="CB33">
        <f>外轮廓!CB33-内轮廓!CB33</f>
        <v>5.9045758271982649</v>
      </c>
      <c r="CC33">
        <f>外轮廓!CC33-内轮廓!CC33</f>
        <v>5.8703941958520218</v>
      </c>
      <c r="CD33">
        <f>外轮廓!CD33-内轮廓!CD33</f>
        <v>5.8712172382682155</v>
      </c>
      <c r="CE33">
        <f>外轮廓!CE33-内轮廓!CE33</f>
        <v>5.8710864489960457</v>
      </c>
      <c r="CF33">
        <f>外轮廓!CF33-内轮廓!CF33</f>
        <v>5.870819793980445</v>
      </c>
      <c r="CG33">
        <f>外轮廓!CG33-内轮廓!CG33</f>
        <v>5.8703482361688444</v>
      </c>
      <c r="CH33">
        <f>外轮廓!CH33-内轮廓!CH33</f>
        <v>5.8684326884110121</v>
      </c>
      <c r="CI33">
        <f>外轮廓!CI33-内轮廓!CI33</f>
        <v>5.8682253904627331</v>
      </c>
      <c r="CJ33">
        <f>外轮廓!CJ33-内轮廓!CJ33</f>
        <v>5.8794871488314158</v>
      </c>
      <c r="CK33">
        <f>外轮廓!CK33-内轮廓!CK33</f>
        <v>5.9303557201652168</v>
      </c>
      <c r="CL33">
        <f>外轮廓!CL33-内轮廓!CL33</f>
        <v>6.0490742843810708</v>
      </c>
      <c r="CM33">
        <f>外轮廓!CM33-内轮廓!CM33</f>
        <v>6.1081305090594</v>
      </c>
      <c r="CN33">
        <f>外轮廓!CN33-内轮廓!CN33</f>
        <v>5.9873205995593466</v>
      </c>
      <c r="CO33">
        <f>外轮廓!CO33-内轮廓!CO33</f>
        <v>5.9027140040372004</v>
      </c>
      <c r="CP33">
        <f>外轮廓!CP33-内轮廓!CP33</f>
        <v>5.8698394099616209</v>
      </c>
      <c r="CQ33">
        <f>外轮廓!CQ33-内轮廓!CQ33</f>
        <v>5.8706181684501715</v>
      </c>
      <c r="CR33">
        <f>外轮廓!CR33-内轮廓!CR33</f>
        <v>5.8726851801506896</v>
      </c>
      <c r="CS33">
        <f>外轮廓!CS33-内轮廓!CS33</f>
        <v>5.872364951676019</v>
      </c>
      <c r="CT33">
        <f>外轮廓!CT33-内轮廓!CT33</f>
        <v>5.8708712721223293</v>
      </c>
      <c r="CU33">
        <f>外轮廓!CU33-内轮廓!CU33</f>
        <v>5.87086344056965</v>
      </c>
      <c r="CV33">
        <f>外轮廓!CV33-内轮廓!CV33</f>
        <v>5.8677696769961329</v>
      </c>
      <c r="CW33">
        <f>外轮廓!CW33-内轮廓!CW33</f>
        <v>5.8672334491091931</v>
      </c>
      <c r="CX33">
        <f>外轮廓!CX33-内轮廓!CX33</f>
        <v>5.8790577709696095</v>
      </c>
      <c r="CY33">
        <f>外轮廓!CY33-内轮廓!CY33</f>
        <v>5.9296039344256499</v>
      </c>
      <c r="CZ33">
        <f>外轮廓!CZ33-内轮廓!CZ33</f>
        <v>6.0509532679443723</v>
      </c>
      <c r="DA33">
        <f>外轮廓!DA33-内轮廓!DA33</f>
        <v>6.106380441987227</v>
      </c>
      <c r="DB33">
        <f>外轮廓!DB33-内轮廓!DB33</f>
        <v>5.9896510620583712</v>
      </c>
      <c r="DC33">
        <f>外轮廓!DC33-内轮廓!DC33</f>
        <v>5.9052896680339444</v>
      </c>
      <c r="DD33">
        <f>外轮廓!DD33-内轮廓!DD33</f>
        <v>5.8676481511422196</v>
      </c>
      <c r="DE33">
        <f>外轮廓!DE33-内轮廓!DE33</f>
        <v>5.8695393090861145</v>
      </c>
      <c r="DF33">
        <f>外轮廓!DF33-内轮廓!DF33</f>
        <v>5.8725585695375599</v>
      </c>
      <c r="DG33">
        <f>外轮廓!DG33-内轮廓!DG33</f>
        <v>5.8726553270049848</v>
      </c>
      <c r="DH33">
        <f>外轮廓!DH33-内轮廓!DH33</f>
        <v>5.8718569865745067</v>
      </c>
      <c r="DI33">
        <f>外轮廓!DI33-内轮廓!DI33</f>
        <v>5.8707219437730416</v>
      </c>
      <c r="DJ33">
        <f>外轮廓!DJ33-内轮廓!DJ33</f>
        <v>5.8693214105504055</v>
      </c>
      <c r="DK33">
        <f>外轮廓!DK33-内轮廓!DK33</f>
        <v>5.8686827582021976</v>
      </c>
      <c r="DL33">
        <f>外轮廓!DL33-内轮廓!DL33</f>
        <v>5.8675606157674665</v>
      </c>
      <c r="DM33">
        <f>外轮廓!DM33-内轮廓!DM33</f>
        <v>5.8779298216650631</v>
      </c>
      <c r="DN33">
        <f>外轮廓!DN33-内轮廓!DN33</f>
        <v>5.9290527358920997</v>
      </c>
      <c r="DO33">
        <f>外轮廓!DO33-内轮廓!DO33</f>
        <v>6.0510293607395056</v>
      </c>
      <c r="DP33">
        <f>外轮廓!DP33-内轮廓!DP33</f>
        <v>6.1075678111830385</v>
      </c>
      <c r="DQ33">
        <f>外轮廓!DQ33-内轮廓!DQ33</f>
        <v>5.9899917110304557</v>
      </c>
      <c r="DR33">
        <f>外轮廓!DR33-内轮廓!DR33</f>
        <v>5.9062602960127748</v>
      </c>
      <c r="DS33">
        <f>外轮廓!DS33-内轮廓!DS33</f>
        <v>5.8689272405661512</v>
      </c>
      <c r="DT33">
        <f>外轮廓!DT33-内轮廓!DT33</f>
        <v>5.8674113223690938</v>
      </c>
      <c r="DU33">
        <f>外轮廓!DU33-内轮廓!DU33</f>
        <v>5.8699647648599225</v>
      </c>
      <c r="DV33">
        <f>外轮廓!DV33-内轮廓!DV33</f>
        <v>5.8715042348976709</v>
      </c>
      <c r="DW33">
        <f>外轮廓!DW33-内轮廓!DW33</f>
        <v>5.8737090944051644</v>
      </c>
      <c r="DX33">
        <f>外轮廓!DX33-内轮廓!DX33</f>
        <v>5.8708942639607073</v>
      </c>
      <c r="DY33">
        <f>外轮廓!DY33-内轮廓!DY33</f>
        <v>5.8702047215776219</v>
      </c>
      <c r="DZ33">
        <f>外轮廓!DZ33-内轮廓!DZ33</f>
        <v>5.869093231553812</v>
      </c>
      <c r="EA33">
        <f>外轮廓!EA33-内轮廓!EA33</f>
        <v>5.8675589512236002</v>
      </c>
      <c r="EB33">
        <f>外轮廓!EB33-内轮廓!EB33</f>
        <v>5.8675596899316318</v>
      </c>
      <c r="EC33">
        <f>外轮廓!EC33-内轮廓!EC33</f>
        <v>5.8801771970960743</v>
      </c>
      <c r="ED33">
        <f>外轮廓!ED33-内轮廓!ED33</f>
        <v>5.9300685449718884</v>
      </c>
      <c r="EE33">
        <f>外轮廓!EE33-内轮廓!EE33</f>
        <v>6.0505997908518339</v>
      </c>
      <c r="EF33">
        <f>外轮廓!EF33-内轮廓!EF33</f>
        <v>6.1063968065941339</v>
      </c>
      <c r="EG33">
        <f>外轮廓!EG33-内轮廓!EG33</f>
        <v>5.9877878736412882</v>
      </c>
      <c r="EH33">
        <f>外轮廓!EH33-内轮廓!EH33</f>
        <v>5.9056835331605555</v>
      </c>
      <c r="EI33">
        <f>外轮廓!EI33-内轮廓!EI33</f>
        <v>5.8711013875744698</v>
      </c>
      <c r="EJ33">
        <f>外轮廓!EJ33-内轮廓!EJ33</f>
        <v>5.8688446783917598</v>
      </c>
      <c r="EK33">
        <f>外轮廓!EK33-内轮廓!EK33</f>
        <v>5.8690819279557189</v>
      </c>
      <c r="EL33">
        <f>外轮廓!EL33-内轮廓!EL33</f>
        <v>5.8708915211772279</v>
      </c>
      <c r="EM33">
        <f>外轮廓!EM33-内轮廓!EM33</f>
        <v>5.8735145074241402</v>
      </c>
      <c r="EN33">
        <f>外轮廓!EN33-内轮廓!EN33</f>
        <v>5.8740252347075028</v>
      </c>
      <c r="EO33">
        <f>外轮廓!EO33-内轮廓!EO33</f>
        <v>5.8708477279301405</v>
      </c>
      <c r="EP33">
        <f>外轮廓!EP33-内轮廓!EP33</f>
        <v>5.8712115130214002</v>
      </c>
      <c r="EQ33">
        <f>外轮廓!EQ33-内轮廓!EQ33</f>
        <v>5.8700736579178638</v>
      </c>
      <c r="ER33">
        <f>外轮廓!ER33-内轮廓!ER33</f>
        <v>5.8672842398842704</v>
      </c>
      <c r="ES33">
        <f>外轮廓!ES33-内轮廓!ES33</f>
        <v>5.8664022465038528</v>
      </c>
      <c r="ET33">
        <f>外轮廓!ET33-内轮廓!ET33</f>
        <v>5.8787539354043545</v>
      </c>
      <c r="EU33">
        <f>外轮廓!EU33-内轮廓!EU33</f>
        <v>5.9311945062148084</v>
      </c>
      <c r="EV33">
        <f>外轮廓!EV33-内轮廓!EV33</f>
        <v>6.050902786730596</v>
      </c>
      <c r="EW33">
        <f>外轮廓!EW33-内轮廓!EW33</f>
        <v>6.1050224012302934</v>
      </c>
      <c r="EX33">
        <f>外轮廓!EX33-内轮廓!EX33</f>
        <v>5.9855801858299884</v>
      </c>
      <c r="EY33">
        <f>外轮廓!EY33-内轮廓!EY33</f>
        <v>5.9022309120911416</v>
      </c>
      <c r="EZ33">
        <f>外轮廓!EZ33-内轮廓!EZ33</f>
        <v>5.8696970808212967</v>
      </c>
      <c r="FA33">
        <f>外轮廓!FA33-内轮廓!FA33</f>
        <v>5.8706587147082558</v>
      </c>
      <c r="FB33">
        <f>外轮廓!FB33-内轮廓!FB33</f>
        <v>5.870421888057642</v>
      </c>
      <c r="FC33">
        <f>外轮廓!FC33-内轮廓!FC33</f>
        <v>5.8685664354875016</v>
      </c>
      <c r="FD33">
        <f>外轮廓!FD33-内轮廓!FD33</f>
        <v>5.8713449973976353</v>
      </c>
      <c r="FE33">
        <f>外轮廓!FE33-内轮廓!FE33</f>
        <v>5.8734621139007288</v>
      </c>
      <c r="FF33">
        <f>外轮廓!FF33-内轮廓!FF33</f>
        <v>5.8736999495461291</v>
      </c>
      <c r="FG33">
        <f>外轮廓!FG33-内轮廓!FG33</f>
        <v>5.8718050980106966</v>
      </c>
      <c r="FH33">
        <f>外轮廓!FH33-内轮廓!FH33</f>
        <v>5.871264677823909</v>
      </c>
      <c r="FI33">
        <f>外轮廓!FI33-内轮廓!FI33</f>
        <v>5.8707375606415084</v>
      </c>
      <c r="FJ33">
        <f>外轮廓!FJ33-内轮廓!FJ33</f>
        <v>5.8687056991152105</v>
      </c>
      <c r="FK33">
        <f>外轮廓!FK33-内轮廓!FK33</f>
        <v>5.8677126540426983</v>
      </c>
      <c r="FL33">
        <f>外轮廓!FL33-内轮廓!FL33</f>
        <v>5.8801282006077216</v>
      </c>
      <c r="FM33">
        <f>外轮廓!FM33-内轮廓!FM33</f>
        <v>5.9285729295855134</v>
      </c>
      <c r="FN33">
        <f>外轮廓!FN33-内轮廓!FN33</f>
        <v>6.0480708103002314</v>
      </c>
      <c r="FO33">
        <f>外轮廓!FO33-内轮廓!FO33</f>
        <v>6.1092810141966112</v>
      </c>
      <c r="FP33">
        <f>外轮廓!FP33-内轮廓!FP33</f>
        <v>5.9878530079420216</v>
      </c>
      <c r="FQ33">
        <f>外轮廓!FQ33-内轮廓!FQ33</f>
        <v>5.901555271613347</v>
      </c>
      <c r="FR33">
        <f>外轮廓!FR33-内轮廓!FR33</f>
        <v>5.8671009216172223</v>
      </c>
      <c r="FS33">
        <f>外轮廓!FS33-内轮廓!FS33</f>
        <v>5.8693328879966131</v>
      </c>
      <c r="FT33">
        <f>外轮廓!FT33-内轮廓!FT33</f>
        <v>5.8710524378124518</v>
      </c>
      <c r="FU33">
        <f>外轮廓!FU33-内轮廓!FU33</f>
        <v>5.8715972277535613</v>
      </c>
      <c r="FV33">
        <f>外轮廓!FV33-内轮廓!FV33</f>
        <v>5.8687833809610765</v>
      </c>
      <c r="FW33">
        <f>外轮廓!FW33-内轮廓!FW33</f>
        <v>5.870382994672056</v>
      </c>
      <c r="FX33">
        <f>外轮廓!FX33-内轮廓!FX33</f>
        <v>5.8725426445918671</v>
      </c>
      <c r="FY33">
        <f>外轮廓!FY33-内轮廓!FY33</f>
        <v>5.8732727220942706</v>
      </c>
      <c r="FZ33">
        <f>外轮廓!FZ33-内轮廓!FZ33</f>
        <v>5.8710215161397983</v>
      </c>
      <c r="GA33">
        <f>外轮廓!GA33-内轮廓!GA33</f>
        <v>5.8713950394947148</v>
      </c>
      <c r="GB33">
        <f>外轮廓!GB33-内轮廓!GB33</f>
        <v>5.8701992187888195</v>
      </c>
      <c r="GC33">
        <f>外轮廓!GC33-内轮廓!GC33</f>
        <v>5.8670463934479216</v>
      </c>
      <c r="GD33">
        <f>外轮廓!GD33-内轮廓!GD33</f>
        <v>5.8684615523162051</v>
      </c>
      <c r="GE33">
        <f>外轮廓!GE33-内轮廓!GE33</f>
        <v>5.878723316438041</v>
      </c>
      <c r="GF33">
        <f>外轮廓!GF33-内轮廓!GF33</f>
        <v>5.9296051806695402</v>
      </c>
      <c r="GG33">
        <f>外轮廓!GG33-内轮廓!GG33</f>
        <v>6.0532115994953415</v>
      </c>
      <c r="GH33">
        <f>外轮廓!GH33-内轮廓!GH33</f>
        <v>6.1068803376220302</v>
      </c>
    </row>
    <row r="34" spans="1:190" x14ac:dyDescent="0.2">
      <c r="A34" s="1">
        <v>33</v>
      </c>
      <c r="B34">
        <f>外轮廓!B34-内轮廓!B34</f>
        <v>6.1731394238865107</v>
      </c>
      <c r="C34">
        <f>外轮廓!C34-内轮廓!C34</f>
        <v>6.1431296562677318</v>
      </c>
      <c r="D34">
        <f>外轮廓!D34-内轮廓!D34</f>
        <v>6.0455569571978884</v>
      </c>
      <c r="E34">
        <f>外轮廓!E34-内轮廓!E34</f>
        <v>6.0696416537044087</v>
      </c>
      <c r="F34">
        <f>外轮廓!F34-内轮廓!F34</f>
        <v>6.1033008046835917</v>
      </c>
      <c r="G34">
        <f>外轮廓!G34-内轮廓!G34</f>
        <v>6.0038262808442155</v>
      </c>
      <c r="H34">
        <f>外轮廓!H34-内轮廓!H34</f>
        <v>5.9592460393163478</v>
      </c>
      <c r="I34">
        <f>外轮廓!I34-内轮廓!I34</f>
        <v>6.0389491901278092</v>
      </c>
      <c r="J34">
        <f>外轮廓!J34-内轮廓!J34</f>
        <v>6.0965285264489992</v>
      </c>
      <c r="K34">
        <f>外轮廓!K34-内轮廓!K34</f>
        <v>5.9935266180507938</v>
      </c>
      <c r="L34">
        <f>外轮廓!L34-内轮廓!L34</f>
        <v>5.9033766029843093</v>
      </c>
      <c r="M34">
        <f>外轮廓!M34-内轮廓!M34</f>
        <v>5.9252604942266558</v>
      </c>
      <c r="N34">
        <f>外轮廓!N34-内轮廓!N34</f>
        <v>6.0382644122021247</v>
      </c>
      <c r="O34">
        <f>外轮廓!O34-内轮廓!O34</f>
        <v>6.0959201312184348</v>
      </c>
      <c r="P34">
        <f>外轮廓!P34-内轮廓!P34</f>
        <v>5.9882336967599343</v>
      </c>
      <c r="Q34">
        <f>外轮廓!Q34-内轮廓!Q34</f>
        <v>5.8884673306325723</v>
      </c>
      <c r="R34">
        <f>外轮廓!R34-内轮廓!R34</f>
        <v>5.865885190561535</v>
      </c>
      <c r="S34">
        <f>外轮廓!S34-内轮廓!S34</f>
        <v>5.9249347648972517</v>
      </c>
      <c r="T34">
        <f>外轮廓!T34-内轮廓!T34</f>
        <v>6.038671928005833</v>
      </c>
      <c r="U34">
        <f>外轮廓!U34-内轮廓!U34</f>
        <v>6.096723512624223</v>
      </c>
      <c r="V34">
        <f>外轮廓!V34-内轮廓!V34</f>
        <v>5.9900187385769996</v>
      </c>
      <c r="W34">
        <f>外轮廓!W34-内轮廓!W34</f>
        <v>5.8864378319966093</v>
      </c>
      <c r="X34">
        <f>外轮廓!X34-内轮廓!X34</f>
        <v>5.8496092428144308</v>
      </c>
      <c r="Y34">
        <f>外轮廓!Y34-内轮廓!Y34</f>
        <v>5.8651590823598596</v>
      </c>
      <c r="Z34">
        <f>外轮廓!Z34-内轮廓!Z34</f>
        <v>5.9256755911231025</v>
      </c>
      <c r="AA34">
        <f>外轮廓!AA34-内轮廓!AA34</f>
        <v>6.0387724227128317</v>
      </c>
      <c r="AB34">
        <f>外轮廓!AB34-内轮廓!AB34</f>
        <v>6.0965515856996646</v>
      </c>
      <c r="AC34">
        <f>外轮廓!AC34-内轮廓!AC34</f>
        <v>5.9916871543477797</v>
      </c>
      <c r="AD34">
        <f>外轮廓!AD34-内轮廓!AD34</f>
        <v>5.8887163554586834</v>
      </c>
      <c r="AE34">
        <f>外轮廓!AE34-内轮廓!AE34</f>
        <v>5.8467375772282679</v>
      </c>
      <c r="AF34">
        <f>外轮廓!AF34-内轮廓!AF34</f>
        <v>5.8488353752255762</v>
      </c>
      <c r="AG34">
        <f>外轮廓!AG34-内轮廓!AG34</f>
        <v>5.8654142769824631</v>
      </c>
      <c r="AH34">
        <f>外轮廓!AH34-内轮廓!AH34</f>
        <v>5.9252580802046353</v>
      </c>
      <c r="AI34">
        <f>外轮廓!AI34-内轮廓!AI34</f>
        <v>6.0392555666707963</v>
      </c>
      <c r="AJ34">
        <f>外轮廓!AJ34-内轮廓!AJ34</f>
        <v>6.0972344663798665</v>
      </c>
      <c r="AK34">
        <f>外轮廓!AK34-内轮廓!AK34</f>
        <v>5.9942022654204692</v>
      </c>
      <c r="AL34">
        <f>外轮廓!AL34-内轮廓!AL34</f>
        <v>5.88930190931233</v>
      </c>
      <c r="AM34">
        <f>外轮廓!AM34-内轮廓!AM34</f>
        <v>5.8478258235115916</v>
      </c>
      <c r="AN34">
        <f>外轮廓!AN34-内轮廓!AN34</f>
        <v>5.8451071466132376</v>
      </c>
      <c r="AO34">
        <f>外轮廓!AO34-内轮廓!AO34</f>
        <v>5.848953683275198</v>
      </c>
      <c r="AP34">
        <f>外轮廓!AP34-内轮廓!AP34</f>
        <v>5.8657968649248389</v>
      </c>
      <c r="AQ34">
        <f>外轮廓!AQ34-内轮廓!AQ34</f>
        <v>5.9257778671392174</v>
      </c>
      <c r="AR34">
        <f>外轮廓!AR34-内轮廓!AR34</f>
        <v>6.0391210391726986</v>
      </c>
      <c r="AS34">
        <f>外轮廓!AS34-内轮廓!AS34</f>
        <v>6.0971631972189329</v>
      </c>
      <c r="AT34">
        <f>外轮廓!AT34-内轮廓!AT34</f>
        <v>5.9944391202642464</v>
      </c>
      <c r="AU34">
        <f>外轮廓!AU34-内轮廓!AU34</f>
        <v>5.8900738223344717</v>
      </c>
      <c r="AV34">
        <f>外轮廓!AV34-内轮廓!AV34</f>
        <v>5.8474794493345925</v>
      </c>
      <c r="AW34">
        <f>外轮廓!AW34-内轮廓!AW34</f>
        <v>5.8464290542802146</v>
      </c>
      <c r="AX34">
        <f>外轮廓!AX34-内轮廓!AX34</f>
        <v>5.8467813986431025</v>
      </c>
      <c r="AY34">
        <f>外轮廓!AY34-内轮廓!AY34</f>
        <v>5.8502034850274498</v>
      </c>
      <c r="AZ34">
        <f>外轮廓!AZ34-内轮廓!AZ34</f>
        <v>5.8654162171111892</v>
      </c>
      <c r="BA34">
        <f>外轮廓!BA34-内轮廓!BA34</f>
        <v>5.9259350761514895</v>
      </c>
      <c r="BB34">
        <f>外轮廓!BB34-内轮廓!BB34</f>
        <v>6.0392849014849475</v>
      </c>
      <c r="BC34">
        <f>外轮廓!BC34-内轮廓!BC34</f>
        <v>6.0963017142655502</v>
      </c>
      <c r="BD34">
        <f>外轮廓!BD34-内轮廓!BD34</f>
        <v>5.9930544492403328</v>
      </c>
      <c r="BE34">
        <f>外轮廓!BE34-内轮廓!BE34</f>
        <v>5.8936781479682523</v>
      </c>
      <c r="BF34">
        <f>外轮廓!BF34-内轮廓!BF34</f>
        <v>5.8469605952569879</v>
      </c>
      <c r="BG34">
        <f>外轮廓!BG34-内轮廓!BG34</f>
        <v>5.8468278870878265</v>
      </c>
      <c r="BH34">
        <f>外轮廓!BH34-内轮廓!BH34</f>
        <v>5.8469108670772982</v>
      </c>
      <c r="BI34">
        <f>外轮廓!BI34-内轮廓!BI34</f>
        <v>5.847073437223699</v>
      </c>
      <c r="BJ34">
        <f>外轮廓!BJ34-内轮廓!BJ34</f>
        <v>5.8495164523427476</v>
      </c>
      <c r="BK34">
        <f>外轮廓!BK34-内轮廓!BK34</f>
        <v>5.8659294812430645</v>
      </c>
      <c r="BL34">
        <f>外轮廓!BL34-内轮廓!BL34</f>
        <v>5.9250173847773269</v>
      </c>
      <c r="BM34">
        <f>外轮廓!BM34-内轮廓!BM34</f>
        <v>6.0390777697579736</v>
      </c>
      <c r="BN34">
        <f>外轮廓!BN34-内轮廓!BN34</f>
        <v>6.0963254129906375</v>
      </c>
      <c r="BO34">
        <f>外轮廓!BO34-内轮廓!BO34</f>
        <v>5.992306316771149</v>
      </c>
      <c r="BP34">
        <f>外轮廓!BP34-内轮廓!BP34</f>
        <v>5.8929156696794891</v>
      </c>
      <c r="BQ34">
        <f>外轮廓!BQ34-内轮廓!BQ34</f>
        <v>5.850455057629361</v>
      </c>
      <c r="BR34">
        <f>外轮廓!BR34-内轮廓!BR34</f>
        <v>5.8460748923028163</v>
      </c>
      <c r="BS34">
        <f>外轮廓!BS34-内轮廓!BS34</f>
        <v>5.8467946152572736</v>
      </c>
      <c r="BT34">
        <f>外轮廓!BT34-内轮廓!BT34</f>
        <v>5.846451679908796</v>
      </c>
      <c r="BU34">
        <f>外轮廓!BU34-内轮廓!BU34</f>
        <v>5.8464394498289067</v>
      </c>
      <c r="BV34">
        <f>外轮廓!BV34-内轮廓!BV34</f>
        <v>5.8498089440666661</v>
      </c>
      <c r="BW34">
        <f>外轮廓!BW34-内轮廓!BW34</f>
        <v>5.8657307557250036</v>
      </c>
      <c r="BX34">
        <f>外轮廓!BX34-内轮廓!BX34</f>
        <v>5.9250982046411877</v>
      </c>
      <c r="BY34">
        <f>外轮廓!BY34-内轮廓!BY34</f>
        <v>6.0386971007075942</v>
      </c>
      <c r="BZ34">
        <f>外轮廓!BZ34-内轮廓!BZ34</f>
        <v>6.0977768096967466</v>
      </c>
      <c r="CA34">
        <f>外轮廓!CA34-内轮廓!CA34</f>
        <v>5.9914713829466066</v>
      </c>
      <c r="CB34">
        <f>外轮廓!CB34-内轮廓!CB34</f>
        <v>5.8926524161580289</v>
      </c>
      <c r="CC34">
        <f>外轮廓!CC34-内轮廓!CC34</f>
        <v>5.8500227292917515</v>
      </c>
      <c r="CD34">
        <f>外轮廓!CD34-内轮廓!CD34</f>
        <v>5.8483650892888761</v>
      </c>
      <c r="CE34">
        <f>外轮廓!CE34-内轮廓!CE34</f>
        <v>5.8461929527437775</v>
      </c>
      <c r="CF34">
        <f>外轮廓!CF34-内轮廓!CF34</f>
        <v>5.8472460103193171</v>
      </c>
      <c r="CG34">
        <f>外轮廓!CG34-内轮廓!CG34</f>
        <v>5.8471202276309668</v>
      </c>
      <c r="CH34">
        <f>外轮廓!CH34-内轮廓!CH34</f>
        <v>5.8461955317366332</v>
      </c>
      <c r="CI34">
        <f>外轮廓!CI34-内轮廓!CI34</f>
        <v>5.8499545937646076</v>
      </c>
      <c r="CJ34">
        <f>外轮廓!CJ34-内轮廓!CJ34</f>
        <v>5.8660622971182406</v>
      </c>
      <c r="CK34">
        <f>外轮廓!CK34-内轮廓!CK34</f>
        <v>5.9264978680785134</v>
      </c>
      <c r="CL34">
        <f>外轮廓!CL34-内轮廓!CL34</f>
        <v>6.0387768657855077</v>
      </c>
      <c r="CM34">
        <f>外轮廓!CM34-内轮廓!CM34</f>
        <v>6.0971922587861016</v>
      </c>
      <c r="CN34">
        <f>外轮廓!CN34-内轮廓!CN34</f>
        <v>5.9914921864872071</v>
      </c>
      <c r="CO34">
        <f>外轮廓!CO34-内轮廓!CO34</f>
        <v>5.8916026794164509</v>
      </c>
      <c r="CP34">
        <f>外轮廓!CP34-内轮廓!CP34</f>
        <v>5.847821211639598</v>
      </c>
      <c r="CQ34">
        <f>外轮廓!CQ34-内轮廓!CQ34</f>
        <v>5.8474662003110254</v>
      </c>
      <c r="CR34">
        <f>外轮廓!CR34-内轮廓!CR34</f>
        <v>5.849173801649961</v>
      </c>
      <c r="CS34">
        <f>外轮廓!CS34-内轮廓!CS34</f>
        <v>5.8472921089226091</v>
      </c>
      <c r="CT34">
        <f>外轮廓!CT34-内轮廓!CT34</f>
        <v>5.8482212444151571</v>
      </c>
      <c r="CU34">
        <f>外轮廓!CU34-内轮廓!CU34</f>
        <v>5.8478399962043142</v>
      </c>
      <c r="CV34">
        <f>外轮廓!CV34-内轮廓!CV34</f>
        <v>5.8458981662746297</v>
      </c>
      <c r="CW34">
        <f>外轮廓!CW34-内轮廓!CW34</f>
        <v>5.84914322879726</v>
      </c>
      <c r="CX34">
        <f>外轮廓!CX34-内轮廓!CX34</f>
        <v>5.8659295181858369</v>
      </c>
      <c r="CY34">
        <f>外轮廓!CY34-内轮廓!CY34</f>
        <v>5.9257995082005266</v>
      </c>
      <c r="CZ34">
        <f>外轮廓!CZ34-内轮廓!CZ34</f>
        <v>6.0401782465829683</v>
      </c>
      <c r="DA34">
        <f>外轮廓!DA34-内轮廓!DA34</f>
        <v>6.0961404777658714</v>
      </c>
      <c r="DB34">
        <f>外轮廓!DB34-内轮廓!DB34</f>
        <v>5.9940012739797979</v>
      </c>
      <c r="DC34">
        <f>外轮廓!DC34-内轮廓!DC34</f>
        <v>5.8952303026876649</v>
      </c>
      <c r="DD34">
        <f>外轮廓!DD34-内轮廓!DD34</f>
        <v>5.8479628573156575</v>
      </c>
      <c r="DE34">
        <f>外轮廓!DE34-内轮廓!DE34</f>
        <v>5.8465308190648315</v>
      </c>
      <c r="DF34">
        <f>外轮廓!DF34-内轮廓!DF34</f>
        <v>5.8488074683479212</v>
      </c>
      <c r="DG34">
        <f>外轮廓!DG34-内轮廓!DG34</f>
        <v>5.8491110060516078</v>
      </c>
      <c r="DH34">
        <f>外轮廓!DH34-内轮廓!DH34</f>
        <v>5.8475255768128989</v>
      </c>
      <c r="DI34">
        <f>外轮廓!DI34-内轮廓!DI34</f>
        <v>5.8478460476646603</v>
      </c>
      <c r="DJ34">
        <f>外轮廓!DJ34-内轮廓!DJ34</f>
        <v>5.8475868656198244</v>
      </c>
      <c r="DK34">
        <f>外轮廓!DK34-内轮廓!DK34</f>
        <v>5.8470023434516918</v>
      </c>
      <c r="DL34">
        <f>外轮廓!DL34-内轮廓!DL34</f>
        <v>5.8499535915293706</v>
      </c>
      <c r="DM34">
        <f>外轮廓!DM34-内轮廓!DM34</f>
        <v>5.8645180509528885</v>
      </c>
      <c r="DN34">
        <f>外轮廓!DN34-内轮廓!DN34</f>
        <v>5.9251772803896543</v>
      </c>
      <c r="DO34">
        <f>外轮廓!DO34-内轮廓!DO34</f>
        <v>6.0398189163713809</v>
      </c>
      <c r="DP34">
        <f>外轮廓!DP34-内轮廓!DP34</f>
        <v>6.0967850425384711</v>
      </c>
      <c r="DQ34">
        <f>外轮廓!DQ34-内轮廓!DQ34</f>
        <v>5.9947128393257145</v>
      </c>
      <c r="DR34">
        <f>外轮廓!DR34-内轮廓!DR34</f>
        <v>5.8960046780830879</v>
      </c>
      <c r="DS34">
        <f>外轮廓!DS34-内轮廓!DS34</f>
        <v>5.850363522496977</v>
      </c>
      <c r="DT34">
        <f>外轮廓!DT34-内轮廓!DT34</f>
        <v>5.8453080771743799</v>
      </c>
      <c r="DU34">
        <f>外轮廓!DU34-内轮廓!DU34</f>
        <v>5.8470317238207699</v>
      </c>
      <c r="DV34">
        <f>外轮廓!DV34-内轮廓!DV34</f>
        <v>5.8484123909889334</v>
      </c>
      <c r="DW34">
        <f>外轮廓!DW34-内轮廓!DW34</f>
        <v>5.850132101890182</v>
      </c>
      <c r="DX34">
        <f>外轮廓!DX34-内轮廓!DX34</f>
        <v>5.8472124704966646</v>
      </c>
      <c r="DY34">
        <f>外轮廓!DY34-内轮廓!DY34</f>
        <v>5.8471622274309141</v>
      </c>
      <c r="DZ34">
        <f>外轮廓!DZ34-内轮廓!DZ34</f>
        <v>5.8476090734941835</v>
      </c>
      <c r="EA34">
        <f>外轮廓!EA34-内轮廓!EA34</f>
        <v>5.8467305087375365</v>
      </c>
      <c r="EB34">
        <f>外轮廓!EB34-内轮廓!EB34</f>
        <v>5.8497740057702785</v>
      </c>
      <c r="EC34">
        <f>外轮廓!EC34-内轮廓!EC34</f>
        <v>5.8662985666645753</v>
      </c>
      <c r="ED34">
        <f>外轮廓!ED34-内轮廓!ED34</f>
        <v>5.9252967905437757</v>
      </c>
      <c r="EE34">
        <f>外轮廓!EE34-内轮廓!EE34</f>
        <v>6.0379184792716458</v>
      </c>
      <c r="EF34">
        <f>外轮廓!EF34-内轮廓!EF34</f>
        <v>6.0963816313405914</v>
      </c>
      <c r="EG34">
        <f>外轮廓!EG34-内轮廓!EG34</f>
        <v>5.9918746872038327</v>
      </c>
      <c r="EH34">
        <f>外轮廓!EH34-内轮廓!EH34</f>
        <v>5.8946038819549784</v>
      </c>
      <c r="EI34">
        <f>外轮廓!EI34-内轮廓!EI34</f>
        <v>5.8510301260619073</v>
      </c>
      <c r="EJ34">
        <f>外轮廓!EJ34-内轮廓!EJ34</f>
        <v>5.8474251063671545</v>
      </c>
      <c r="EK34">
        <f>外轮廓!EK34-内轮廓!EK34</f>
        <v>5.8454233028131029</v>
      </c>
      <c r="EL34">
        <f>外轮廓!EL34-内轮廓!EL34</f>
        <v>5.8464918530901429</v>
      </c>
      <c r="EM34">
        <f>外轮廓!EM34-内轮廓!EM34</f>
        <v>5.8490619486394309</v>
      </c>
      <c r="EN34">
        <f>外轮廓!EN34-内轮廓!EN34</f>
        <v>5.8509940225988544</v>
      </c>
      <c r="EO34">
        <f>外轮廓!EO34-内轮廓!EO34</f>
        <v>5.8463888552118704</v>
      </c>
      <c r="EP34">
        <f>外轮廓!EP34-内轮廓!EP34</f>
        <v>5.8482371454823721</v>
      </c>
      <c r="EQ34">
        <f>外轮廓!EQ34-内轮廓!EQ34</f>
        <v>5.8486303809015112</v>
      </c>
      <c r="ER34">
        <f>外轮廓!ER34-内轮廓!ER34</f>
        <v>5.8466831515685556</v>
      </c>
      <c r="ES34">
        <f>外轮廓!ES34-内轮廓!ES34</f>
        <v>5.8504976035691314</v>
      </c>
      <c r="ET34">
        <f>外轮廓!ET34-内轮廓!ET34</f>
        <v>5.8657383727705081</v>
      </c>
      <c r="EU34">
        <f>外轮廓!EU34-内轮廓!EU34</f>
        <v>5.9257516954715328</v>
      </c>
      <c r="EV34">
        <f>外轮廓!EV34-内轮廓!EV34</f>
        <v>6.0411399422213137</v>
      </c>
      <c r="EW34">
        <f>外轮廓!EW34-内轮廓!EW34</f>
        <v>6.0998257438074361</v>
      </c>
      <c r="EX34">
        <f>外轮廓!EX34-内轮廓!EX34</f>
        <v>5.9891401541817473</v>
      </c>
      <c r="EY34">
        <f>外轮廓!EY34-内轮廓!EY34</f>
        <v>5.8906464453302902</v>
      </c>
      <c r="EZ34">
        <f>外轮廓!EZ34-内轮廓!EZ34</f>
        <v>5.8497390168540022</v>
      </c>
      <c r="FA34">
        <f>外轮廓!FA34-内轮廓!FA34</f>
        <v>5.8486316789142094</v>
      </c>
      <c r="FB34">
        <f>外轮廓!FB34-内轮廓!FB34</f>
        <v>5.8486993632390423</v>
      </c>
      <c r="FC34">
        <f>外轮廓!FC34-内轮廓!FC34</f>
        <v>5.8459799437493842</v>
      </c>
      <c r="FD34">
        <f>外轮廓!FD34-内轮廓!FD34</f>
        <v>5.8472130683439474</v>
      </c>
      <c r="FE34">
        <f>外轮廓!FE34-内轮廓!FE34</f>
        <v>5.8500621679066214</v>
      </c>
      <c r="FF34">
        <f>外轮廓!FF34-内轮廓!FF34</f>
        <v>5.8502506901010989</v>
      </c>
      <c r="FG34">
        <f>外轮廓!FG34-内轮廓!FG34</f>
        <v>5.8479508612256268</v>
      </c>
      <c r="FH34">
        <f>外轮廓!FH34-内轮廓!FH34</f>
        <v>5.8484972709816248</v>
      </c>
      <c r="FI34">
        <f>外轮廓!FI34-内轮廓!FI34</f>
        <v>5.8480052140172774</v>
      </c>
      <c r="FJ34">
        <f>外轮廓!FJ34-内轮廓!FJ34</f>
        <v>5.8483919868909737</v>
      </c>
      <c r="FK34">
        <f>外轮廓!FK34-内轮廓!FK34</f>
        <v>5.8500680613760778</v>
      </c>
      <c r="FL34">
        <f>外轮廓!FL34-内轮廓!FL34</f>
        <v>5.8665974528936005</v>
      </c>
      <c r="FM34">
        <f>外轮廓!FM34-内轮廓!FM34</f>
        <v>5.9244562706499124</v>
      </c>
      <c r="FN34">
        <f>外轮廓!FN34-内轮廓!FN34</f>
        <v>6.0377348661432961</v>
      </c>
      <c r="FO34">
        <f>外轮廓!FO34-内轮廓!FO34</f>
        <v>6.0927905956571351</v>
      </c>
      <c r="FP34">
        <f>外轮廓!FP34-内轮廓!FP34</f>
        <v>5.9904788436213892</v>
      </c>
      <c r="FQ34">
        <f>外轮廓!FQ34-内轮廓!FQ34</f>
        <v>5.8887928477519011</v>
      </c>
      <c r="FR34">
        <f>外轮廓!FR34-内轮廓!FR34</f>
        <v>5.8476964897391781</v>
      </c>
      <c r="FS34">
        <f>外轮廓!FS34-内轮廓!FS34</f>
        <v>5.8470060703560875</v>
      </c>
      <c r="FT34">
        <f>外轮廓!FT34-内轮廓!FT34</f>
        <v>5.8486249805385455</v>
      </c>
      <c r="FU34">
        <f>外轮廓!FU34-内轮廓!FU34</f>
        <v>5.8484920372264568</v>
      </c>
      <c r="FV34">
        <f>外轮廓!FV34-内轮廓!FV34</f>
        <v>5.8461428452053923</v>
      </c>
      <c r="FW34">
        <f>外轮廓!FW34-内轮廓!FW34</f>
        <v>5.8468733820941736</v>
      </c>
      <c r="FX34">
        <f>外轮廓!FX34-内轮廓!FX34</f>
        <v>5.8485653189244715</v>
      </c>
      <c r="FY34">
        <f>外轮廓!FY34-内轮廓!FY34</f>
        <v>5.8503255675429955</v>
      </c>
      <c r="FZ34">
        <f>外轮廓!FZ34-内轮廓!FZ34</f>
        <v>5.8479505825254563</v>
      </c>
      <c r="GA34">
        <f>外轮廓!GA34-内轮廓!GA34</f>
        <v>5.8470787814002847</v>
      </c>
      <c r="GB34">
        <f>外轮廓!GB34-内轮廓!GB34</f>
        <v>5.8467384544691257</v>
      </c>
      <c r="GC34">
        <f>外轮廓!GC34-内轮廓!GC34</f>
        <v>5.8467523317929562</v>
      </c>
      <c r="GD34">
        <f>外轮廓!GD34-内轮廓!GD34</f>
        <v>5.8489210124439452</v>
      </c>
      <c r="GE34">
        <f>外轮廓!GE34-内轮廓!GE34</f>
        <v>5.8655837600735694</v>
      </c>
      <c r="GF34">
        <f>外轮廓!GF34-内轮廓!GF34</f>
        <v>5.922481338942859</v>
      </c>
      <c r="GG34">
        <f>外轮廓!GG34-内轮廓!GG34</f>
        <v>6.0423546021660712</v>
      </c>
      <c r="GH34">
        <f>外轮廓!GH34-内轮廓!GH34</f>
        <v>6.0973155329636981</v>
      </c>
    </row>
    <row r="35" spans="1:190" x14ac:dyDescent="0.2">
      <c r="A35" s="1">
        <v>34</v>
      </c>
      <c r="B35">
        <f>外轮廓!B35-内轮廓!B35</f>
        <v>6.1715250146602756</v>
      </c>
      <c r="C35">
        <f>外轮廓!C35-内轮廓!C35</f>
        <v>6.1448740186059965</v>
      </c>
      <c r="D35">
        <f>外轮廓!D35-内轮廓!D35</f>
        <v>6.0185266086061233</v>
      </c>
      <c r="E35">
        <f>外轮廓!E35-内轮廓!E35</f>
        <v>6.0626737257039309</v>
      </c>
      <c r="F35">
        <f>外轮廓!F35-内轮廓!F35</f>
        <v>6.1038777965367927</v>
      </c>
      <c r="G35">
        <f>外轮廓!G35-内轮廓!G35</f>
        <v>5.9741834027499507</v>
      </c>
      <c r="H35">
        <f>外轮廓!H35-内轮廓!H35</f>
        <v>5.9255812600710982</v>
      </c>
      <c r="I35">
        <f>外轮廓!I35-内轮廓!I35</f>
        <v>6.031240093086474</v>
      </c>
      <c r="J35">
        <f>外轮廓!J35-内轮廓!J35</f>
        <v>6.0960732594139984</v>
      </c>
      <c r="K35">
        <f>外轮廓!K35-内轮廓!K35</f>
        <v>5.9631042169257356</v>
      </c>
      <c r="L35">
        <f>外轮廓!L35-内轮廓!L35</f>
        <v>5.8652903777997381</v>
      </c>
      <c r="M35">
        <f>外轮廓!M35-内轮廓!M35</f>
        <v>5.8890696029126559</v>
      </c>
      <c r="N35">
        <f>外轮廓!N35-内轮廓!N35</f>
        <v>6.0297889379845699</v>
      </c>
      <c r="O35">
        <f>外轮廓!O35-内轮廓!O35</f>
        <v>6.095536439740421</v>
      </c>
      <c r="P35">
        <f>外轮廓!P35-内轮廓!P35</f>
        <v>5.9568167621713144</v>
      </c>
      <c r="Q35">
        <f>外轮廓!Q35-内轮廓!Q35</f>
        <v>5.8478402434037449</v>
      </c>
      <c r="R35">
        <f>外轮廓!R35-内轮廓!R35</f>
        <v>5.8224137755394025</v>
      </c>
      <c r="S35">
        <f>外轮廓!S35-内轮廓!S35</f>
        <v>5.8877963684562289</v>
      </c>
      <c r="T35">
        <f>外轮廓!T35-内轮廓!T35</f>
        <v>6.0298489745363852</v>
      </c>
      <c r="U35">
        <f>外轮廓!U35-内轮廓!U35</f>
        <v>6.0957066703256331</v>
      </c>
      <c r="V35">
        <f>外轮廓!V35-内轮廓!V35</f>
        <v>5.956887768469457</v>
      </c>
      <c r="W35">
        <f>外轮廓!W35-内轮廓!W35</f>
        <v>5.8440150791317578</v>
      </c>
      <c r="X35">
        <f>外轮廓!X35-内轮廓!X35</f>
        <v>5.8036764355218864</v>
      </c>
      <c r="Y35">
        <f>外轮廓!Y35-内轮廓!Y35</f>
        <v>5.8219118449315914</v>
      </c>
      <c r="Z35">
        <f>外轮廓!Z35-内轮廓!Z35</f>
        <v>5.8880130978759553</v>
      </c>
      <c r="AA35">
        <f>外轮廓!AA35-内轮廓!AA35</f>
        <v>6.0303866132728885</v>
      </c>
      <c r="AB35">
        <f>外轮廓!AB35-内轮廓!AB35</f>
        <v>6.0962759292140944</v>
      </c>
      <c r="AC35">
        <f>外轮廓!AC35-内轮廓!AC35</f>
        <v>5.9581975140432846</v>
      </c>
      <c r="AD35">
        <f>外轮廓!AD35-内轮廓!AD35</f>
        <v>5.8445908619278342</v>
      </c>
      <c r="AE35">
        <f>外轮廓!AE35-内轮廓!AE35</f>
        <v>5.7982297233827822</v>
      </c>
      <c r="AF35">
        <f>外轮廓!AF35-内轮廓!AF35</f>
        <v>5.8016859522647408</v>
      </c>
      <c r="AG35">
        <f>外轮廓!AG35-内轮廓!AG35</f>
        <v>5.8209810598679397</v>
      </c>
      <c r="AH35">
        <f>外轮廓!AH35-内轮廓!AH35</f>
        <v>5.8871904577058771</v>
      </c>
      <c r="AI35">
        <f>外轮廓!AI35-内轮廓!AI35</f>
        <v>6.0306223618653263</v>
      </c>
      <c r="AJ35">
        <f>外轮廓!AJ35-内轮廓!AJ35</f>
        <v>6.0962140041713155</v>
      </c>
      <c r="AK35">
        <f>外轮廓!AK35-内轮廓!AK35</f>
        <v>5.960222627857128</v>
      </c>
      <c r="AL35">
        <f>外轮廓!AL35-内轮廓!AL35</f>
        <v>5.8451774945570776</v>
      </c>
      <c r="AM35">
        <f>外轮廓!AM35-内轮廓!AM35</f>
        <v>5.7973484224196028</v>
      </c>
      <c r="AN35">
        <f>外轮廓!AN35-内轮廓!AN35</f>
        <v>5.7963286596298431</v>
      </c>
      <c r="AO35">
        <f>外轮廓!AO35-内轮廓!AO35</f>
        <v>5.8018464679825428</v>
      </c>
      <c r="AP35">
        <f>外轮廓!AP35-内轮廓!AP35</f>
        <v>5.8215021984085453</v>
      </c>
      <c r="AQ35">
        <f>外轮廓!AQ35-内轮廓!AQ35</f>
        <v>5.8879416129616473</v>
      </c>
      <c r="AR35">
        <f>外轮廓!AR35-内轮廓!AR35</f>
        <v>6.0302276607128249</v>
      </c>
      <c r="AS35">
        <f>外轮廓!AS35-内轮廓!AS35</f>
        <v>6.0969471934671873</v>
      </c>
      <c r="AT35">
        <f>外轮廓!AT35-内轮廓!AT35</f>
        <v>5.9600463700193913</v>
      </c>
      <c r="AU35">
        <f>外轮廓!AU35-内轮廓!AU35</f>
        <v>5.8451943529673756</v>
      </c>
      <c r="AV35">
        <f>外轮廓!AV35-内轮廓!AV35</f>
        <v>5.7968688282798624</v>
      </c>
      <c r="AW35">
        <f>外轮廓!AW35-内轮廓!AW35</f>
        <v>5.7943960648630792</v>
      </c>
      <c r="AX35">
        <f>外轮廓!AX35-内轮廓!AX35</f>
        <v>5.7964725221462388</v>
      </c>
      <c r="AY35">
        <f>外轮廓!AY35-内轮廓!AY35</f>
        <v>5.8022727652181487</v>
      </c>
      <c r="AZ35">
        <f>外轮廓!AZ35-内轮廓!AZ35</f>
        <v>5.8211791681351954</v>
      </c>
      <c r="BA35">
        <f>外轮廓!BA35-内轮廓!BA35</f>
        <v>5.8886039359927125</v>
      </c>
      <c r="BB35">
        <f>外轮廓!BB35-内轮廓!BB35</f>
        <v>6.0313293336240292</v>
      </c>
      <c r="BC35">
        <f>外轮廓!BC35-内轮廓!BC35</f>
        <v>6.0964492824591403</v>
      </c>
      <c r="BD35">
        <f>外轮廓!BD35-内轮廓!BD35</f>
        <v>5.958452720768797</v>
      </c>
      <c r="BE35">
        <f>外轮廓!BE35-内轮廓!BE35</f>
        <v>5.8474632118485559</v>
      </c>
      <c r="BF35">
        <f>外轮廓!BF35-内轮廓!BF35</f>
        <v>5.7968061249264977</v>
      </c>
      <c r="BG35">
        <f>外轮廓!BG35-内轮廓!BG35</f>
        <v>5.7953374979484664</v>
      </c>
      <c r="BH35">
        <f>外轮廓!BH35-内轮廓!BH35</f>
        <v>5.7951292494613824</v>
      </c>
      <c r="BI35">
        <f>外轮廓!BI35-内轮廓!BI35</f>
        <v>5.7964831188886734</v>
      </c>
      <c r="BJ35">
        <f>外轮廓!BJ35-内轮廓!BJ35</f>
        <v>5.8020452414415544</v>
      </c>
      <c r="BK35">
        <f>外轮廓!BK35-内轮廓!BK35</f>
        <v>5.8221667241816704</v>
      </c>
      <c r="BL35">
        <f>外轮廓!BL35-内轮廓!BL35</f>
        <v>5.8876493622878101</v>
      </c>
      <c r="BM35">
        <f>外轮廓!BM35-内轮廓!BM35</f>
        <v>6.0313256071806549</v>
      </c>
      <c r="BN35">
        <f>外轮廓!BN35-内轮廓!BN35</f>
        <v>6.0969113962522457</v>
      </c>
      <c r="BO35">
        <f>外轮廓!BO35-内轮廓!BO35</f>
        <v>5.9585391532805971</v>
      </c>
      <c r="BP35">
        <f>外轮廓!BP35-内轮廓!BP35</f>
        <v>5.8484112538919248</v>
      </c>
      <c r="BQ35">
        <f>外轮廓!BQ35-内轮廓!BQ35</f>
        <v>5.7998600986495674</v>
      </c>
      <c r="BR35">
        <f>外轮廓!BR35-内轮廓!BR35</f>
        <v>5.7937666975825195</v>
      </c>
      <c r="BS35">
        <f>外轮廓!BS35-内轮廓!BS35</f>
        <v>5.7946910622797745</v>
      </c>
      <c r="BT35">
        <f>外轮廓!BT35-内轮廓!BT35</f>
        <v>5.794623717635325</v>
      </c>
      <c r="BU35">
        <f>外轮廓!BU35-内轮廓!BU35</f>
        <v>5.7965855847844807</v>
      </c>
      <c r="BV35">
        <f>外轮廓!BV35-内轮廓!BV35</f>
        <v>5.8018978246530821</v>
      </c>
      <c r="BW35">
        <f>外轮廓!BW35-内轮廓!BW35</f>
        <v>5.8217110475183844</v>
      </c>
      <c r="BX35">
        <f>外轮廓!BX35-内轮廓!BX35</f>
        <v>5.8882644834099267</v>
      </c>
      <c r="BY35">
        <f>外轮廓!BY35-内轮廓!BY35</f>
        <v>6.0312596225152859</v>
      </c>
      <c r="BZ35">
        <f>外轮廓!BZ35-内轮廓!BZ35</f>
        <v>6.0973603701053136</v>
      </c>
      <c r="CA35">
        <f>外轮廓!CA35-内轮廓!CA35</f>
        <v>5.9600140631067049</v>
      </c>
      <c r="CB35">
        <f>外轮廓!CB35-内轮廓!CB35</f>
        <v>5.8483596943714176</v>
      </c>
      <c r="CC35">
        <f>外轮廓!CC35-内轮廓!CC35</f>
        <v>5.7989112994377408</v>
      </c>
      <c r="CD35">
        <f>外轮廓!CD35-内轮廓!CD35</f>
        <v>5.7969767584623568</v>
      </c>
      <c r="CE35">
        <f>外轮廓!CE35-内轮廓!CE35</f>
        <v>5.7941819724752648</v>
      </c>
      <c r="CF35">
        <f>外轮廓!CF35-内轮廓!CF35</f>
        <v>5.7953423154121424</v>
      </c>
      <c r="CG35">
        <f>外轮廓!CG35-内轮廓!CG35</f>
        <v>5.7951626256626909</v>
      </c>
      <c r="CH35">
        <f>外轮廓!CH35-内轮廓!CH35</f>
        <v>5.7966630203466138</v>
      </c>
      <c r="CI35">
        <f>外轮廓!CI35-内轮廓!CI35</f>
        <v>5.8016241113570146</v>
      </c>
      <c r="CJ35">
        <f>外轮廓!CJ35-内轮廓!CJ35</f>
        <v>5.8222998807021469</v>
      </c>
      <c r="CK35">
        <f>外轮廓!CK35-内轮廓!CK35</f>
        <v>5.8886327414614357</v>
      </c>
      <c r="CL35">
        <f>外轮廓!CL35-内轮廓!CL35</f>
        <v>6.0316099751799328</v>
      </c>
      <c r="CM35">
        <f>外轮廓!CM35-内轮廓!CM35</f>
        <v>6.0963690229439038</v>
      </c>
      <c r="CN35">
        <f>外轮廓!CN35-内轮廓!CN35</f>
        <v>5.9600033379849648</v>
      </c>
      <c r="CO35">
        <f>外轮廓!CO35-内轮廓!CO35</f>
        <v>5.8494113004532551</v>
      </c>
      <c r="CP35">
        <f>外轮廓!CP35-内轮廓!CP35</f>
        <v>5.7977792844419156</v>
      </c>
      <c r="CQ35">
        <f>外轮廓!CQ35-内轮廓!CQ35</f>
        <v>5.7949353845778901</v>
      </c>
      <c r="CR35">
        <f>外轮廓!CR35-内轮廓!CR35</f>
        <v>5.7957670991663335</v>
      </c>
      <c r="CS35">
        <f>外轮廓!CS35-内轮廓!CS35</f>
        <v>5.793768711952012</v>
      </c>
      <c r="CT35">
        <f>外轮廓!CT35-内轮廓!CT35</f>
        <v>5.7946131072578311</v>
      </c>
      <c r="CU35">
        <f>外轮廓!CU35-内轮廓!CU35</f>
        <v>5.7958616489957109</v>
      </c>
      <c r="CV35">
        <f>外轮廓!CV35-内轮廓!CV35</f>
        <v>5.7967282893291383</v>
      </c>
      <c r="CW35">
        <f>外轮廓!CW35-内轮廓!CW35</f>
        <v>5.8032055393613575</v>
      </c>
      <c r="CX35">
        <f>外轮廓!CX35-内轮廓!CX35</f>
        <v>5.821968581706173</v>
      </c>
      <c r="CY35">
        <f>外轮廓!CY35-内轮廓!CY35</f>
        <v>5.8890615012034289</v>
      </c>
      <c r="CZ35">
        <f>外轮廓!CZ35-内轮廓!CZ35</f>
        <v>6.0307134396257354</v>
      </c>
      <c r="DA35">
        <f>外轮廓!DA35-内轮廓!DA35</f>
        <v>6.0962762739266552</v>
      </c>
      <c r="DB35">
        <f>外轮廓!DB35-内轮廓!DB35</f>
        <v>5.9624135617755698</v>
      </c>
      <c r="DC35">
        <f>外轮廓!DC35-内轮廓!DC35</f>
        <v>5.8532464406661902</v>
      </c>
      <c r="DD35">
        <f>外轮廓!DD35-内轮廓!DD35</f>
        <v>5.7979606582105347</v>
      </c>
      <c r="DE35">
        <f>外轮廓!DE35-内轮廓!DE35</f>
        <v>5.7956835353382772</v>
      </c>
      <c r="DF35">
        <f>外轮廓!DF35-内轮廓!DF35</f>
        <v>5.7956994606408259</v>
      </c>
      <c r="DG35">
        <f>外轮廓!DG35-内轮廓!DG35</f>
        <v>5.7965275830694694</v>
      </c>
      <c r="DH35">
        <f>外轮廓!DH35-内轮廓!DH35</f>
        <v>5.7942940780089103</v>
      </c>
      <c r="DI35">
        <f>外轮廓!DI35-内轮廓!DI35</f>
        <v>5.7949125914577593</v>
      </c>
      <c r="DJ35">
        <f>外轮廓!DJ35-内轮廓!DJ35</f>
        <v>5.7964097878540031</v>
      </c>
      <c r="DK35">
        <f>外轮廓!DK35-内轮廓!DK35</f>
        <v>5.797448094357712</v>
      </c>
      <c r="DL35">
        <f>外轮廓!DL35-内轮廓!DL35</f>
        <v>5.802633950344287</v>
      </c>
      <c r="DM35">
        <f>外轮廓!DM35-内轮廓!DM35</f>
        <v>5.8211706915603756</v>
      </c>
      <c r="DN35">
        <f>外轮廓!DN35-内轮廓!DN35</f>
        <v>5.8883607070629864</v>
      </c>
      <c r="DO35">
        <f>外轮廓!DO35-内轮廓!DO35</f>
        <v>6.0315102567333625</v>
      </c>
      <c r="DP35">
        <f>外轮廓!DP35-内轮廓!DP35</f>
        <v>6.0974292224422513</v>
      </c>
      <c r="DQ35">
        <f>外轮廓!DQ35-内轮廓!DQ35</f>
        <v>5.9608096559628407</v>
      </c>
      <c r="DR35">
        <f>外轮廓!DR35-内轮廓!DR35</f>
        <v>5.8540822522161591</v>
      </c>
      <c r="DS35">
        <f>外轮廓!DS35-内轮廓!DS35</f>
        <v>5.8015601587523662</v>
      </c>
      <c r="DT35">
        <f>外轮廓!DT35-内轮廓!DT35</f>
        <v>5.7947335666086346</v>
      </c>
      <c r="DU35">
        <f>外轮廓!DU35-内轮廓!DU35</f>
        <v>5.7943960853325862</v>
      </c>
      <c r="DV35">
        <f>外轮廓!DV35-内轮廓!DV35</f>
        <v>5.7957364648912986</v>
      </c>
      <c r="DW35">
        <f>外轮廓!DW35-内轮廓!DW35</f>
        <v>5.7966542479819338</v>
      </c>
      <c r="DX35">
        <f>外轮廓!DX35-内轮廓!DX35</f>
        <v>5.7946251745056259</v>
      </c>
      <c r="DY35">
        <f>外轮廓!DY35-内轮廓!DY35</f>
        <v>5.7950689484167199</v>
      </c>
      <c r="DZ35">
        <f>外轮廓!DZ35-内轮廓!DZ35</f>
        <v>5.7968787433323783</v>
      </c>
      <c r="EA35">
        <f>外轮廓!EA35-内轮廓!EA35</f>
        <v>5.7961885551553891</v>
      </c>
      <c r="EB35">
        <f>外轮廓!EB35-内轮廓!EB35</f>
        <v>5.8027478671449728</v>
      </c>
      <c r="EC35">
        <f>外轮廓!EC35-内轮廓!EC35</f>
        <v>5.8224657813417977</v>
      </c>
      <c r="ED35">
        <f>外轮廓!ED35-内轮廓!ED35</f>
        <v>5.8876298511597724</v>
      </c>
      <c r="EE35">
        <f>外轮廓!EE35-内轮廓!EE35</f>
        <v>6.0303874563961983</v>
      </c>
      <c r="EF35">
        <f>外轮廓!EF35-内轮廓!EF35</f>
        <v>6.098474128247652</v>
      </c>
      <c r="EG35">
        <f>外轮廓!EG35-内轮廓!EG35</f>
        <v>5.959664506906833</v>
      </c>
      <c r="EH35">
        <f>外轮廓!EH35-内轮廓!EH35</f>
        <v>5.8520689020677068</v>
      </c>
      <c r="EI35">
        <f>外轮廓!EI35-内轮廓!EI35</f>
        <v>5.8024959530738798</v>
      </c>
      <c r="EJ35">
        <f>外轮廓!EJ35-内轮廓!EJ35</f>
        <v>5.7982392296625633</v>
      </c>
      <c r="EK35">
        <f>外轮廓!EK35-内轮廓!EK35</f>
        <v>5.7947273033405153</v>
      </c>
      <c r="EL35">
        <f>外轮廓!EL35-内轮廓!EL35</f>
        <v>5.7941260162745607</v>
      </c>
      <c r="EM35">
        <f>外轮廓!EM35-内轮廓!EM35</f>
        <v>5.7959496231804906</v>
      </c>
      <c r="EN35">
        <f>外轮廓!EN35-内轮廓!EN35</f>
        <v>5.7962892577966159</v>
      </c>
      <c r="EO35">
        <f>外轮廓!EO35-内轮廓!EO35</f>
        <v>5.7938529021670178</v>
      </c>
      <c r="EP35">
        <f>外轮廓!EP35-内轮廓!EP35</f>
        <v>5.7961587732511433</v>
      </c>
      <c r="EQ35">
        <f>外轮廓!EQ35-内轮廓!EQ35</f>
        <v>5.7968529832723803</v>
      </c>
      <c r="ER35">
        <f>外轮廓!ER35-内轮廓!ER35</f>
        <v>5.7976070799435249</v>
      </c>
      <c r="ES35">
        <f>外轮廓!ES35-内轮廓!ES35</f>
        <v>5.8036093502003965</v>
      </c>
      <c r="ET35">
        <f>外轮廓!ET35-内轮廓!ET35</f>
        <v>5.821608548091028</v>
      </c>
      <c r="EU35">
        <f>外轮廓!EU35-内轮廓!EU35</f>
        <v>5.8889390931319525</v>
      </c>
      <c r="EV35">
        <f>外轮廓!EV35-内轮廓!EV35</f>
        <v>6.0308092344374842</v>
      </c>
      <c r="EW35">
        <f>外轮廓!EW35-内轮廓!EW35</f>
        <v>6.0967052560526227</v>
      </c>
      <c r="EX35">
        <f>外轮廓!EX35-内轮廓!EX35</f>
        <v>5.9558184572762727</v>
      </c>
      <c r="EY35">
        <f>外轮廓!EY35-内轮廓!EY35</f>
        <v>5.8475127176238786</v>
      </c>
      <c r="EZ35">
        <f>外轮廓!EZ35-内轮廓!EZ35</f>
        <v>5.7997888852635313</v>
      </c>
      <c r="FA35">
        <f>外轮廓!FA35-内轮廓!FA35</f>
        <v>5.7995565504914808</v>
      </c>
      <c r="FB35">
        <f>外轮廓!FB35-内轮廓!FB35</f>
        <v>5.7974681491714364</v>
      </c>
      <c r="FC35">
        <f>外轮廓!FC35-内轮廓!FC35</f>
        <v>5.7938379885295817</v>
      </c>
      <c r="FD35">
        <f>外轮廓!FD35-内轮廓!FD35</f>
        <v>5.795611340055018</v>
      </c>
      <c r="FE35">
        <f>外轮廓!FE35-内轮廓!FE35</f>
        <v>5.7971463113631714</v>
      </c>
      <c r="FF35">
        <f>外轮廓!FF35-内轮廓!FF35</f>
        <v>5.7957192188056013</v>
      </c>
      <c r="FG35">
        <f>外轮廓!FG35-内轮廓!FG35</f>
        <v>5.7947521582290804</v>
      </c>
      <c r="FH35">
        <f>外轮廓!FH35-内轮廓!FH35</f>
        <v>5.7961906461069717</v>
      </c>
      <c r="FI35">
        <f>外轮廓!FI35-内轮廓!FI35</f>
        <v>5.7953480269339579</v>
      </c>
      <c r="FJ35">
        <f>外轮廓!FJ35-内轮廓!FJ35</f>
        <v>5.7982541710893685</v>
      </c>
      <c r="FK35">
        <f>外轮廓!FK35-内轮廓!FK35</f>
        <v>5.8042788609784495</v>
      </c>
      <c r="FL35">
        <f>外轮廓!FL35-内轮廓!FL35</f>
        <v>5.8219489460127889</v>
      </c>
      <c r="FM35">
        <f>外轮廓!FM35-内轮廓!FM35</f>
        <v>5.8897868003921161</v>
      </c>
      <c r="FN35">
        <f>外轮廓!FN35-内轮廓!FN35</f>
        <v>6.0288790732674826</v>
      </c>
      <c r="FO35">
        <f>外轮廓!FO35-内轮廓!FO35</f>
        <v>6.1005345391184846</v>
      </c>
      <c r="FP35">
        <f>外轮廓!FP35-内轮廓!FP35</f>
        <v>5.9575862630306418</v>
      </c>
      <c r="FQ35">
        <f>外轮廓!FQ35-内轮廓!FQ35</f>
        <v>5.8437345789475046</v>
      </c>
      <c r="FR35">
        <f>外轮廓!FR35-内轮廓!FR35</f>
        <v>5.7987350453675646</v>
      </c>
      <c r="FS35">
        <f>外轮廓!FS35-内轮廓!FS35</f>
        <v>5.7958390661565105</v>
      </c>
      <c r="FT35">
        <f>外轮廓!FT35-内轮廓!FT35</f>
        <v>5.798442950017126</v>
      </c>
      <c r="FU35">
        <f>外轮廓!FU35-内轮廓!FU35</f>
        <v>5.7970191426157811</v>
      </c>
      <c r="FV35">
        <f>外轮廓!FV35-内轮廓!FV35</f>
        <v>5.7935702359275112</v>
      </c>
      <c r="FW35">
        <f>外轮廓!FW35-内轮廓!FW35</f>
        <v>5.7944665587702247</v>
      </c>
      <c r="FX35">
        <f>外轮廓!FX35-内轮廓!FX35</f>
        <v>5.7964230575232705</v>
      </c>
      <c r="FY35">
        <f>外轮廓!FY35-内轮廓!FY35</f>
        <v>5.7974242992656926</v>
      </c>
      <c r="FZ35">
        <f>外轮廓!FZ35-内轮廓!FZ35</f>
        <v>5.7953782220517596</v>
      </c>
      <c r="GA35">
        <f>外轮廓!GA35-内轮廓!GA35</f>
        <v>5.7966161156973186</v>
      </c>
      <c r="GB35">
        <f>外轮廓!GB35-内轮廓!GB35</f>
        <v>5.7973148351012824</v>
      </c>
      <c r="GC35">
        <f>外轮廓!GC35-内轮廓!GC35</f>
        <v>5.7994042549023561</v>
      </c>
      <c r="GD35">
        <f>外轮廓!GD35-内轮廓!GD35</f>
        <v>5.8023558887781732</v>
      </c>
      <c r="GE35">
        <f>外轮廓!GE35-内轮廓!GE35</f>
        <v>5.8222889470035781</v>
      </c>
      <c r="GF35">
        <f>外轮廓!GF35-内轮廓!GF35</f>
        <v>5.8880706523139423</v>
      </c>
      <c r="GG35">
        <f>外轮廓!GG35-内轮廓!GG35</f>
        <v>6.0331854809641783</v>
      </c>
      <c r="GH35">
        <f>外轮廓!GH35-内轮廓!GH35</f>
        <v>6.0969916900858578</v>
      </c>
    </row>
    <row r="36" spans="1:190" x14ac:dyDescent="0.2">
      <c r="A36" s="1">
        <v>35</v>
      </c>
      <c r="B36">
        <f>外轮廓!B36-内轮廓!B36</f>
        <v>6.1698884315064504</v>
      </c>
      <c r="C36">
        <f>外轮廓!C36-内轮廓!C36</f>
        <v>6.1571625457588013</v>
      </c>
      <c r="D36">
        <f>外轮廓!D36-内轮廓!D36</f>
        <v>6.0149356259407085</v>
      </c>
      <c r="E36">
        <f>外轮廓!E36-内轮廓!E36</f>
        <v>6.0595870695078702</v>
      </c>
      <c r="F36">
        <f>外轮廓!F36-内轮廓!F36</f>
        <v>6.1153126699302547</v>
      </c>
      <c r="G36">
        <f>外轮廓!G36-内轮廓!G36</f>
        <v>5.9683161626445838</v>
      </c>
      <c r="H36">
        <f>外轮廓!H36-内轮廓!H36</f>
        <v>5.920442655659329</v>
      </c>
      <c r="I36">
        <f>外轮廓!I36-内轮廓!I36</f>
        <v>6.0247188922426602</v>
      </c>
      <c r="J36">
        <f>外轮廓!J36-内轮廓!J36</f>
        <v>6.1061821498181459</v>
      </c>
      <c r="K36">
        <f>外轮廓!K36-内轮廓!K36</f>
        <v>5.9572253584907457</v>
      </c>
      <c r="L36">
        <f>外轮廓!L36-内轮廓!L36</f>
        <v>5.8568368898123992</v>
      </c>
      <c r="M36">
        <f>外轮廓!M36-内轮廓!M36</f>
        <v>5.8816171009291622</v>
      </c>
      <c r="N36">
        <f>外轮廓!N36-内轮廓!N36</f>
        <v>6.0230785430933551</v>
      </c>
      <c r="O36">
        <f>外轮廓!O36-内轮廓!O36</f>
        <v>6.1061032364324106</v>
      </c>
      <c r="P36">
        <f>外轮廓!P36-内轮廓!P36</f>
        <v>5.9504411493370384</v>
      </c>
      <c r="Q36">
        <f>外轮廓!Q36-内轮廓!Q36</f>
        <v>5.8389452104045318</v>
      </c>
      <c r="R36">
        <f>外轮廓!R36-内轮廓!R36</f>
        <v>5.8121485638914265</v>
      </c>
      <c r="S36">
        <f>外轮廓!S36-内轮廓!S36</f>
        <v>5.8798676002261061</v>
      </c>
      <c r="T36">
        <f>外轮廓!T36-内轮廓!T36</f>
        <v>6.0233067102126654</v>
      </c>
      <c r="U36">
        <f>外轮廓!U36-内轮廓!U36</f>
        <v>6.1067082213035206</v>
      </c>
      <c r="V36">
        <f>外轮廓!V36-内轮廓!V36</f>
        <v>5.950923843224821</v>
      </c>
      <c r="W36">
        <f>外轮廓!W36-内轮廓!W36</f>
        <v>5.8332367959357256</v>
      </c>
      <c r="X36">
        <f>外轮廓!X36-内轮廓!X36</f>
        <v>5.7930572853162019</v>
      </c>
      <c r="Y36">
        <f>外轮廓!Y36-内轮廓!Y36</f>
        <v>5.8099876951234393</v>
      </c>
      <c r="Z36">
        <f>外轮廓!Z36-内轮廓!Z36</f>
        <v>5.8808776103070244</v>
      </c>
      <c r="AA36">
        <f>外轮廓!AA36-内轮廓!AA36</f>
        <v>6.024678565698423</v>
      </c>
      <c r="AB36">
        <f>外轮廓!AB36-内轮廓!AB36</f>
        <v>6.1066105290917392</v>
      </c>
      <c r="AC36">
        <f>外轮廓!AC36-内轮廓!AC36</f>
        <v>5.9507259205283489</v>
      </c>
      <c r="AD36">
        <f>外轮廓!AD36-内轮廓!AD36</f>
        <v>5.8346805604328225</v>
      </c>
      <c r="AE36">
        <f>外轮廓!AE36-内轮廓!AE36</f>
        <v>5.7857876233854384</v>
      </c>
      <c r="AF36">
        <f>外轮廓!AF36-内轮廓!AF36</f>
        <v>5.7894112906952699</v>
      </c>
      <c r="AG36">
        <f>外轮廓!AG36-内轮廓!AG36</f>
        <v>5.8092826561749575</v>
      </c>
      <c r="AH36">
        <f>外轮廓!AH36-内轮廓!AH36</f>
        <v>5.8794516367048075</v>
      </c>
      <c r="AI36">
        <f>外轮廓!AI36-内轮廓!AI36</f>
        <v>6.025410375004526</v>
      </c>
      <c r="AJ36">
        <f>外轮廓!AJ36-内轮廓!AJ36</f>
        <v>6.1064262222169461</v>
      </c>
      <c r="AK36">
        <f>外轮廓!AK36-内轮廓!AK36</f>
        <v>5.9516947444457458</v>
      </c>
      <c r="AL36">
        <f>外轮廓!AL36-内轮廓!AL36</f>
        <v>5.8344654859904068</v>
      </c>
      <c r="AM36">
        <f>外轮廓!AM36-内轮廓!AM36</f>
        <v>5.7845150427852161</v>
      </c>
      <c r="AN36">
        <f>外轮廓!AN36-内轮廓!AN36</f>
        <v>5.7823490155593973</v>
      </c>
      <c r="AO36">
        <f>外轮廓!AO36-内轮廓!AO36</f>
        <v>5.7893872500703623</v>
      </c>
      <c r="AP36">
        <f>外轮廓!AP36-内轮廓!AP36</f>
        <v>5.8102450976125439</v>
      </c>
      <c r="AQ36">
        <f>外轮廓!AQ36-内轮廓!AQ36</f>
        <v>5.8800812562052869</v>
      </c>
      <c r="AR36">
        <f>外轮廓!AR36-内轮廓!AR36</f>
        <v>6.0249912407041037</v>
      </c>
      <c r="AS36">
        <f>外轮廓!AS36-内轮廓!AS36</f>
        <v>6.1067937677620421</v>
      </c>
      <c r="AT36">
        <f>外轮廓!AT36-内轮廓!AT36</f>
        <v>5.9514571997850041</v>
      </c>
      <c r="AU36">
        <f>外轮廓!AU36-内轮廓!AU36</f>
        <v>5.8322700467638455</v>
      </c>
      <c r="AV36">
        <f>外轮廓!AV36-内轮廓!AV36</f>
        <v>5.7835827844999415</v>
      </c>
      <c r="AW36">
        <f>外轮廓!AW36-内轮廓!AW36</f>
        <v>5.7822895479212804</v>
      </c>
      <c r="AX36">
        <f>外轮廓!AX36-内轮廓!AX36</f>
        <v>5.7831990668350102</v>
      </c>
      <c r="AY36">
        <f>外轮廓!AY36-内轮廓!AY36</f>
        <v>5.7904420786823536</v>
      </c>
      <c r="AZ36">
        <f>外轮廓!AZ36-内轮廓!AZ36</f>
        <v>5.8098769908959795</v>
      </c>
      <c r="BA36">
        <f>外轮廓!BA36-内轮廓!BA36</f>
        <v>5.8806569867106475</v>
      </c>
      <c r="BB36">
        <f>外轮廓!BB36-内轮廓!BB36</f>
        <v>6.0244665949651974</v>
      </c>
      <c r="BC36">
        <f>外轮廓!BC36-内轮廓!BC36</f>
        <v>6.1063538451769688</v>
      </c>
      <c r="BD36">
        <f>外轮廓!BD36-内轮廓!BD36</f>
        <v>5.9502198616395319</v>
      </c>
      <c r="BE36">
        <f>外轮廓!BE36-内轮廓!BE36</f>
        <v>5.8346368496620613</v>
      </c>
      <c r="BF36">
        <f>外轮廓!BF36-内轮廓!BF36</f>
        <v>5.7812441010545044</v>
      </c>
      <c r="BG36">
        <f>外轮廓!BG36-内轮廓!BG36</f>
        <v>5.7798325592972191</v>
      </c>
      <c r="BH36">
        <f>外轮廓!BH36-内轮廓!BH36</f>
        <v>5.7816774390368622</v>
      </c>
      <c r="BI36">
        <f>外轮廓!BI36-内轮廓!BI36</f>
        <v>5.7836799641846639</v>
      </c>
      <c r="BJ36">
        <f>外轮廓!BJ36-内轮廓!BJ36</f>
        <v>5.7897917846348932</v>
      </c>
      <c r="BK36">
        <f>外轮廓!BK36-内轮廓!BK36</f>
        <v>5.8089197987401064</v>
      </c>
      <c r="BL36">
        <f>外轮廓!BL36-内轮廓!BL36</f>
        <v>5.8801910163264921</v>
      </c>
      <c r="BM36">
        <f>外轮廓!BM36-内轮廓!BM36</f>
        <v>6.0245606238937768</v>
      </c>
      <c r="BN36">
        <f>外轮廓!BN36-内轮廓!BN36</f>
        <v>6.1072241635990778</v>
      </c>
      <c r="BO36">
        <f>外轮廓!BO36-内轮廓!BO36</f>
        <v>5.9519229638693716</v>
      </c>
      <c r="BP36">
        <f>外轮廓!BP36-内轮廓!BP36</f>
        <v>5.8354677956369727</v>
      </c>
      <c r="BQ36">
        <f>外轮廓!BQ36-内轮廓!BQ36</f>
        <v>5.7839589615886027</v>
      </c>
      <c r="BR36">
        <f>外轮廓!BR36-内轮廓!BR36</f>
        <v>5.7779816964445487</v>
      </c>
      <c r="BS36">
        <f>外轮廓!BS36-内轮廓!BS36</f>
        <v>5.7799450834203938</v>
      </c>
      <c r="BT36">
        <f>外轮廓!BT36-内轮廓!BT36</f>
        <v>5.782951959119778</v>
      </c>
      <c r="BU36">
        <f>外轮廓!BU36-内轮廓!BU36</f>
        <v>5.7830123988953304</v>
      </c>
      <c r="BV36">
        <f>外轮廓!BV36-内轮廓!BV36</f>
        <v>5.7908432401741976</v>
      </c>
      <c r="BW36">
        <f>外轮廓!BW36-内轮廓!BW36</f>
        <v>5.8097158873279753</v>
      </c>
      <c r="BX36">
        <f>外轮廓!BX36-内轮廓!BX36</f>
        <v>5.8809674506769483</v>
      </c>
      <c r="BY36">
        <f>外轮廓!BY36-内轮廓!BY36</f>
        <v>6.0248579306068422</v>
      </c>
      <c r="BZ36">
        <f>外轮廓!BZ36-内轮廓!BZ36</f>
        <v>6.1073714968653832</v>
      </c>
      <c r="CA36">
        <f>外轮廓!CA36-内轮廓!CA36</f>
        <v>5.9524317871564563</v>
      </c>
      <c r="CB36">
        <f>外轮廓!CB36-内轮廓!CB36</f>
        <v>5.8382586742041127</v>
      </c>
      <c r="CC36">
        <f>外轮廓!CC36-内轮廓!CC36</f>
        <v>5.7836942727563709</v>
      </c>
      <c r="CD36">
        <f>外轮廓!CD36-内轮廓!CD36</f>
        <v>5.7804028080448688</v>
      </c>
      <c r="CE36">
        <f>外轮廓!CE36-内轮廓!CE36</f>
        <v>5.778332791776414</v>
      </c>
      <c r="CF36">
        <f>外轮廓!CF36-内轮廓!CF36</f>
        <v>5.7801973438192675</v>
      </c>
      <c r="CG36">
        <f>外轮廓!CG36-内轮廓!CG36</f>
        <v>5.7821929965527872</v>
      </c>
      <c r="CH36">
        <f>外轮廓!CH36-内轮廓!CH36</f>
        <v>5.7838613090579827</v>
      </c>
      <c r="CI36">
        <f>外轮廓!CI36-内轮廓!CI36</f>
        <v>5.7907580582480236</v>
      </c>
      <c r="CJ36">
        <f>外轮廓!CJ36-内轮廓!CJ36</f>
        <v>5.8104624781400318</v>
      </c>
      <c r="CK36">
        <f>外轮廓!CK36-内轮廓!CK36</f>
        <v>5.881421589048955</v>
      </c>
      <c r="CL36">
        <f>外轮廓!CL36-内轮廓!CL36</f>
        <v>6.0241306963425956</v>
      </c>
      <c r="CM36">
        <f>外轮廓!CM36-内轮廓!CM36</f>
        <v>6.1071001843513528</v>
      </c>
      <c r="CN36">
        <f>外轮廓!CN36-内轮廓!CN36</f>
        <v>5.952903725885605</v>
      </c>
      <c r="CO36">
        <f>外轮廓!CO36-内轮廓!CO36</f>
        <v>5.8371065028074014</v>
      </c>
      <c r="CP36">
        <f>外轮廓!CP36-内轮廓!CP36</f>
        <v>5.7834296155954377</v>
      </c>
      <c r="CQ36">
        <f>外轮廓!CQ36-内轮廓!CQ36</f>
        <v>5.7791566987414953</v>
      </c>
      <c r="CR36">
        <f>外轮廓!CR36-内轮廓!CR36</f>
        <v>5.7804846614233441</v>
      </c>
      <c r="CS36">
        <f>外轮廓!CS36-内轮廓!CS36</f>
        <v>5.7779302452638106</v>
      </c>
      <c r="CT36">
        <f>外轮廓!CT36-内轮廓!CT36</f>
        <v>5.7798352012867866</v>
      </c>
      <c r="CU36">
        <f>外轮廓!CU36-内轮廓!CU36</f>
        <v>5.7827576450746179</v>
      </c>
      <c r="CV36">
        <f>外轮廓!CV36-内轮廓!CV36</f>
        <v>5.7829901183575885</v>
      </c>
      <c r="CW36">
        <f>外轮廓!CW36-内轮廓!CW36</f>
        <v>5.7905903153373899</v>
      </c>
      <c r="CX36">
        <f>外轮廓!CX36-内轮廓!CX36</f>
        <v>5.8099627651320134</v>
      </c>
      <c r="CY36">
        <f>外轮廓!CY36-内轮廓!CY36</f>
        <v>5.8799827034051333</v>
      </c>
      <c r="CZ36">
        <f>外轮廓!CZ36-内轮廓!CZ36</f>
        <v>6.0267561344929987</v>
      </c>
      <c r="DA36">
        <f>外轮廓!DA36-内轮廓!DA36</f>
        <v>6.1058000642485908</v>
      </c>
      <c r="DB36">
        <f>外轮廓!DB36-内轮廓!DB36</f>
        <v>5.9556028481221119</v>
      </c>
      <c r="DC36">
        <f>外轮廓!DC36-内轮廓!DC36</f>
        <v>5.8425468677756882</v>
      </c>
      <c r="DD36">
        <f>外轮廓!DD36-内轮廓!DD36</f>
        <v>5.7836130646455501</v>
      </c>
      <c r="DE36">
        <f>外轮廓!DE36-内轮廓!DE36</f>
        <v>5.780968077492787</v>
      </c>
      <c r="DF36">
        <f>外轮廓!DF36-内轮廓!DF36</f>
        <v>5.7796315974970085</v>
      </c>
      <c r="DG36">
        <f>外轮廓!DG36-内轮廓!DG36</f>
        <v>5.7805863023600992</v>
      </c>
      <c r="DH36">
        <f>外轮廓!DH36-内轮廓!DH36</f>
        <v>5.7779741789223849</v>
      </c>
      <c r="DI36">
        <f>外轮廓!DI36-内轮廓!DI36</f>
        <v>5.7800567322956908</v>
      </c>
      <c r="DJ36">
        <f>外轮廓!DJ36-内轮廓!DJ36</f>
        <v>5.7832343509956843</v>
      </c>
      <c r="DK36">
        <f>外轮廓!DK36-内轮廓!DK36</f>
        <v>5.7841350782015795</v>
      </c>
      <c r="DL36">
        <f>外轮廓!DL36-内轮廓!DL36</f>
        <v>5.7910629428859011</v>
      </c>
      <c r="DM36">
        <f>外轮廓!DM36-内轮廓!DM36</f>
        <v>5.8098173883028323</v>
      </c>
      <c r="DN36">
        <f>外轮廓!DN36-内轮廓!DN36</f>
        <v>5.8826485980916559</v>
      </c>
      <c r="DO36">
        <f>外轮廓!DO36-内轮廓!DO36</f>
        <v>6.0263427084538179</v>
      </c>
      <c r="DP36">
        <f>外轮廓!DP36-内轮廓!DP36</f>
        <v>6.1086419023604677</v>
      </c>
      <c r="DQ36">
        <f>外轮廓!DQ36-内轮廓!DQ36</f>
        <v>5.9541136032791329</v>
      </c>
      <c r="DR36">
        <f>外轮廓!DR36-内轮廓!DR36</f>
        <v>5.8436014805216132</v>
      </c>
      <c r="DS36">
        <f>外轮廓!DS36-内轮廓!DS36</f>
        <v>5.7873399831796206</v>
      </c>
      <c r="DT36">
        <f>外轮廓!DT36-内轮廓!DT36</f>
        <v>5.7799983110605382</v>
      </c>
      <c r="DU36">
        <f>外轮廓!DU36-内轮廓!DU36</f>
        <v>5.7800343548162871</v>
      </c>
      <c r="DV36">
        <f>外轮廓!DV36-内轮廓!DV36</f>
        <v>5.778313954211491</v>
      </c>
      <c r="DW36">
        <f>外轮廓!DW36-内轮廓!DW36</f>
        <v>5.7814080841297084</v>
      </c>
      <c r="DX36">
        <f>外轮廓!DX36-内轮廓!DX36</f>
        <v>5.7780341033136295</v>
      </c>
      <c r="DY36">
        <f>外轮廓!DY36-内轮廓!DY36</f>
        <v>5.7812548281004652</v>
      </c>
      <c r="DZ36">
        <f>外轮廓!DZ36-内轮廓!DZ36</f>
        <v>5.7836323699861865</v>
      </c>
      <c r="EA36">
        <f>外轮廓!EA36-内轮廓!EA36</f>
        <v>5.7830832199582147</v>
      </c>
      <c r="EB36">
        <f>外轮廓!EB36-内轮廓!EB36</f>
        <v>5.791691125207997</v>
      </c>
      <c r="EC36">
        <f>外轮廓!EC36-内轮廓!EC36</f>
        <v>5.8089944464678851</v>
      </c>
      <c r="ED36">
        <f>外轮廓!ED36-内轮廓!ED36</f>
        <v>5.8811752754669016</v>
      </c>
      <c r="EE36">
        <f>外轮廓!EE36-内轮廓!EE36</f>
        <v>6.0273665996913053</v>
      </c>
      <c r="EF36">
        <f>外轮廓!EF36-内轮廓!EF36</f>
        <v>6.1096427005251357</v>
      </c>
      <c r="EG36">
        <f>外轮廓!EG36-内轮廓!EG36</f>
        <v>5.9510778922654808</v>
      </c>
      <c r="EH36">
        <f>外轮廓!EH36-内轮廓!EH36</f>
        <v>5.8410688014877579</v>
      </c>
      <c r="EI36">
        <f>外轮廓!EI36-内轮廓!EI36</f>
        <v>5.788832298888579</v>
      </c>
      <c r="EJ36">
        <f>外轮廓!EJ36-内轮廓!EJ36</f>
        <v>5.7829663419152197</v>
      </c>
      <c r="EK36">
        <f>外轮廓!EK36-内轮廓!EK36</f>
        <v>5.7797404773092538</v>
      </c>
      <c r="EL36">
        <f>外轮廓!EL36-内轮廓!EL36</f>
        <v>5.7799312950596544</v>
      </c>
      <c r="EM36">
        <f>外轮廓!EM36-内轮廓!EM36</f>
        <v>5.7792157242479192</v>
      </c>
      <c r="EN36">
        <f>外轮廓!EN36-内轮廓!EN36</f>
        <v>5.7809349829752463</v>
      </c>
      <c r="EO36">
        <f>外轮廓!EO36-内轮廓!EO36</f>
        <v>5.7779095529546041</v>
      </c>
      <c r="EP36">
        <f>外轮廓!EP36-内轮廓!EP36</f>
        <v>5.7805599654327011</v>
      </c>
      <c r="EQ36">
        <f>外轮廓!EQ36-内轮廓!EQ36</f>
        <v>5.782691176283528</v>
      </c>
      <c r="ER36">
        <f>外轮廓!ER36-内轮廓!ER36</f>
        <v>5.7839019917882197</v>
      </c>
      <c r="ES36">
        <f>外轮廓!ES36-内轮廓!ES36</f>
        <v>5.7915669972872834</v>
      </c>
      <c r="ET36">
        <f>外轮廓!ET36-内轮廓!ET36</f>
        <v>5.8128158162102039</v>
      </c>
      <c r="EU36">
        <f>外轮廓!EU36-内轮廓!EU36</f>
        <v>5.8810019382013579</v>
      </c>
      <c r="EV36">
        <f>外轮廓!EV36-内轮廓!EV36</f>
        <v>6.0273995007162497</v>
      </c>
      <c r="EW36">
        <f>外轮廓!EW36-内轮廓!EW36</f>
        <v>6.1101809003891105</v>
      </c>
      <c r="EX36">
        <f>外轮廓!EX36-内轮廓!EX36</f>
        <v>5.9483411518742102</v>
      </c>
      <c r="EY36">
        <f>外轮廓!EY36-内轮廓!EY36</f>
        <v>5.8357030997733119</v>
      </c>
      <c r="EZ36">
        <f>外轮廓!EZ36-内轮廓!EZ36</f>
        <v>5.7852971509149356</v>
      </c>
      <c r="FA36">
        <f>外轮廓!FA36-内轮廓!FA36</f>
        <v>5.7849229865827283</v>
      </c>
      <c r="FB36">
        <f>外轮廓!FB36-内轮廓!FB36</f>
        <v>5.7824048158518124</v>
      </c>
      <c r="FC36">
        <f>外轮廓!FC36-内轮廓!FC36</f>
        <v>5.7801361210310773</v>
      </c>
      <c r="FD36">
        <f>外轮廓!FD36-内轮廓!FD36</f>
        <v>5.7803657247532811</v>
      </c>
      <c r="FE36">
        <f>外轮廓!FE36-内轮廓!FE36</f>
        <v>5.7802484089021675</v>
      </c>
      <c r="FF36">
        <f>外轮廓!FF36-内轮廓!FF36</f>
        <v>5.7804178676116038</v>
      </c>
      <c r="FG36">
        <f>外轮廓!FG36-内轮廓!FG36</f>
        <v>5.7785524613989097</v>
      </c>
      <c r="FH36">
        <f>外轮廓!FH36-内轮廓!FH36</f>
        <v>5.7813943514345283</v>
      </c>
      <c r="FI36">
        <f>外轮廓!FI36-内轮廓!FI36</f>
        <v>5.781745515653725</v>
      </c>
      <c r="FJ36">
        <f>外轮廓!FJ36-内轮廓!FJ36</f>
        <v>5.7837832608921502</v>
      </c>
      <c r="FK36">
        <f>外轮廓!FK36-内轮廓!FK36</f>
        <v>5.7896891432368776</v>
      </c>
      <c r="FL36">
        <f>外轮廓!FL36-内轮廓!FL36</f>
        <v>5.8097319623145012</v>
      </c>
      <c r="FM36">
        <f>外轮廓!FM36-内轮廓!FM36</f>
        <v>5.882990826036135</v>
      </c>
      <c r="FN36">
        <f>外轮廓!FN36-内轮廓!FN36</f>
        <v>6.0209944801847683</v>
      </c>
      <c r="FO36">
        <f>外轮廓!FO36-内轮廓!FO36</f>
        <v>6.1066196517115046</v>
      </c>
      <c r="FP36">
        <f>外轮廓!FP36-内轮廓!FP36</f>
        <v>5.9506152961451733</v>
      </c>
      <c r="FQ36">
        <f>外轮廓!FQ36-内轮廓!FQ36</f>
        <v>5.8327830803559735</v>
      </c>
      <c r="FR36">
        <f>外轮廓!FR36-内轮廓!FR36</f>
        <v>5.7829628916827147</v>
      </c>
      <c r="FS36">
        <f>外轮廓!FS36-内轮廓!FS36</f>
        <v>5.780979068584692</v>
      </c>
      <c r="FT36">
        <f>外轮廓!FT36-内轮廓!FT36</f>
        <v>5.7847827984502231</v>
      </c>
      <c r="FU36">
        <f>外轮廓!FU36-内轮廓!FU36</f>
        <v>5.7826808479545306</v>
      </c>
      <c r="FV36">
        <f>外轮廓!FV36-内轮廓!FV36</f>
        <v>5.7801258566547347</v>
      </c>
      <c r="FW36">
        <f>外轮廓!FW36-内轮廓!FW36</f>
        <v>5.7806920639998651</v>
      </c>
      <c r="FX36">
        <f>外轮廓!FX36-内轮廓!FX36</f>
        <v>5.7797732785508131</v>
      </c>
      <c r="FY36">
        <f>外轮廓!FY36-内轮廓!FY36</f>
        <v>5.7816371639413191</v>
      </c>
      <c r="FZ36">
        <f>外轮廓!FZ36-内轮廓!FZ36</f>
        <v>5.7790857120721384</v>
      </c>
      <c r="GA36">
        <f>外轮廓!GA36-内轮廓!GA36</f>
        <v>5.7813379235788673</v>
      </c>
      <c r="GB36">
        <f>外轮廓!GB36-内轮廓!GB36</f>
        <v>5.7840748830224058</v>
      </c>
      <c r="GC36">
        <f>外轮廓!GC36-内轮廓!GC36</f>
        <v>5.7827917318300806</v>
      </c>
      <c r="GD36">
        <f>外轮廓!GD36-内轮廓!GD36</f>
        <v>5.7912670144269001</v>
      </c>
      <c r="GE36">
        <f>外轮廓!GE36-内轮廓!GE36</f>
        <v>5.8101569357787497</v>
      </c>
      <c r="GF36">
        <f>外轮廓!GF36-内轮廓!GF36</f>
        <v>5.8786236266856946</v>
      </c>
      <c r="GG36">
        <f>外轮廓!GG36-内轮廓!GG36</f>
        <v>6.0178625407361892</v>
      </c>
      <c r="GH36">
        <f>外轮廓!GH36-内轮廓!GH36</f>
        <v>6.1076673648026159</v>
      </c>
    </row>
    <row r="37" spans="1:190" x14ac:dyDescent="0.2">
      <c r="A37" s="1">
        <v>36</v>
      </c>
      <c r="B37">
        <f>外轮廓!B37-内轮廓!B37</f>
        <v>6.452945121040969</v>
      </c>
      <c r="C37">
        <f>外轮廓!C37-内轮廓!C37</f>
        <v>6.3129142066375508</v>
      </c>
      <c r="D37">
        <f>外轮廓!D37-内轮廓!D37</f>
        <v>6.6801680701238126</v>
      </c>
      <c r="E37">
        <f>外轮廓!E37-内轮廓!E37</f>
        <v>6.5736610427654583</v>
      </c>
      <c r="F37">
        <f>外轮廓!F37-内轮廓!F37</f>
        <v>6.3607895527639258</v>
      </c>
      <c r="G37">
        <f>外轮廓!G37-内轮廓!G37</f>
        <v>6.766336651149814</v>
      </c>
      <c r="H37">
        <f>外轮廓!H37-内轮廓!H37</f>
        <v>6.7299760971057481</v>
      </c>
      <c r="I37">
        <f>外轮廓!I37-内轮廓!I37</f>
        <v>6.6262683338505326</v>
      </c>
      <c r="J37">
        <f>外轮廓!J37-内轮廓!J37</f>
        <v>6.3720724391592469</v>
      </c>
      <c r="K37">
        <f>外轮廓!K37-内轮廓!K37</f>
        <v>6.8333410644203596</v>
      </c>
      <c r="L37">
        <f>外轮廓!L37-内轮廓!L37</f>
        <v>6.8165803391041848</v>
      </c>
      <c r="M37">
        <f>外轮廓!M37-内轮廓!M37</f>
        <v>6.7519097945281246</v>
      </c>
      <c r="N37">
        <f>外轮廓!N37-内轮廓!N37</f>
        <v>6.6430884215550989</v>
      </c>
      <c r="O37">
        <f>外轮廓!O37-内轮廓!O37</f>
        <v>6.3721769177911654</v>
      </c>
      <c r="P37">
        <f>外轮廓!P37-内轮廓!P37</f>
        <v>6.8720106516040644</v>
      </c>
      <c r="Q37">
        <f>外轮廓!Q37-内轮廓!Q37</f>
        <v>6.8858993773191628</v>
      </c>
      <c r="R37">
        <f>外轮廓!R37-内轮廓!R37</f>
        <v>6.8432084723027273</v>
      </c>
      <c r="S37">
        <f>外轮廓!S37-内轮廓!S37</f>
        <v>6.7608265587776089</v>
      </c>
      <c r="T37">
        <f>外轮廓!T37-内轮廓!T37</f>
        <v>6.6433571649417473</v>
      </c>
      <c r="U37">
        <f>外轮廓!U37-内轮廓!U37</f>
        <v>6.3693929833117835</v>
      </c>
      <c r="V37">
        <f>外轮廓!V37-内轮廓!V37</f>
        <v>6.8793780332085248</v>
      </c>
      <c r="W37">
        <f>外轮廓!W37-内轮廓!W37</f>
        <v>6.9159343328431078</v>
      </c>
      <c r="X37">
        <f>外轮廓!X37-内轮廓!X37</f>
        <v>6.9181233458979534</v>
      </c>
      <c r="Y37">
        <f>外轮廓!Y37-内轮廓!Y37</f>
        <v>6.8557818724626998</v>
      </c>
      <c r="Z37">
        <f>外轮廓!Z37-内轮廓!Z37</f>
        <v>6.7594068279263197</v>
      </c>
      <c r="AA37">
        <f>外轮廓!AA37-内轮廓!AA37</f>
        <v>6.6406161333193623</v>
      </c>
      <c r="AB37">
        <f>外轮廓!AB37-内轮廓!AB37</f>
        <v>6.3700601933626047</v>
      </c>
      <c r="AC37">
        <f>外轮廓!AC37-内轮廓!AC37</f>
        <v>6.8864729336574584</v>
      </c>
      <c r="AD37">
        <f>外轮廓!AD37-内轮廓!AD37</f>
        <v>6.9237958149892975</v>
      </c>
      <c r="AE37">
        <f>外轮廓!AE37-内轮廓!AE37</f>
        <v>6.9495277196639051</v>
      </c>
      <c r="AF37">
        <f>外轮廓!AF37-内轮廓!AF37</f>
        <v>6.9331913681479165</v>
      </c>
      <c r="AG37">
        <f>外轮廓!AG37-内轮廓!AG37</f>
        <v>6.8540882979975564</v>
      </c>
      <c r="AH37">
        <f>外轮廓!AH37-内轮廓!AH37</f>
        <v>6.7582025411632998</v>
      </c>
      <c r="AI37">
        <f>外轮廓!AI37-内轮廓!AI37</f>
        <v>6.6386798679266903</v>
      </c>
      <c r="AJ37">
        <f>外轮廓!AJ37-内轮廓!AJ37</f>
        <v>6.3683228343859284</v>
      </c>
      <c r="AK37">
        <f>外轮廓!AK37-内轮廓!AK37</f>
        <v>6.8691932034510899</v>
      </c>
      <c r="AL37">
        <f>外轮廓!AL37-内轮廓!AL37</f>
        <v>6.9283755334755384</v>
      </c>
      <c r="AM37">
        <f>外轮廓!AM37-内轮廓!AM37</f>
        <v>6.9575989135461001</v>
      </c>
      <c r="AN37">
        <f>外轮廓!AN37-内轮廓!AN37</f>
        <v>6.9667646227059592</v>
      </c>
      <c r="AO37">
        <f>外轮廓!AO37-内轮廓!AO37</f>
        <v>6.9321410073248586</v>
      </c>
      <c r="AP37">
        <f>外轮廓!AP37-内轮廓!AP37</f>
        <v>6.8533565552868865</v>
      </c>
      <c r="AQ37">
        <f>外轮廓!AQ37-内轮廓!AQ37</f>
        <v>6.7555108149309149</v>
      </c>
      <c r="AR37">
        <f>外轮廓!AR37-内轮廓!AR37</f>
        <v>6.637814409874558</v>
      </c>
      <c r="AS37">
        <f>外轮廓!AS37-内轮廓!AS37</f>
        <v>6.3674686705419603</v>
      </c>
      <c r="AT37">
        <f>外轮廓!AT37-内轮廓!AT37</f>
        <v>6.8672162042083116</v>
      </c>
      <c r="AU37">
        <f>外轮廓!AU37-内轮廓!AU37</f>
        <v>6.9094404110053347</v>
      </c>
      <c r="AV37">
        <f>外轮廓!AV37-内轮廓!AV37</f>
        <v>6.9615831886661113</v>
      </c>
      <c r="AW37">
        <f>外轮廓!AW37-内轮廓!AW37</f>
        <v>6.9764741127281908</v>
      </c>
      <c r="AX37">
        <f>外轮廓!AX37-内轮廓!AX37</f>
        <v>6.965811879803482</v>
      </c>
      <c r="AY37">
        <f>外轮廓!AY37-内轮廓!AY37</f>
        <v>6.9295402113509468</v>
      </c>
      <c r="AZ37">
        <f>外轮廓!AZ37-内轮廓!AZ37</f>
        <v>6.8519900343417888</v>
      </c>
      <c r="BA37">
        <f>外轮廓!BA37-内轮廓!BA37</f>
        <v>6.7545305357307015</v>
      </c>
      <c r="BB37">
        <f>外轮廓!BB37-内轮廓!BB37</f>
        <v>6.6372105721376826</v>
      </c>
      <c r="BC37">
        <f>外轮廓!BC37-内轮廓!BC37</f>
        <v>6.3659560402997286</v>
      </c>
      <c r="BD37">
        <f>外轮廓!BD37-内轮廓!BD37</f>
        <v>6.851736521753331</v>
      </c>
      <c r="BE37">
        <f>外轮廓!BE37-内轮廓!BE37</f>
        <v>6.9054034612787731</v>
      </c>
      <c r="BF37">
        <f>外轮廓!BF37-内轮廓!BF37</f>
        <v>6.9435374068866196</v>
      </c>
      <c r="BG37">
        <f>外轮廓!BG37-内轮廓!BG37</f>
        <v>6.9821293054317977</v>
      </c>
      <c r="BH37">
        <f>外轮廓!BH37-内轮廓!BH37</f>
        <v>6.9749407893788415</v>
      </c>
      <c r="BI37">
        <f>外轮廓!BI37-内轮廓!BI37</f>
        <v>6.964079965994209</v>
      </c>
      <c r="BJ37">
        <f>外轮廓!BJ37-内轮廓!BJ37</f>
        <v>6.9282183887579976</v>
      </c>
      <c r="BK37">
        <f>外轮廓!BK37-内轮廓!BK37</f>
        <v>6.8501949558255504</v>
      </c>
      <c r="BL37">
        <f>外轮廓!BL37-内轮廓!BL37</f>
        <v>6.754755951772033</v>
      </c>
      <c r="BM37">
        <f>外轮廓!BM37-内轮廓!BM37</f>
        <v>6.6364279322376376</v>
      </c>
      <c r="BN37">
        <f>外轮廓!BN37-内轮廓!BN37</f>
        <v>6.3667540721590044</v>
      </c>
      <c r="BO37">
        <f>外轮廓!BO37-内轮廓!BO37</f>
        <v>6.8301141520319959</v>
      </c>
      <c r="BP37">
        <f>外轮廓!BP37-内轮廓!BP37</f>
        <v>6.8917734020200356</v>
      </c>
      <c r="BQ37">
        <f>外轮廓!BQ37-内轮廓!BQ37</f>
        <v>6.9344439892137686</v>
      </c>
      <c r="BR37">
        <f>外轮廓!BR37-内轮廓!BR37</f>
        <v>6.9662184668302274</v>
      </c>
      <c r="BS37">
        <f>外轮廓!BS37-内轮廓!BS37</f>
        <v>6.9810411390975702</v>
      </c>
      <c r="BT37">
        <f>外轮廓!BT37-内轮廓!BT37</f>
        <v>6.9739038224252781</v>
      </c>
      <c r="BU37">
        <f>外轮廓!BU37-内轮廓!BU37</f>
        <v>6.9617542430408719</v>
      </c>
      <c r="BV37">
        <f>外轮廓!BV37-内轮廓!BV37</f>
        <v>6.925984941700662</v>
      </c>
      <c r="BW37">
        <f>外轮廓!BW37-内轮廓!BW37</f>
        <v>6.8491672820478087</v>
      </c>
      <c r="BX37">
        <f>外轮廓!BX37-内轮廓!BX37</f>
        <v>6.753273148365011</v>
      </c>
      <c r="BY37">
        <f>外轮廓!BY37-内轮廓!BY37</f>
        <v>6.6355288426877337</v>
      </c>
      <c r="BZ37">
        <f>外轮廓!BZ37-内轮廓!BZ37</f>
        <v>6.3670231283375145</v>
      </c>
      <c r="CA37">
        <f>外轮廓!CA37-内轮廓!CA37</f>
        <v>6.8344208041514136</v>
      </c>
      <c r="CB37">
        <f>外轮廓!CB37-内轮廓!CB37</f>
        <v>6.8695555019041308</v>
      </c>
      <c r="CC37">
        <f>外轮廓!CC37-内轮廓!CC37</f>
        <v>6.9264876323321118</v>
      </c>
      <c r="CD37">
        <f>外轮廓!CD37-内轮廓!CD37</f>
        <v>6.9622437680109925</v>
      </c>
      <c r="CE37">
        <f>外轮廓!CE37-内轮廓!CE37</f>
        <v>6.9655764185886753</v>
      </c>
      <c r="CF37">
        <f>外轮廓!CF37-内轮廓!CF37</f>
        <v>6.9803765659244661</v>
      </c>
      <c r="CG37">
        <f>外轮廓!CG37-内轮廓!CG37</f>
        <v>6.9728191913207667</v>
      </c>
      <c r="CH37">
        <f>外轮廓!CH37-内轮廓!CH37</f>
        <v>6.9618299847599445</v>
      </c>
      <c r="CI37">
        <f>外轮廓!CI37-内轮廓!CI37</f>
        <v>6.9260171088753282</v>
      </c>
      <c r="CJ37">
        <f>外轮廓!CJ37-内轮廓!CJ37</f>
        <v>6.8487619588452446</v>
      </c>
      <c r="CK37">
        <f>外轮廓!CK37-内轮廓!CK37</f>
        <v>6.7530754196434657</v>
      </c>
      <c r="CL37">
        <f>外轮廓!CL37-内轮廓!CL37</f>
        <v>6.6353692561540711</v>
      </c>
      <c r="CM37">
        <f>外轮廓!CM37-内轮廓!CM37</f>
        <v>6.3644799663379885</v>
      </c>
      <c r="CN37">
        <f>外轮廓!CN37-内轮廓!CN37</f>
        <v>6.835067869886494</v>
      </c>
      <c r="CO37">
        <f>外轮廓!CO37-内轮廓!CO37</f>
        <v>6.870138612396353</v>
      </c>
      <c r="CP37">
        <f>外轮廓!CP37-内轮廓!CP37</f>
        <v>6.9055171040893555</v>
      </c>
      <c r="CQ37">
        <f>外轮廓!CQ37-内轮廓!CQ37</f>
        <v>6.9552649966327564</v>
      </c>
      <c r="CR37">
        <f>外轮廓!CR37-内轮廓!CR37</f>
        <v>6.962533806231832</v>
      </c>
      <c r="CS37">
        <f>外轮廓!CS37-内轮廓!CS37</f>
        <v>6.9643540278614466</v>
      </c>
      <c r="CT37">
        <f>外轮廓!CT37-内轮廓!CT37</f>
        <v>6.9790935558416933</v>
      </c>
      <c r="CU37">
        <f>外轮廓!CU37-内轮廓!CU37</f>
        <v>6.9725573862175025</v>
      </c>
      <c r="CV37">
        <f>外轮廓!CV37-内轮廓!CV37</f>
        <v>6.9612512927349997</v>
      </c>
      <c r="CW37">
        <f>外轮廓!CW37-内轮廓!CW37</f>
        <v>6.9241090590537766</v>
      </c>
      <c r="CX37">
        <f>外轮廓!CX37-内轮廓!CX37</f>
        <v>6.8475884110178171</v>
      </c>
      <c r="CY37">
        <f>外轮廓!CY37-内轮廓!CY37</f>
        <v>6.7517046082805834</v>
      </c>
      <c r="CZ37">
        <f>外轮廓!CZ37-内轮廓!CZ37</f>
        <v>6.6339624143142473</v>
      </c>
      <c r="DA37">
        <f>外轮廓!DA37-内轮廓!DA37</f>
        <v>6.3649098050395878</v>
      </c>
      <c r="DB37">
        <f>外轮廓!DB37-内轮廓!DB37</f>
        <v>6.8408668930569974</v>
      </c>
      <c r="DC37">
        <f>外轮廓!DC37-内轮廓!DC37</f>
        <v>6.8778914756516016</v>
      </c>
      <c r="DD37">
        <f>外轮廓!DD37-内轮廓!DD37</f>
        <v>6.9056588185411627</v>
      </c>
      <c r="DE37">
        <f>外轮廓!DE37-内轮廓!DE37</f>
        <v>6.9356707480128179</v>
      </c>
      <c r="DF37">
        <f>外轮廓!DF37-内轮廓!DF37</f>
        <v>6.9541920796970444</v>
      </c>
      <c r="DG37">
        <f>外轮廓!DG37-内轮廓!DG37</f>
        <v>6.9607659887680668</v>
      </c>
      <c r="DH37">
        <f>外轮廓!DH37-内轮廓!DH37</f>
        <v>6.9638930468463229</v>
      </c>
      <c r="DI37">
        <f>外轮廓!DI37-内轮廓!DI37</f>
        <v>6.9785213953717573</v>
      </c>
      <c r="DJ37">
        <f>外轮廓!DJ37-内轮廓!DJ37</f>
        <v>6.9726443585456721</v>
      </c>
      <c r="DK37">
        <f>外轮廓!DK37-内轮廓!DK37</f>
        <v>6.9592226056862501</v>
      </c>
      <c r="DL37">
        <f>外轮廓!DL37-内轮廓!DL37</f>
        <v>6.9252228122195305</v>
      </c>
      <c r="DM37">
        <f>外轮廓!DM37-内轮廓!DM37</f>
        <v>6.8486117518999237</v>
      </c>
      <c r="DN37">
        <f>外轮廓!DN37-内轮廓!DN37</f>
        <v>6.7512534954885837</v>
      </c>
      <c r="DO37">
        <f>外轮廓!DO37-内轮廓!DO37</f>
        <v>6.635224067067135</v>
      </c>
      <c r="DP37">
        <f>外轮廓!DP37-内轮廓!DP37</f>
        <v>6.3665502929465347</v>
      </c>
      <c r="DQ37">
        <f>外轮廓!DQ37-内轮廓!DQ37</f>
        <v>6.8554852919158122</v>
      </c>
      <c r="DR37">
        <f>外轮廓!DR37-内轮廓!DR37</f>
        <v>6.8762776807195323</v>
      </c>
      <c r="DS37">
        <f>外轮廓!DS37-内轮廓!DS37</f>
        <v>6.9176747426960858</v>
      </c>
      <c r="DT37">
        <f>外轮廓!DT37-内轮廓!DT37</f>
        <v>6.9358763691200735</v>
      </c>
      <c r="DU37">
        <f>外轮廓!DU37-内轮廓!DU37</f>
        <v>6.9353476875666047</v>
      </c>
      <c r="DV37">
        <f>外轮廓!DV37-内轮廓!DV37</f>
        <v>6.9544289207362837</v>
      </c>
      <c r="DW37">
        <f>外轮廓!DW37-内轮廓!DW37</f>
        <v>6.9613947134245038</v>
      </c>
      <c r="DX37">
        <f>外轮廓!DX37-内轮廓!DX37</f>
        <v>6.9632001542530375</v>
      </c>
      <c r="DY37">
        <f>外轮廓!DY37-内轮廓!DY37</f>
        <v>6.9764157696693303</v>
      </c>
      <c r="DZ37">
        <f>外轮廓!DZ37-内轮廓!DZ37</f>
        <v>6.9715969738458909</v>
      </c>
      <c r="EA37">
        <f>外轮廓!EA37-内轮廓!EA37</f>
        <v>6.9604202753951085</v>
      </c>
      <c r="EB37">
        <f>外轮廓!EB37-内轮廓!EB37</f>
        <v>6.9242677524276743</v>
      </c>
      <c r="EC37">
        <f>外轮廓!EC37-内轮廓!EC37</f>
        <v>6.8477663713021641</v>
      </c>
      <c r="ED37">
        <f>外轮廓!ED37-内轮廓!ED37</f>
        <v>6.7496385880805079</v>
      </c>
      <c r="EE37">
        <f>外轮廓!EE37-内轮廓!EE37</f>
        <v>6.6332492952867881</v>
      </c>
      <c r="EF37">
        <f>外轮廓!EF37-内轮廓!EF37</f>
        <v>6.3635399366942451</v>
      </c>
      <c r="EG37">
        <f>外轮廓!EG37-内轮廓!EG37</f>
        <v>6.8538584556326541</v>
      </c>
      <c r="EH37">
        <f>外轮廓!EH37-内轮廓!EH37</f>
        <v>6.8943935400719383</v>
      </c>
      <c r="EI37">
        <f>外轮廓!EI37-内轮廓!EI37</f>
        <v>6.9124673007758588</v>
      </c>
      <c r="EJ37">
        <f>外轮廓!EJ37-内轮廓!EJ37</f>
        <v>6.9477006252428737</v>
      </c>
      <c r="EK37">
        <f>外轮廓!EK37-内轮廓!EK37</f>
        <v>6.9367672340262558</v>
      </c>
      <c r="EL37">
        <f>外轮廓!EL37-内轮廓!EL37</f>
        <v>6.9337809788496187</v>
      </c>
      <c r="EM37">
        <f>外轮廓!EM37-内轮廓!EM37</f>
        <v>6.9533759717860519</v>
      </c>
      <c r="EN37">
        <f>外轮廓!EN37-内轮廓!EN37</f>
        <v>6.9603185092749627</v>
      </c>
      <c r="EO37">
        <f>外轮廓!EO37-内轮廓!EO37</f>
        <v>6.9631388661472684</v>
      </c>
      <c r="EP37">
        <f>外轮廓!EP37-内轮廓!EP37</f>
        <v>6.9761524325921158</v>
      </c>
      <c r="EQ37">
        <f>外轮廓!EQ37-内轮廓!EQ37</f>
        <v>6.9697001462226211</v>
      </c>
      <c r="ER37">
        <f>外轮廓!ER37-内轮廓!ER37</f>
        <v>6.9594035753183334</v>
      </c>
      <c r="ES37">
        <f>外轮廓!ES37-内轮廓!ES37</f>
        <v>6.9249001439576787</v>
      </c>
      <c r="ET37">
        <f>外轮廓!ET37-内轮廓!ET37</f>
        <v>6.8454546583743578</v>
      </c>
      <c r="EU37">
        <f>外轮廓!EU37-内轮廓!EU37</f>
        <v>6.7504499365267705</v>
      </c>
      <c r="EV37">
        <f>外轮廓!EV37-内轮廓!EV37</f>
        <v>6.6310557534382895</v>
      </c>
      <c r="EW37">
        <f>外轮廓!EW37-内轮廓!EW37</f>
        <v>6.3656606356173455</v>
      </c>
      <c r="EX37">
        <f>外轮廓!EX37-内轮廓!EX37</f>
        <v>6.8678866052322434</v>
      </c>
      <c r="EY37">
        <f>外轮廓!EY37-内轮廓!EY37</f>
        <v>6.8939633548511665</v>
      </c>
      <c r="EZ37">
        <f>外轮廓!EZ37-内轮廓!EZ37</f>
        <v>6.9294190531579787</v>
      </c>
      <c r="FA37">
        <f>外轮廓!FA37-内轮廓!FA37</f>
        <v>6.9445514580957024</v>
      </c>
      <c r="FB37">
        <f>外轮廓!FB37-内轮廓!FB37</f>
        <v>6.9472939479137423</v>
      </c>
      <c r="FC37">
        <f>外轮廓!FC37-内轮廓!FC37</f>
        <v>6.9351396736660149</v>
      </c>
      <c r="FD37">
        <f>外轮廓!FD37-内轮廓!FD37</f>
        <v>6.9335568676587727</v>
      </c>
      <c r="FE37">
        <f>外轮廓!FE37-内轮廓!FE37</f>
        <v>6.9529507579065921</v>
      </c>
      <c r="FF37">
        <f>外轮廓!FF37-内轮廓!FF37</f>
        <v>6.9600086230884699</v>
      </c>
      <c r="FG37">
        <f>外轮廓!FG37-内轮廓!FG37</f>
        <v>6.9628330832568324</v>
      </c>
      <c r="FH37">
        <f>外轮廓!FH37-内轮廓!FH37</f>
        <v>6.9769436013347033</v>
      </c>
      <c r="FI37">
        <f>外轮廓!FI37-内轮廓!FI37</f>
        <v>6.9699439076993457</v>
      </c>
      <c r="FJ37">
        <f>外轮廓!FJ37-内轮廓!FJ37</f>
        <v>6.9590987938636246</v>
      </c>
      <c r="FK37">
        <f>外轮廓!FK37-内轮廓!FK37</f>
        <v>6.9222574813597717</v>
      </c>
      <c r="FL37">
        <f>外轮廓!FL37-内轮廓!FL37</f>
        <v>6.8477482101696481</v>
      </c>
      <c r="FM37">
        <f>外轮廓!FM37-内轮廓!FM37</f>
        <v>6.7490074752197131</v>
      </c>
      <c r="FN37">
        <f>外轮廓!FN37-内轮廓!FN37</f>
        <v>6.6334567714056973</v>
      </c>
      <c r="FO37">
        <f>外轮廓!FO37-内轮廓!FO37</f>
        <v>6.3648389925440725</v>
      </c>
      <c r="FP37">
        <f>外轮廓!FP37-内轮廓!FP37</f>
        <v>6.8724862238192017</v>
      </c>
      <c r="FQ37">
        <f>外轮廓!FQ37-内轮廓!FQ37</f>
        <v>6.9051852537137748</v>
      </c>
      <c r="FR37">
        <f>外轮廓!FR37-内轮廓!FR37</f>
        <v>6.9328019759134776</v>
      </c>
      <c r="FS37">
        <f>外轮廓!FS37-内轮廓!FS37</f>
        <v>6.9618051994636403</v>
      </c>
      <c r="FT37">
        <f>外轮廓!FT37-内轮廓!FT37</f>
        <v>6.9434084207126787</v>
      </c>
      <c r="FU37">
        <f>外轮廓!FU37-内轮廓!FU37</f>
        <v>6.9446213210504411</v>
      </c>
      <c r="FV37">
        <f>外轮廓!FV37-内轮廓!FV37</f>
        <v>6.9335264746702663</v>
      </c>
      <c r="FW37">
        <f>外轮廓!FW37-内轮廓!FW37</f>
        <v>6.9329915245980089</v>
      </c>
      <c r="FX37">
        <f>外轮廓!FX37-内轮廓!FX37</f>
        <v>6.9520033355306339</v>
      </c>
      <c r="FY37">
        <f>外轮廓!FY37-内轮廓!FY37</f>
        <v>6.9589537811441673</v>
      </c>
      <c r="FZ37">
        <f>外轮廓!FZ37-内轮廓!FZ37</f>
        <v>6.9625587901107124</v>
      </c>
      <c r="GA37">
        <f>外轮廓!GA37-内轮廓!GA37</f>
        <v>6.9764213007435529</v>
      </c>
      <c r="GB37">
        <f>外轮廓!GB37-内轮廓!GB37</f>
        <v>6.9687800222001357</v>
      </c>
      <c r="GC37">
        <f>外轮廓!GC37-内轮廓!GC37</f>
        <v>6.9590226183829103</v>
      </c>
      <c r="GD37">
        <f>外轮廓!GD37-内轮廓!GD37</f>
        <v>6.9231473065681541</v>
      </c>
      <c r="GE37">
        <f>外轮廓!GE37-内轮廓!GE37</f>
        <v>6.8479184797943091</v>
      </c>
      <c r="GF37">
        <f>外轮廓!GF37-内轮廓!GF37</f>
        <v>6.7541370051063723</v>
      </c>
      <c r="GG37">
        <f>外轮廓!GG37-内轮廓!GG37</f>
        <v>6.632874104576814</v>
      </c>
      <c r="GH37">
        <f>外轮廓!GH37-内轮廓!GH37</f>
        <v>6.3652594285249648</v>
      </c>
    </row>
    <row r="38" spans="1:190" x14ac:dyDescent="0.2">
      <c r="A38" s="1">
        <v>37</v>
      </c>
      <c r="B38">
        <f>外轮廓!B38-内轮廓!B38</f>
        <v>6.1687721657459988</v>
      </c>
      <c r="C38">
        <f>外轮廓!C38-内轮廓!C38</f>
        <v>6.179623193547954</v>
      </c>
      <c r="D38">
        <f>外轮廓!D38-内轮廓!D38</f>
        <v>6.0638137887679306</v>
      </c>
      <c r="E38">
        <f>外轮廓!E38-内轮廓!E38</f>
        <v>6.0575551905609473</v>
      </c>
      <c r="F38">
        <f>外轮廓!F38-内轮廓!F38</f>
        <v>6.1363190585813285</v>
      </c>
      <c r="G38">
        <f>外轮廓!G38-内轮廓!G38</f>
        <v>6.0172142317545294</v>
      </c>
      <c r="H38">
        <f>外轮廓!H38-内轮廓!H38</f>
        <v>5.9672472106703438</v>
      </c>
      <c r="I38">
        <f>外轮廓!I38-内轮廓!I38</f>
        <v>6.023106329453114</v>
      </c>
      <c r="J38">
        <f>外轮廓!J38-内轮廓!J38</f>
        <v>6.1280029827577991</v>
      </c>
      <c r="K38">
        <f>外轮廓!K38-内轮廓!K38</f>
        <v>6.0056935386552581</v>
      </c>
      <c r="L38">
        <f>外轮廓!L38-内轮廓!L38</f>
        <v>5.9049220004422054</v>
      </c>
      <c r="M38">
        <f>外轮廓!M38-内轮廓!M38</f>
        <v>5.9290681153744771</v>
      </c>
      <c r="N38">
        <f>外轮廓!N38-内轮廓!N38</f>
        <v>6.0218348629147584</v>
      </c>
      <c r="O38">
        <f>外轮廓!O38-内轮廓!O38</f>
        <v>6.1278541829806059</v>
      </c>
      <c r="P38">
        <f>外轮廓!P38-内轮廓!P38</f>
        <v>5.9988128473077253</v>
      </c>
      <c r="Q38">
        <f>外轮廓!Q38-内轮廓!Q38</f>
        <v>5.886254858360715</v>
      </c>
      <c r="R38">
        <f>外轮廓!R38-内轮廓!R38</f>
        <v>5.858471624608633</v>
      </c>
      <c r="S38">
        <f>外轮廓!S38-内轮廓!S38</f>
        <v>5.9279823627455102</v>
      </c>
      <c r="T38">
        <f>外轮廓!T38-内轮廓!T38</f>
        <v>6.0224415190123679</v>
      </c>
      <c r="U38">
        <f>外轮廓!U38-内轮廓!U38</f>
        <v>6.1278256553947443</v>
      </c>
      <c r="V38">
        <f>外轮廓!V38-内轮廓!V38</f>
        <v>5.9986364567151753</v>
      </c>
      <c r="W38">
        <f>外轮廓!W38-内轮廓!W38</f>
        <v>5.881650231898206</v>
      </c>
      <c r="X38">
        <f>外轮廓!X38-内轮廓!X38</f>
        <v>5.8392387358229314</v>
      </c>
      <c r="Y38">
        <f>外轮廓!Y38-内轮廓!Y38</f>
        <v>5.8571630584370453</v>
      </c>
      <c r="Z38">
        <f>外轮廓!Z38-内轮廓!Z38</f>
        <v>5.9284889224500219</v>
      </c>
      <c r="AA38">
        <f>外轮廓!AA38-内轮廓!AA38</f>
        <v>6.0227250741980995</v>
      </c>
      <c r="AB38">
        <f>外轮廓!AB38-内轮廓!AB38</f>
        <v>6.1278006185201832</v>
      </c>
      <c r="AC38">
        <f>外轮廓!AC38-内轮廓!AC38</f>
        <v>5.9988748168214556</v>
      </c>
      <c r="AD38">
        <f>外轮廓!AD38-内轮廓!AD38</f>
        <v>5.8816333132097327</v>
      </c>
      <c r="AE38">
        <f>外轮廓!AE38-内轮廓!AE38</f>
        <v>5.8339706795698731</v>
      </c>
      <c r="AF38">
        <f>外轮廓!AF38-内轮廓!AF38</f>
        <v>5.8373418766983889</v>
      </c>
      <c r="AG38">
        <f>外轮廓!AG38-内轮廓!AG38</f>
        <v>5.8567949190497899</v>
      </c>
      <c r="AH38">
        <f>外轮廓!AH38-内轮廓!AH38</f>
        <v>5.927462167248045</v>
      </c>
      <c r="AI38">
        <f>外轮廓!AI38-内轮廓!AI38</f>
        <v>6.02281036414238</v>
      </c>
      <c r="AJ38">
        <f>外轮廓!AJ38-内轮廓!AJ38</f>
        <v>6.1278364291738825</v>
      </c>
      <c r="AK38">
        <f>外轮廓!AK38-内轮廓!AK38</f>
        <v>5.9986223377819883</v>
      </c>
      <c r="AL38">
        <f>外轮廓!AL38-内轮廓!AL38</f>
        <v>5.8804705290208048</v>
      </c>
      <c r="AM38">
        <f>外轮廓!AM38-内轮廓!AM38</f>
        <v>5.8323187143131818</v>
      </c>
      <c r="AN38">
        <f>外轮廓!AN38-内轮廓!AN38</f>
        <v>5.8313805150806601</v>
      </c>
      <c r="AO38">
        <f>外轮廓!AO38-内轮廓!AO38</f>
        <v>5.8362757147085489</v>
      </c>
      <c r="AP38">
        <f>外轮廓!AP38-内轮廓!AP38</f>
        <v>5.8568249877576903</v>
      </c>
      <c r="AQ38">
        <f>外轮廓!AQ38-内轮廓!AQ38</f>
        <v>5.9283611765985995</v>
      </c>
      <c r="AR38">
        <f>外轮廓!AR38-内轮廓!AR38</f>
        <v>6.0234130841872044</v>
      </c>
      <c r="AS38">
        <f>外轮廓!AS38-内轮廓!AS38</f>
        <v>6.1293839243601909</v>
      </c>
      <c r="AT38">
        <f>外轮廓!AT38-内轮廓!AT38</f>
        <v>5.998832739191144</v>
      </c>
      <c r="AU38">
        <f>外轮廓!AU38-内轮廓!AU38</f>
        <v>5.8797803387360901</v>
      </c>
      <c r="AV38">
        <f>外轮廓!AV38-内轮廓!AV38</f>
        <v>5.8299819880500081</v>
      </c>
      <c r="AW38">
        <f>外轮廓!AW38-内轮廓!AW38</f>
        <v>5.8292620378873039</v>
      </c>
      <c r="AX38">
        <f>外轮廓!AX38-内轮廓!AX38</f>
        <v>5.8311327437107252</v>
      </c>
      <c r="AY38">
        <f>外轮廓!AY38-内轮廓!AY38</f>
        <v>5.8369528690721992</v>
      </c>
      <c r="AZ38">
        <f>外轮廓!AZ38-内轮廓!AZ38</f>
        <v>5.857323362320912</v>
      </c>
      <c r="BA38">
        <f>外轮廓!BA38-内轮廓!BA38</f>
        <v>5.9279423226422026</v>
      </c>
      <c r="BB38">
        <f>外轮廓!BB38-内轮廓!BB38</f>
        <v>6.022780736196502</v>
      </c>
      <c r="BC38">
        <f>外轮廓!BC38-内轮廓!BC38</f>
        <v>6.1283480793127723</v>
      </c>
      <c r="BD38">
        <f>外轮廓!BD38-内轮廓!BD38</f>
        <v>5.9983160539328821</v>
      </c>
      <c r="BE38">
        <f>外轮廓!BE38-内轮廓!BE38</f>
        <v>5.8814980603718396</v>
      </c>
      <c r="BF38">
        <f>外轮廓!BF38-内轮廓!BF38</f>
        <v>5.8279783858238474</v>
      </c>
      <c r="BG38">
        <f>外轮廓!BG38-内轮廓!BG38</f>
        <v>5.8277474561908988</v>
      </c>
      <c r="BH38">
        <f>外轮廓!BH38-内轮廓!BH38</f>
        <v>5.8296575376189992</v>
      </c>
      <c r="BI38">
        <f>外轮廓!BI38-内轮廓!BI38</f>
        <v>5.8311600813366056</v>
      </c>
      <c r="BJ38">
        <f>外轮廓!BJ38-内轮廓!BJ38</f>
        <v>5.8365664819754528</v>
      </c>
      <c r="BK38">
        <f>外轮廓!BK38-内轮廓!BK38</f>
        <v>5.8576166098638822</v>
      </c>
      <c r="BL38">
        <f>外轮廓!BL38-内轮廓!BL38</f>
        <v>5.9278396628975329</v>
      </c>
      <c r="BM38">
        <f>外轮廓!BM38-内轮廓!BM38</f>
        <v>6.0220961524822201</v>
      </c>
      <c r="BN38">
        <f>外轮廓!BN38-内轮廓!BN38</f>
        <v>6.1276195145027188</v>
      </c>
      <c r="BO38">
        <f>外轮廓!BO38-内轮廓!BO38</f>
        <v>5.9992120623200549</v>
      </c>
      <c r="BP38">
        <f>外轮廓!BP38-内轮廓!BP38</f>
        <v>5.8823529508072241</v>
      </c>
      <c r="BQ38">
        <f>外轮廓!BQ38-内轮廓!BQ38</f>
        <v>5.8303065539555163</v>
      </c>
      <c r="BR38">
        <f>外轮廓!BR38-内轮廓!BR38</f>
        <v>5.8243756104950251</v>
      </c>
      <c r="BS38">
        <f>外轮廓!BS38-内轮廓!BS38</f>
        <v>5.8278308989816239</v>
      </c>
      <c r="BT38">
        <f>外轮廓!BT38-内轮廓!BT38</f>
        <v>5.8300141838067745</v>
      </c>
      <c r="BU38">
        <f>外轮廓!BU38-内轮廓!BU38</f>
        <v>5.8311435875837674</v>
      </c>
      <c r="BV38">
        <f>外轮廓!BV38-内轮廓!BV38</f>
        <v>5.8375452186215853</v>
      </c>
      <c r="BW38">
        <f>外轮廓!BW38-内轮廓!BW38</f>
        <v>5.8569803793878989</v>
      </c>
      <c r="BX38">
        <f>外轮廓!BX38-内轮廓!BX38</f>
        <v>5.9277985913551205</v>
      </c>
      <c r="BY38">
        <f>外轮廓!BY38-内轮廓!BY38</f>
        <v>6.0223530541413339</v>
      </c>
      <c r="BZ38">
        <f>外轮廓!BZ38-内轮廓!BZ38</f>
        <v>6.1294720684086599</v>
      </c>
      <c r="CA38">
        <f>外轮廓!CA38-内轮廓!CA38</f>
        <v>5.9989068496831734</v>
      </c>
      <c r="CB38">
        <f>外轮廓!CB38-内轮廓!CB38</f>
        <v>5.8855419808250531</v>
      </c>
      <c r="CC38">
        <f>外轮廓!CC38-内轮廓!CC38</f>
        <v>5.831136493341603</v>
      </c>
      <c r="CD38">
        <f>外轮廓!CD38-内轮廓!CD38</f>
        <v>5.8282913394035418</v>
      </c>
      <c r="CE38">
        <f>外轮廓!CE38-内轮廓!CE38</f>
        <v>5.8255333414911235</v>
      </c>
      <c r="CF38">
        <f>外轮廓!CF38-内轮廓!CF38</f>
        <v>5.8276294475844779</v>
      </c>
      <c r="CG38">
        <f>外轮廓!CG38-内轮廓!CG38</f>
        <v>5.8298564914784876</v>
      </c>
      <c r="CH38">
        <f>外轮廓!CH38-内轮廓!CH38</f>
        <v>5.8324218515577897</v>
      </c>
      <c r="CI38">
        <f>外轮廓!CI38-内轮廓!CI38</f>
        <v>5.8379808722552085</v>
      </c>
      <c r="CJ38">
        <f>外轮廓!CJ38-内轮廓!CJ38</f>
        <v>5.8581553857880522</v>
      </c>
      <c r="CK38">
        <f>外轮廓!CK38-内轮廓!CK38</f>
        <v>5.9273280420518191</v>
      </c>
      <c r="CL38">
        <f>外轮廓!CL38-内轮廓!CL38</f>
        <v>6.0236649936831057</v>
      </c>
      <c r="CM38">
        <f>外轮廓!CM38-内轮廓!CM38</f>
        <v>6.1299465965555981</v>
      </c>
      <c r="CN38">
        <f>外轮廓!CN38-内轮廓!CN38</f>
        <v>6.0016056977324581</v>
      </c>
      <c r="CO38">
        <f>外轮廓!CO38-内轮廓!CO38</f>
        <v>5.8828673534045421</v>
      </c>
      <c r="CP38">
        <f>外轮廓!CP38-内轮廓!CP38</f>
        <v>5.8311990275433487</v>
      </c>
      <c r="CQ38">
        <f>外轮廓!CQ38-内轮廓!CQ38</f>
        <v>5.8281518092017848</v>
      </c>
      <c r="CR38">
        <f>外轮廓!CR38-内轮廓!CR38</f>
        <v>5.8272161653499808</v>
      </c>
      <c r="CS38">
        <f>外轮廓!CS38-内轮廓!CS38</f>
        <v>5.8259778640109943</v>
      </c>
      <c r="CT38">
        <f>外轮廓!CT38-内轮廓!CT38</f>
        <v>5.8274252453115096</v>
      </c>
      <c r="CU38">
        <f>外轮廓!CU38-内轮廓!CU38</f>
        <v>5.8313864975399312</v>
      </c>
      <c r="CV38">
        <f>外轮廓!CV38-内轮廓!CV38</f>
        <v>5.8314865504840938</v>
      </c>
      <c r="CW38">
        <f>外轮廓!CW38-内轮廓!CW38</f>
        <v>5.8375287404317007</v>
      </c>
      <c r="CX38">
        <f>外轮廓!CX38-内轮廓!CX38</f>
        <v>5.8581978243333168</v>
      </c>
      <c r="CY38">
        <f>外轮廓!CY38-内轮廓!CY38</f>
        <v>5.9289740527718209</v>
      </c>
      <c r="CZ38">
        <f>外轮廓!CZ38-内轮廓!CZ38</f>
        <v>6.0228865007972132</v>
      </c>
      <c r="DA38">
        <f>外轮廓!DA38-内轮廓!DA38</f>
        <v>6.1284083225616328</v>
      </c>
      <c r="DB38">
        <f>外轮廓!DB38-内轮廓!DB38</f>
        <v>6.0038276795014767</v>
      </c>
      <c r="DC38">
        <f>外轮廓!DC38-内轮廓!DC38</f>
        <v>5.8895587125677977</v>
      </c>
      <c r="DD38">
        <f>外轮廓!DD38-内轮廓!DD38</f>
        <v>5.8293850424707472</v>
      </c>
      <c r="DE38">
        <f>外轮廓!DE38-内轮廓!DE38</f>
        <v>5.8276768387439617</v>
      </c>
      <c r="DF38">
        <f>外轮廓!DF38-内轮廓!DF38</f>
        <v>5.8277343050438901</v>
      </c>
      <c r="DG38">
        <f>外轮廓!DG38-内轮廓!DG38</f>
        <v>5.827338033597897</v>
      </c>
      <c r="DH38">
        <f>外轮廓!DH38-内轮廓!DH38</f>
        <v>5.8248314015000062</v>
      </c>
      <c r="DI38">
        <f>外轮廓!DI38-内轮廓!DI38</f>
        <v>5.8268163192351352</v>
      </c>
      <c r="DJ38">
        <f>外轮廓!DJ38-内轮廓!DJ38</f>
        <v>5.8303335957599245</v>
      </c>
      <c r="DK38">
        <f>外轮廓!DK38-内轮廓!DK38</f>
        <v>5.8325597003114638</v>
      </c>
      <c r="DL38">
        <f>外轮廓!DL38-内轮廓!DL38</f>
        <v>5.8386315406231617</v>
      </c>
      <c r="DM38">
        <f>外轮廓!DM38-内轮廓!DM38</f>
        <v>5.8591853170313897</v>
      </c>
      <c r="DN38">
        <f>外轮廓!DN38-内轮廓!DN38</f>
        <v>5.928611508679559</v>
      </c>
      <c r="DO38">
        <f>外轮廓!DO38-内轮廓!DO38</f>
        <v>6.0241909812126835</v>
      </c>
      <c r="DP38">
        <f>外轮廓!DP38-内轮廓!DP38</f>
        <v>6.1297574026616601</v>
      </c>
      <c r="DQ38">
        <f>外轮廓!DQ38-内轮廓!DQ38</f>
        <v>6.0011925750673925</v>
      </c>
      <c r="DR38">
        <f>外轮廓!DR38-内轮廓!DR38</f>
        <v>5.8918122462023845</v>
      </c>
      <c r="DS38">
        <f>外轮廓!DS38-内轮廓!DS38</f>
        <v>5.8350932106896778</v>
      </c>
      <c r="DT38">
        <f>外轮廓!DT38-内轮廓!DT38</f>
        <v>5.824627096955389</v>
      </c>
      <c r="DU38">
        <f>外轮廓!DU38-内轮廓!DU38</f>
        <v>5.8267926944082689</v>
      </c>
      <c r="DV38">
        <f>外轮廓!DV38-内轮廓!DV38</f>
        <v>5.8273522272381868</v>
      </c>
      <c r="DW38">
        <f>外轮廓!DW38-内轮廓!DW38</f>
        <v>5.8284052131705693</v>
      </c>
      <c r="DX38">
        <f>外轮廓!DX38-内轮廓!DX38</f>
        <v>5.8253573386644319</v>
      </c>
      <c r="DY38">
        <f>外轮廓!DY38-内轮廓!DY38</f>
        <v>5.8278484726584736</v>
      </c>
      <c r="DZ38">
        <f>外轮廓!DZ38-内轮廓!DZ38</f>
        <v>5.8302854025302722</v>
      </c>
      <c r="EA38">
        <f>外轮廓!EA38-内轮廓!EA38</f>
        <v>5.8310179567651304</v>
      </c>
      <c r="EB38">
        <f>外轮廓!EB38-内轮廓!EB38</f>
        <v>5.8376437439097586</v>
      </c>
      <c r="EC38">
        <f>外轮廓!EC38-内轮廓!EC38</f>
        <v>5.8572873265342693</v>
      </c>
      <c r="ED38">
        <f>外轮廓!ED38-内轮廓!ED38</f>
        <v>5.9291694742486456</v>
      </c>
      <c r="EE38">
        <f>外轮廓!EE38-内轮廓!EE38</f>
        <v>6.0224502350753113</v>
      </c>
      <c r="EF38">
        <f>外轮廓!EF38-内轮廓!EF38</f>
        <v>6.1307335376274352</v>
      </c>
      <c r="EG38">
        <f>外轮廓!EG38-内轮廓!EG38</f>
        <v>5.9986885467148099</v>
      </c>
      <c r="EH38">
        <f>外轮廓!EH38-内轮廓!EH38</f>
        <v>5.8876112518076695</v>
      </c>
      <c r="EI38">
        <f>外轮廓!EI38-内轮廓!EI38</f>
        <v>5.8353246552907052</v>
      </c>
      <c r="EJ38">
        <f>外轮廓!EJ38-内轮廓!EJ38</f>
        <v>5.8309674290740361</v>
      </c>
      <c r="EK38">
        <f>外轮廓!EK38-内轮廓!EK38</f>
        <v>5.824968287608506</v>
      </c>
      <c r="EL38">
        <f>外轮廓!EL38-内轮廓!EL38</f>
        <v>5.8279804257265724</v>
      </c>
      <c r="EM38">
        <f>外轮廓!EM38-内轮廓!EM38</f>
        <v>5.8278480966334669</v>
      </c>
      <c r="EN38">
        <f>外轮廓!EN38-内轮廓!EN38</f>
        <v>5.8282323815983688</v>
      </c>
      <c r="EO38">
        <f>外轮廓!EO38-内轮廓!EO38</f>
        <v>5.8253381527262391</v>
      </c>
      <c r="EP38">
        <f>外轮廓!EP38-内轮廓!EP38</f>
        <v>5.82848333477898</v>
      </c>
      <c r="EQ38">
        <f>外轮廓!EQ38-内轮廓!EQ38</f>
        <v>5.8314556492964229</v>
      </c>
      <c r="ER38">
        <f>外轮廓!ER38-内轮廓!ER38</f>
        <v>5.831997164525383</v>
      </c>
      <c r="ES38">
        <f>外轮廓!ES38-内轮廓!ES38</f>
        <v>5.8389775531423069</v>
      </c>
      <c r="ET38">
        <f>外轮廓!ET38-内轮廓!ET38</f>
        <v>5.8568564805215289</v>
      </c>
      <c r="EU38">
        <f>外轮廓!EU38-内轮廓!EU38</f>
        <v>5.9302687665565728</v>
      </c>
      <c r="EV38">
        <f>外轮廓!EV38-内轮廓!EV38</f>
        <v>6.0242890962274132</v>
      </c>
      <c r="EW38">
        <f>外轮廓!EW38-内轮廓!EW38</f>
        <v>6.1265339578635718</v>
      </c>
      <c r="EX38">
        <f>外轮廓!EX38-内轮廓!EX38</f>
        <v>5.9979398261922867</v>
      </c>
      <c r="EY38">
        <f>外轮廓!EY38-内轮廓!EY38</f>
        <v>5.8828822646746062</v>
      </c>
      <c r="EZ38">
        <f>外轮廓!EZ38-内轮廓!EZ38</f>
        <v>5.832648713333306</v>
      </c>
      <c r="FA38">
        <f>外轮廓!FA38-内轮廓!FA38</f>
        <v>5.8319818453501142</v>
      </c>
      <c r="FB38">
        <f>外轮廓!FB38-内轮廓!FB38</f>
        <v>5.8313245651026406</v>
      </c>
      <c r="FC38">
        <f>外轮廓!FC38-内轮廓!FC38</f>
        <v>5.8252248960598507</v>
      </c>
      <c r="FD38">
        <f>外轮廓!FD38-内轮廓!FD38</f>
        <v>5.8276144907516496</v>
      </c>
      <c r="FE38">
        <f>外轮廓!FE38-内轮廓!FE38</f>
        <v>5.8281152419663655</v>
      </c>
      <c r="FF38">
        <f>外轮廓!FF38-内轮廓!FF38</f>
        <v>5.8277248985493273</v>
      </c>
      <c r="FG38">
        <f>外轮廓!FG38-内轮廓!FG38</f>
        <v>5.8261214557952243</v>
      </c>
      <c r="FH38">
        <f>外轮廓!FH38-内轮廓!FH38</f>
        <v>5.8287028827378506</v>
      </c>
      <c r="FI38">
        <f>外轮廓!FI38-内轮廓!FI38</f>
        <v>5.8311918215008944</v>
      </c>
      <c r="FJ38">
        <f>外轮廓!FJ38-内轮廓!FJ38</f>
        <v>5.8317930232718282</v>
      </c>
      <c r="FK38">
        <f>外轮廓!FK38-内轮廓!FK38</f>
        <v>5.8376760386284161</v>
      </c>
      <c r="FL38">
        <f>外轮廓!FL38-内轮廓!FL38</f>
        <v>5.8595615956149985</v>
      </c>
      <c r="FM38">
        <f>外轮廓!FM38-内轮廓!FM38</f>
        <v>5.9289704331221529</v>
      </c>
      <c r="FN38">
        <f>外轮廓!FN38-内轮廓!FN38</f>
        <v>6.0270306093184232</v>
      </c>
      <c r="FO38">
        <f>外轮廓!FO38-内轮廓!FO38</f>
        <v>6.1303799004726756</v>
      </c>
      <c r="FP38">
        <f>外轮廓!FP38-内轮廓!FP38</f>
        <v>5.9984401045937474</v>
      </c>
      <c r="FQ38">
        <f>外轮廓!FQ38-内轮廓!FQ38</f>
        <v>5.8816860722128936</v>
      </c>
      <c r="FR38">
        <f>外轮廓!FR38-内轮廓!FR38</f>
        <v>5.8302350132946401</v>
      </c>
      <c r="FS38">
        <f>外轮廓!FS38-内轮廓!FS38</f>
        <v>5.8292926157642455</v>
      </c>
      <c r="FT38">
        <f>外轮廓!FT38-内轮廓!FT38</f>
        <v>5.8325640098372489</v>
      </c>
      <c r="FU38">
        <f>外轮廓!FU38-内轮廓!FU38</f>
        <v>5.8306640114242043</v>
      </c>
      <c r="FV38">
        <f>外轮廓!FV38-内轮廓!FV38</f>
        <v>5.8252609318720801</v>
      </c>
      <c r="FW38">
        <f>外轮廓!FW38-内轮廓!FW38</f>
        <v>5.8281759723277133</v>
      </c>
      <c r="FX38">
        <f>外轮廓!FX38-内轮廓!FX38</f>
        <v>5.8278771257843474</v>
      </c>
      <c r="FY38">
        <f>外轮廓!FY38-内轮廓!FY38</f>
        <v>5.827651350755616</v>
      </c>
      <c r="FZ38">
        <f>外轮廓!FZ38-内轮廓!FZ38</f>
        <v>5.8258293637590626</v>
      </c>
      <c r="GA38">
        <f>外轮廓!GA38-内轮廓!GA38</f>
        <v>5.8296388252535039</v>
      </c>
      <c r="GB38">
        <f>外轮廓!GB38-内轮廓!GB38</f>
        <v>5.8313256445217974</v>
      </c>
      <c r="GC38">
        <f>外轮廓!GC38-内轮廓!GC38</f>
        <v>5.8333106562304948</v>
      </c>
      <c r="GD38">
        <f>外轮廓!GD38-内轮廓!GD38</f>
        <v>5.8398316966534267</v>
      </c>
      <c r="GE38">
        <f>外轮廓!GE38-内轮廓!GE38</f>
        <v>5.8613501486780351</v>
      </c>
      <c r="GF38">
        <f>外轮廓!GF38-内轮廓!GF38</f>
        <v>5.9248283218939548</v>
      </c>
      <c r="GG38">
        <f>外轮廓!GG38-内轮廓!GG38</f>
        <v>6.0213754172491534</v>
      </c>
      <c r="GH38">
        <f>外轮廓!GH38-内轮廓!GH38</f>
        <v>6.1288561015778669</v>
      </c>
    </row>
    <row r="39" spans="1:190" x14ac:dyDescent="0.2">
      <c r="B39">
        <v>91.956869389928499</v>
      </c>
      <c r="C39">
        <v>91.956869389928499</v>
      </c>
      <c r="D39">
        <v>91.956869389928499</v>
      </c>
      <c r="E39">
        <v>91.956869389928499</v>
      </c>
      <c r="F39">
        <v>91.956869389928499</v>
      </c>
      <c r="G39">
        <v>91.956869389928499</v>
      </c>
      <c r="H39">
        <v>91.956869389928499</v>
      </c>
      <c r="I39">
        <v>91.956869389928499</v>
      </c>
      <c r="J39">
        <v>91.956869389928499</v>
      </c>
      <c r="K39">
        <v>91.956869389928499</v>
      </c>
      <c r="L39">
        <v>91.956869389928499</v>
      </c>
      <c r="M39">
        <v>91.956869389928499</v>
      </c>
      <c r="N39">
        <v>91.956869389928499</v>
      </c>
      <c r="O39">
        <v>91.956869389928499</v>
      </c>
      <c r="P39">
        <v>91.956869389928499</v>
      </c>
      <c r="Q39">
        <v>91.956869389928499</v>
      </c>
      <c r="R39">
        <v>91.956869389928499</v>
      </c>
      <c r="S39">
        <v>91.956869389928499</v>
      </c>
      <c r="T39">
        <v>91.956869389928499</v>
      </c>
      <c r="U39">
        <v>91.956869389928499</v>
      </c>
      <c r="V39">
        <v>91.956869389928499</v>
      </c>
      <c r="W39">
        <v>91.956869389928499</v>
      </c>
      <c r="X39">
        <v>91.956869389928499</v>
      </c>
      <c r="Y39">
        <v>91.956869389928499</v>
      </c>
      <c r="Z39">
        <v>91.956869389928499</v>
      </c>
      <c r="AA39">
        <v>91.956869389928499</v>
      </c>
      <c r="AB39">
        <v>91.956869389928499</v>
      </c>
      <c r="AC39">
        <v>91.956869389928499</v>
      </c>
      <c r="AD39">
        <v>91.956869389928499</v>
      </c>
      <c r="AE39">
        <v>91.956869389928499</v>
      </c>
      <c r="AF39">
        <v>91.956869389928499</v>
      </c>
      <c r="AG39">
        <v>91.956869389928499</v>
      </c>
      <c r="AH39">
        <v>91.956869389928499</v>
      </c>
      <c r="AI39">
        <v>91.956869389928499</v>
      </c>
      <c r="AJ39">
        <v>91.956869389928499</v>
      </c>
      <c r="AK39">
        <v>91.956869389928499</v>
      </c>
      <c r="AL39">
        <v>91.956869389928499</v>
      </c>
      <c r="AM39">
        <v>91.956869389928499</v>
      </c>
      <c r="AN39">
        <v>91.956869389928499</v>
      </c>
      <c r="AO39">
        <v>91.956869389928499</v>
      </c>
      <c r="AP39">
        <v>91.956869389928499</v>
      </c>
      <c r="AQ39">
        <v>91.956869389928499</v>
      </c>
      <c r="AR39">
        <v>91.956869389928499</v>
      </c>
      <c r="AS39">
        <v>91.956869389928499</v>
      </c>
      <c r="AT39">
        <v>91.956869389928499</v>
      </c>
      <c r="AU39">
        <v>91.956869389928499</v>
      </c>
      <c r="AV39">
        <v>91.956869389928499</v>
      </c>
      <c r="AW39">
        <v>91.956869389928499</v>
      </c>
      <c r="AX39">
        <v>91.956869389928499</v>
      </c>
      <c r="AY39">
        <v>91.956869389928499</v>
      </c>
      <c r="AZ39">
        <v>91.956869389928499</v>
      </c>
      <c r="BA39">
        <v>91.956869389928499</v>
      </c>
      <c r="BB39">
        <v>91.956869389928499</v>
      </c>
      <c r="BC39">
        <v>91.956869389928499</v>
      </c>
      <c r="BD39">
        <v>91.956869389928499</v>
      </c>
      <c r="BE39">
        <v>91.956869389928499</v>
      </c>
      <c r="BF39">
        <v>91.956869389928499</v>
      </c>
      <c r="BG39">
        <v>91.956869389928499</v>
      </c>
      <c r="BH39">
        <v>91.956869389928499</v>
      </c>
      <c r="BI39">
        <v>91.956869389928499</v>
      </c>
      <c r="BJ39">
        <v>91.956869389928499</v>
      </c>
      <c r="BK39">
        <v>91.956869389928499</v>
      </c>
      <c r="BL39">
        <v>91.956869389928499</v>
      </c>
      <c r="BM39">
        <v>91.956869389928499</v>
      </c>
      <c r="BN39">
        <v>91.956869389928499</v>
      </c>
      <c r="BO39">
        <v>91.956869389928499</v>
      </c>
      <c r="BP39">
        <v>91.956869389928499</v>
      </c>
      <c r="BQ39">
        <v>91.956869389928499</v>
      </c>
      <c r="BR39">
        <v>91.956869389928499</v>
      </c>
      <c r="BS39">
        <v>91.956869389928499</v>
      </c>
      <c r="BT39">
        <v>91.956869389928499</v>
      </c>
      <c r="BU39">
        <v>91.956869389928499</v>
      </c>
      <c r="BV39">
        <v>91.956869389928499</v>
      </c>
      <c r="BW39">
        <v>91.956869389928499</v>
      </c>
      <c r="BX39">
        <v>91.956869389928499</v>
      </c>
      <c r="BY39">
        <v>91.956869389928499</v>
      </c>
      <c r="BZ39">
        <v>91.956869389928499</v>
      </c>
      <c r="CA39">
        <v>91.956869389928499</v>
      </c>
      <c r="CB39">
        <v>91.956869389928499</v>
      </c>
      <c r="CC39">
        <v>91.956869389928499</v>
      </c>
      <c r="CD39">
        <v>91.956869389928499</v>
      </c>
      <c r="CE39">
        <v>91.956869389928499</v>
      </c>
      <c r="CF39">
        <v>91.956869389928499</v>
      </c>
      <c r="CG39">
        <v>91.956869389928499</v>
      </c>
      <c r="CH39">
        <v>91.956869389928499</v>
      </c>
      <c r="CI39">
        <v>91.956869389928499</v>
      </c>
      <c r="CJ39">
        <v>91.956869389928499</v>
      </c>
      <c r="CK39">
        <v>91.956869389928499</v>
      </c>
      <c r="CL39">
        <v>91.956869389928499</v>
      </c>
      <c r="CM39">
        <v>91.956869389928499</v>
      </c>
      <c r="CN39">
        <v>91.956869389928499</v>
      </c>
      <c r="CO39">
        <v>91.956869389928499</v>
      </c>
      <c r="CP39">
        <v>91.956869389928499</v>
      </c>
      <c r="CQ39">
        <v>91.956869389928499</v>
      </c>
      <c r="CR39">
        <v>91.956869389928499</v>
      </c>
      <c r="CS39">
        <v>91.956869389928499</v>
      </c>
      <c r="CT39">
        <v>91.956869389928499</v>
      </c>
      <c r="CU39">
        <v>91.956869389928499</v>
      </c>
      <c r="CV39">
        <v>91.956869389928499</v>
      </c>
      <c r="CW39">
        <v>91.956869389928499</v>
      </c>
      <c r="CX39">
        <v>91.956869389928499</v>
      </c>
      <c r="CY39">
        <v>91.956869389928499</v>
      </c>
      <c r="CZ39">
        <v>91.956869389928499</v>
      </c>
      <c r="DA39">
        <v>91.956869389928499</v>
      </c>
      <c r="DB39">
        <v>91.956869389928499</v>
      </c>
      <c r="DC39">
        <v>91.956869389928499</v>
      </c>
      <c r="DD39">
        <v>91.956869389928499</v>
      </c>
      <c r="DE39">
        <v>91.956869389928499</v>
      </c>
      <c r="DF39">
        <v>91.956869389928499</v>
      </c>
      <c r="DG39">
        <v>91.956869389928499</v>
      </c>
      <c r="DH39">
        <v>91.956869389928499</v>
      </c>
      <c r="DI39">
        <v>91.956869389928499</v>
      </c>
      <c r="DJ39">
        <v>91.956869389928499</v>
      </c>
      <c r="DK39">
        <v>91.956869389928499</v>
      </c>
      <c r="DL39">
        <v>91.956869389928499</v>
      </c>
      <c r="DM39">
        <v>91.956869389928499</v>
      </c>
      <c r="DN39">
        <v>91.956869389928499</v>
      </c>
      <c r="DO39">
        <v>91.956869389928499</v>
      </c>
      <c r="DP39">
        <v>91.956869389928499</v>
      </c>
      <c r="DQ39">
        <v>91.956869389928499</v>
      </c>
      <c r="DR39">
        <v>91.956869389928499</v>
      </c>
      <c r="DS39">
        <v>91.956869389928499</v>
      </c>
      <c r="DT39">
        <v>91.956869389928499</v>
      </c>
      <c r="DU39">
        <v>91.956869389928499</v>
      </c>
      <c r="DV39">
        <v>91.956869389928499</v>
      </c>
      <c r="DW39">
        <v>91.956869389928499</v>
      </c>
      <c r="DX39">
        <v>91.956869389928499</v>
      </c>
      <c r="DY39">
        <v>91.956869389928499</v>
      </c>
      <c r="DZ39">
        <v>91.956869389928499</v>
      </c>
      <c r="EA39">
        <v>91.956869389928499</v>
      </c>
      <c r="EB39">
        <v>91.956869389928499</v>
      </c>
      <c r="EC39">
        <v>91.956869389928499</v>
      </c>
      <c r="ED39">
        <v>91.956869389928499</v>
      </c>
      <c r="EE39">
        <v>91.956869389928499</v>
      </c>
      <c r="EF39">
        <v>91.956869389928499</v>
      </c>
      <c r="EG39">
        <v>91.956869389928499</v>
      </c>
      <c r="EH39">
        <v>91.956869389928499</v>
      </c>
      <c r="EI39">
        <v>91.956869389928499</v>
      </c>
      <c r="EJ39">
        <v>91.956869389928499</v>
      </c>
      <c r="EK39">
        <v>91.956869389928499</v>
      </c>
      <c r="EL39">
        <v>91.956869389928499</v>
      </c>
      <c r="EM39">
        <v>91.956869389928499</v>
      </c>
      <c r="EN39">
        <v>91.956869389928499</v>
      </c>
      <c r="EO39">
        <v>91.956869389928499</v>
      </c>
      <c r="EP39">
        <v>91.956869389928499</v>
      </c>
      <c r="EQ39">
        <v>91.956869389928499</v>
      </c>
      <c r="ER39">
        <v>91.956869389928499</v>
      </c>
      <c r="ES39">
        <v>91.956869389928499</v>
      </c>
      <c r="ET39">
        <v>91.956869389928499</v>
      </c>
      <c r="EU39">
        <v>91.956869389928499</v>
      </c>
      <c r="EV39">
        <v>91.956869389928499</v>
      </c>
      <c r="EW39">
        <v>91.956869389928499</v>
      </c>
      <c r="EX39">
        <v>91.956869389928499</v>
      </c>
      <c r="EY39">
        <v>91.956869389928499</v>
      </c>
      <c r="EZ39">
        <v>91.956869389928499</v>
      </c>
      <c r="FA39">
        <v>91.956869389928499</v>
      </c>
      <c r="FB39">
        <v>91.956869389928499</v>
      </c>
      <c r="FC39">
        <v>91.956869389928499</v>
      </c>
      <c r="FD39">
        <v>91.956869389928499</v>
      </c>
      <c r="FE39">
        <v>91.956869389928499</v>
      </c>
      <c r="FF39">
        <v>91.956869389928499</v>
      </c>
      <c r="FG39">
        <v>91.956869389928499</v>
      </c>
      <c r="FH39">
        <v>91.956869389928499</v>
      </c>
      <c r="FI39">
        <v>91.956869389928499</v>
      </c>
      <c r="FJ39">
        <v>91.956869389928499</v>
      </c>
      <c r="FK39">
        <v>91.956869389928499</v>
      </c>
      <c r="FL39">
        <v>91.956869389928499</v>
      </c>
      <c r="FM39">
        <v>91.956869389928499</v>
      </c>
      <c r="FN39">
        <v>91.956869389928499</v>
      </c>
      <c r="FO39">
        <v>91.956869389928499</v>
      </c>
      <c r="FP39">
        <v>91.956869389928499</v>
      </c>
      <c r="FQ39">
        <v>91.956869389928499</v>
      </c>
      <c r="FR39">
        <v>91.956869389928499</v>
      </c>
      <c r="FS39">
        <v>91.956869389928499</v>
      </c>
      <c r="FT39">
        <v>91.956869389928499</v>
      </c>
      <c r="FU39">
        <v>91.956869389928499</v>
      </c>
      <c r="FV39">
        <v>91.956869389928499</v>
      </c>
      <c r="FW39">
        <v>91.956869389928499</v>
      </c>
      <c r="FX39">
        <v>91.956869389928499</v>
      </c>
      <c r="FY39">
        <v>91.956869389928499</v>
      </c>
      <c r="FZ39">
        <v>91.956869389928499</v>
      </c>
      <c r="GA39">
        <v>91.956869389928499</v>
      </c>
      <c r="GB39">
        <v>91.956869389928499</v>
      </c>
      <c r="GC39">
        <v>91.956869389928499</v>
      </c>
      <c r="GD39">
        <v>91.956869389928499</v>
      </c>
      <c r="GE39">
        <v>91.956869389928499</v>
      </c>
      <c r="GF39">
        <v>91.956869389928499</v>
      </c>
      <c r="GG39">
        <v>91.956869389928499</v>
      </c>
      <c r="GH39">
        <v>91.956869389928499</v>
      </c>
    </row>
    <row r="40" spans="1:190" x14ac:dyDescent="0.2">
      <c r="B40">
        <v>6.2823375990518011</v>
      </c>
      <c r="C40">
        <v>6.2823375990518011</v>
      </c>
      <c r="D40">
        <v>6.2823375990518011</v>
      </c>
      <c r="E40">
        <v>6.2823375990518011</v>
      </c>
      <c r="F40">
        <v>6.2823375990518011</v>
      </c>
      <c r="G40">
        <v>6.2823375990518011</v>
      </c>
      <c r="H40">
        <v>6.2823375990518011</v>
      </c>
      <c r="I40">
        <v>6.2823375990518011</v>
      </c>
      <c r="J40">
        <v>6.2823375990518011</v>
      </c>
      <c r="K40">
        <v>6.2823375990518011</v>
      </c>
      <c r="L40">
        <v>6.2823375990518011</v>
      </c>
      <c r="M40">
        <v>6.2823375990518011</v>
      </c>
      <c r="N40">
        <v>6.2823375990518011</v>
      </c>
      <c r="O40">
        <v>6.2823375990518011</v>
      </c>
      <c r="P40">
        <v>6.2823375990518011</v>
      </c>
      <c r="Q40">
        <v>6.2823375990518011</v>
      </c>
      <c r="R40">
        <v>6.2823375990518011</v>
      </c>
      <c r="S40">
        <v>6.2823375990518011</v>
      </c>
      <c r="T40">
        <v>6.2823375990518011</v>
      </c>
      <c r="U40">
        <v>6.2823375990518011</v>
      </c>
      <c r="V40">
        <v>6.2823375990518011</v>
      </c>
      <c r="W40">
        <v>6.2823375990518011</v>
      </c>
      <c r="X40">
        <v>6.2823375990518011</v>
      </c>
      <c r="Y40">
        <v>6.2823375990518011</v>
      </c>
      <c r="Z40">
        <v>6.2823375990518011</v>
      </c>
      <c r="AA40">
        <v>6.2823375990518011</v>
      </c>
      <c r="AB40">
        <v>6.2823375990518011</v>
      </c>
      <c r="AC40">
        <v>6.2823375990518011</v>
      </c>
      <c r="AD40">
        <v>6.2823375990518011</v>
      </c>
      <c r="AE40">
        <v>6.2823375990518011</v>
      </c>
      <c r="AF40">
        <v>6.2823375990518011</v>
      </c>
      <c r="AG40">
        <v>6.2823375990518011</v>
      </c>
      <c r="AH40">
        <v>6.2823375990518011</v>
      </c>
      <c r="AI40">
        <v>6.2823375990518011</v>
      </c>
      <c r="AJ40">
        <v>6.2823375990518011</v>
      </c>
      <c r="AK40">
        <v>6.2823375990518011</v>
      </c>
      <c r="AL40">
        <v>6.2823375990518011</v>
      </c>
      <c r="AM40">
        <v>6.2823375990518011</v>
      </c>
      <c r="AN40">
        <v>6.2823375990518011</v>
      </c>
      <c r="AO40">
        <v>6.2823375990518011</v>
      </c>
      <c r="AP40">
        <v>6.2823375990518011</v>
      </c>
      <c r="AQ40">
        <v>6.2823375990518011</v>
      </c>
      <c r="AR40">
        <v>6.2823375990518011</v>
      </c>
      <c r="AS40">
        <v>6.2823375990518011</v>
      </c>
      <c r="AT40">
        <v>6.2823375990518011</v>
      </c>
      <c r="AU40">
        <v>6.2823375990518011</v>
      </c>
      <c r="AV40">
        <v>6.2823375990518011</v>
      </c>
      <c r="AW40">
        <v>6.2823375990518011</v>
      </c>
      <c r="AX40">
        <v>6.2823375990518011</v>
      </c>
      <c r="AY40">
        <v>6.2823375990518011</v>
      </c>
      <c r="AZ40">
        <v>6.2823375990518011</v>
      </c>
      <c r="BA40">
        <v>6.2823375990518011</v>
      </c>
      <c r="BB40">
        <v>6.2823375990518011</v>
      </c>
      <c r="BC40">
        <v>6.2823375990518011</v>
      </c>
      <c r="BD40">
        <v>6.2823375990518011</v>
      </c>
      <c r="BE40">
        <v>6.2823375990518011</v>
      </c>
      <c r="BF40">
        <v>6.2823375990518011</v>
      </c>
      <c r="BG40">
        <v>6.2823375990518011</v>
      </c>
      <c r="BH40">
        <v>6.2823375990518011</v>
      </c>
      <c r="BI40">
        <v>6.2823375990518011</v>
      </c>
      <c r="BJ40">
        <v>6.2823375990518011</v>
      </c>
      <c r="BK40">
        <v>6.2823375990518011</v>
      </c>
      <c r="BL40">
        <v>6.2823375990518011</v>
      </c>
      <c r="BM40">
        <v>6.2823375990518011</v>
      </c>
      <c r="BN40">
        <v>6.2823375990518011</v>
      </c>
      <c r="BO40">
        <v>6.2823375990518011</v>
      </c>
      <c r="BP40">
        <v>6.2823375990518011</v>
      </c>
      <c r="BQ40">
        <v>6.2823375990518011</v>
      </c>
      <c r="BR40">
        <v>6.2823375990518011</v>
      </c>
      <c r="BS40">
        <v>6.2823375990518011</v>
      </c>
      <c r="BT40">
        <v>6.2823375990518011</v>
      </c>
      <c r="BU40">
        <v>6.2823375990518011</v>
      </c>
      <c r="BV40">
        <v>6.2823375990518011</v>
      </c>
      <c r="BW40">
        <v>6.2823375990518011</v>
      </c>
      <c r="BX40">
        <v>6.2823375990518011</v>
      </c>
      <c r="BY40">
        <v>6.2823375990518011</v>
      </c>
      <c r="BZ40">
        <v>6.2823375990518011</v>
      </c>
      <c r="CA40">
        <v>6.2823375990518011</v>
      </c>
      <c r="CB40">
        <v>6.2823375990518011</v>
      </c>
      <c r="CC40">
        <v>6.2823375990518011</v>
      </c>
      <c r="CD40">
        <v>6.2823375990518011</v>
      </c>
      <c r="CE40">
        <v>6.2823375990518011</v>
      </c>
      <c r="CF40">
        <v>6.2823375990518011</v>
      </c>
      <c r="CG40">
        <v>6.2823375990518011</v>
      </c>
      <c r="CH40">
        <v>6.2823375990518011</v>
      </c>
      <c r="CI40">
        <v>6.2823375990518011</v>
      </c>
      <c r="CJ40">
        <v>6.2823375990518011</v>
      </c>
      <c r="CK40">
        <v>6.2823375990518011</v>
      </c>
      <c r="CL40">
        <v>6.2823375990518011</v>
      </c>
      <c r="CM40">
        <v>6.2823375990518011</v>
      </c>
      <c r="CN40">
        <v>6.2823375990518011</v>
      </c>
      <c r="CO40">
        <v>6.2823375990518011</v>
      </c>
      <c r="CP40">
        <v>6.2823375990518011</v>
      </c>
      <c r="CQ40">
        <v>6.2823375990518011</v>
      </c>
      <c r="CR40">
        <v>6.2823375990518011</v>
      </c>
      <c r="CS40">
        <v>6.2823375990518011</v>
      </c>
      <c r="CT40">
        <v>6.2823375990518011</v>
      </c>
      <c r="CU40">
        <v>6.2823375990518011</v>
      </c>
      <c r="CV40">
        <v>6.2823375990518011</v>
      </c>
      <c r="CW40">
        <v>6.2823375990518011</v>
      </c>
      <c r="CX40">
        <v>6.2823375990518011</v>
      </c>
      <c r="CY40">
        <v>6.2823375990518011</v>
      </c>
      <c r="CZ40">
        <v>6.2823375990518011</v>
      </c>
      <c r="DA40">
        <v>6.2823375990518011</v>
      </c>
      <c r="DB40">
        <v>6.2823375990518011</v>
      </c>
      <c r="DC40">
        <v>6.2823375990518011</v>
      </c>
      <c r="DD40">
        <v>6.2823375990518011</v>
      </c>
      <c r="DE40">
        <v>6.2823375990518011</v>
      </c>
      <c r="DF40">
        <v>6.2823375990518011</v>
      </c>
      <c r="DG40">
        <v>6.2823375990518011</v>
      </c>
      <c r="DH40">
        <v>6.2823375990518011</v>
      </c>
      <c r="DI40">
        <v>6.2823375990518011</v>
      </c>
      <c r="DJ40">
        <v>6.2823375990518011</v>
      </c>
      <c r="DK40">
        <v>6.2823375990518011</v>
      </c>
      <c r="DL40">
        <v>6.2823375990518011</v>
      </c>
      <c r="DM40">
        <v>6.2823375990518011</v>
      </c>
      <c r="DN40">
        <v>6.2823375990518011</v>
      </c>
      <c r="DO40">
        <v>6.2823375990518011</v>
      </c>
      <c r="DP40">
        <v>6.2823375990518011</v>
      </c>
      <c r="DQ40">
        <v>6.2823375990518011</v>
      </c>
      <c r="DR40">
        <v>6.2823375990518011</v>
      </c>
      <c r="DS40">
        <v>6.2823375990518011</v>
      </c>
      <c r="DT40">
        <v>6.2823375990518011</v>
      </c>
      <c r="DU40">
        <v>6.2823375990518011</v>
      </c>
      <c r="DV40">
        <v>6.2823375990518011</v>
      </c>
      <c r="DW40">
        <v>6.2823375990518011</v>
      </c>
      <c r="DX40">
        <v>6.2823375990518011</v>
      </c>
      <c r="DY40">
        <v>6.2823375990518011</v>
      </c>
      <c r="DZ40">
        <v>6.2823375990518011</v>
      </c>
      <c r="EA40">
        <v>6.2823375990518011</v>
      </c>
      <c r="EB40">
        <v>6.2823375990518011</v>
      </c>
      <c r="EC40">
        <v>6.2823375990518011</v>
      </c>
      <c r="ED40">
        <v>6.2823375990518011</v>
      </c>
      <c r="EE40">
        <v>6.2823375990518011</v>
      </c>
      <c r="EF40">
        <v>6.2823375990518011</v>
      </c>
      <c r="EG40">
        <v>6.2823375990518011</v>
      </c>
      <c r="EH40">
        <v>6.2823375990518011</v>
      </c>
      <c r="EI40">
        <v>6.2823375990518011</v>
      </c>
      <c r="EJ40">
        <v>6.2823375990518011</v>
      </c>
      <c r="EK40">
        <v>6.2823375990518011</v>
      </c>
      <c r="EL40">
        <v>6.2823375990518011</v>
      </c>
      <c r="EM40">
        <v>6.2823375990518011</v>
      </c>
      <c r="EN40">
        <v>6.2823375990518011</v>
      </c>
      <c r="EO40">
        <v>6.2823375990518011</v>
      </c>
      <c r="EP40">
        <v>6.2823375990518011</v>
      </c>
      <c r="EQ40">
        <v>6.2823375990518011</v>
      </c>
      <c r="ER40">
        <v>6.2823375990518011</v>
      </c>
      <c r="ES40">
        <v>6.2823375990518011</v>
      </c>
      <c r="ET40">
        <v>6.2823375990518011</v>
      </c>
      <c r="EU40">
        <v>6.2823375990518011</v>
      </c>
      <c r="EV40">
        <v>6.2823375990518011</v>
      </c>
      <c r="EW40">
        <v>6.2823375990518011</v>
      </c>
      <c r="EX40">
        <v>6.2823375990518011</v>
      </c>
      <c r="EY40">
        <v>6.2823375990518011</v>
      </c>
      <c r="EZ40">
        <v>6.2823375990518011</v>
      </c>
      <c r="FA40">
        <v>6.2823375990518011</v>
      </c>
      <c r="FB40">
        <v>6.2823375990518011</v>
      </c>
      <c r="FC40">
        <v>6.2823375990518011</v>
      </c>
      <c r="FD40">
        <v>6.2823375990518011</v>
      </c>
      <c r="FE40">
        <v>6.2823375990518011</v>
      </c>
      <c r="FF40">
        <v>6.2823375990518011</v>
      </c>
      <c r="FG40">
        <v>6.2823375990518011</v>
      </c>
      <c r="FH40">
        <v>6.2823375990518011</v>
      </c>
      <c r="FI40">
        <v>6.2823375990518011</v>
      </c>
      <c r="FJ40">
        <v>6.2823375990518011</v>
      </c>
      <c r="FK40">
        <v>6.2823375990518011</v>
      </c>
      <c r="FL40">
        <v>6.2823375990518011</v>
      </c>
      <c r="FM40">
        <v>6.2823375990518011</v>
      </c>
      <c r="FN40">
        <v>6.2823375990518011</v>
      </c>
      <c r="FO40">
        <v>6.2823375990518011</v>
      </c>
      <c r="FP40">
        <v>6.2823375990518011</v>
      </c>
      <c r="FQ40">
        <v>6.2823375990518011</v>
      </c>
      <c r="FR40">
        <v>6.2823375990518011</v>
      </c>
      <c r="FS40">
        <v>6.2823375990518011</v>
      </c>
      <c r="FT40">
        <v>6.2823375990518011</v>
      </c>
      <c r="FU40">
        <v>6.2823375990518011</v>
      </c>
      <c r="FV40">
        <v>6.2823375990518011</v>
      </c>
      <c r="FW40">
        <v>6.2823375990518011</v>
      </c>
      <c r="FX40">
        <v>6.2823375990518011</v>
      </c>
      <c r="FY40">
        <v>6.2823375990518011</v>
      </c>
      <c r="FZ40">
        <v>6.2823375990518011</v>
      </c>
      <c r="GA40">
        <v>6.2823375990518011</v>
      </c>
      <c r="GB40">
        <v>6.2823375990518011</v>
      </c>
      <c r="GC40">
        <v>6.2823375990518011</v>
      </c>
      <c r="GD40">
        <v>6.2823375990518011</v>
      </c>
      <c r="GE40">
        <v>6.2823375990518011</v>
      </c>
      <c r="GF40">
        <v>6.2823375990518011</v>
      </c>
      <c r="GG40">
        <v>6.2823375990518011</v>
      </c>
      <c r="GH40">
        <v>6.2823375990518011</v>
      </c>
    </row>
    <row r="41" spans="1:190" x14ac:dyDescent="0.2">
      <c r="B41">
        <v>273.8413921858351</v>
      </c>
      <c r="C41">
        <v>273.8413921858351</v>
      </c>
      <c r="D41">
        <v>273.8413921858351</v>
      </c>
      <c r="E41">
        <v>273.8413921858351</v>
      </c>
      <c r="F41">
        <v>273.8413921858351</v>
      </c>
      <c r="G41">
        <v>273.8413921858351</v>
      </c>
      <c r="H41">
        <v>273.8413921858351</v>
      </c>
      <c r="I41">
        <v>273.8413921858351</v>
      </c>
      <c r="J41">
        <v>273.8413921858351</v>
      </c>
      <c r="K41">
        <v>273.8413921858351</v>
      </c>
      <c r="L41">
        <v>273.8413921858351</v>
      </c>
      <c r="M41">
        <v>273.8413921858351</v>
      </c>
      <c r="N41">
        <v>273.8413921858351</v>
      </c>
      <c r="O41">
        <v>273.8413921858351</v>
      </c>
      <c r="P41">
        <v>273.8413921858351</v>
      </c>
      <c r="Q41">
        <v>273.8413921858351</v>
      </c>
      <c r="R41">
        <v>273.8413921858351</v>
      </c>
      <c r="S41">
        <v>273.8413921858351</v>
      </c>
      <c r="T41">
        <v>273.8413921858351</v>
      </c>
      <c r="U41">
        <v>273.8413921858351</v>
      </c>
      <c r="V41">
        <v>273.8413921858351</v>
      </c>
      <c r="W41">
        <v>273.8413921858351</v>
      </c>
      <c r="X41">
        <v>273.8413921858351</v>
      </c>
      <c r="Y41">
        <v>273.8413921858351</v>
      </c>
      <c r="Z41">
        <v>273.8413921858351</v>
      </c>
      <c r="AA41">
        <v>273.8413921858351</v>
      </c>
      <c r="AB41">
        <v>273.8413921858351</v>
      </c>
      <c r="AC41">
        <v>273.8413921858351</v>
      </c>
      <c r="AD41">
        <v>273.8413921858351</v>
      </c>
      <c r="AE41">
        <v>273.8413921858351</v>
      </c>
      <c r="AF41">
        <v>273.8413921858351</v>
      </c>
      <c r="AG41">
        <v>273.8413921858351</v>
      </c>
      <c r="AH41">
        <v>273.8413921858351</v>
      </c>
      <c r="AI41">
        <v>273.8413921858351</v>
      </c>
      <c r="AJ41">
        <v>273.8413921858351</v>
      </c>
      <c r="AK41">
        <v>273.8413921858351</v>
      </c>
      <c r="AL41">
        <v>273.8413921858351</v>
      </c>
      <c r="AM41">
        <v>273.8413921858351</v>
      </c>
      <c r="AN41">
        <v>273.8413921858351</v>
      </c>
      <c r="AO41">
        <v>273.8413921858351</v>
      </c>
      <c r="AP41">
        <v>273.8413921858351</v>
      </c>
      <c r="AQ41">
        <v>273.8413921858351</v>
      </c>
      <c r="AR41">
        <v>273.8413921858351</v>
      </c>
      <c r="AS41">
        <v>273.8413921858351</v>
      </c>
      <c r="AT41">
        <v>273.8413921858351</v>
      </c>
      <c r="AU41">
        <v>273.8413921858351</v>
      </c>
      <c r="AV41">
        <v>273.8413921858351</v>
      </c>
      <c r="AW41">
        <v>273.8413921858351</v>
      </c>
      <c r="AX41">
        <v>273.8413921858351</v>
      </c>
      <c r="AY41">
        <v>273.8413921858351</v>
      </c>
      <c r="AZ41">
        <v>273.8413921858351</v>
      </c>
      <c r="BA41">
        <v>273.8413921858351</v>
      </c>
      <c r="BB41">
        <v>273.8413921858351</v>
      </c>
      <c r="BC41">
        <v>273.8413921858351</v>
      </c>
      <c r="BD41">
        <v>273.8413921858351</v>
      </c>
      <c r="BE41">
        <v>273.8413921858351</v>
      </c>
      <c r="BF41">
        <v>273.8413921858351</v>
      </c>
      <c r="BG41">
        <v>273.8413921858351</v>
      </c>
      <c r="BH41">
        <v>273.8413921858351</v>
      </c>
      <c r="BI41">
        <v>273.8413921858351</v>
      </c>
      <c r="BJ41">
        <v>273.8413921858351</v>
      </c>
      <c r="BK41">
        <v>273.8413921858351</v>
      </c>
      <c r="BL41">
        <v>273.8413921858351</v>
      </c>
      <c r="BM41">
        <v>273.8413921858351</v>
      </c>
      <c r="BN41">
        <v>273.8413921858351</v>
      </c>
      <c r="BO41">
        <v>273.8413921858351</v>
      </c>
      <c r="BP41">
        <v>273.8413921858351</v>
      </c>
      <c r="BQ41">
        <v>273.8413921858351</v>
      </c>
      <c r="BR41">
        <v>273.8413921858351</v>
      </c>
      <c r="BS41">
        <v>273.8413921858351</v>
      </c>
      <c r="BT41">
        <v>273.8413921858351</v>
      </c>
      <c r="BU41">
        <v>273.8413921858351</v>
      </c>
      <c r="BV41">
        <v>273.8413921858351</v>
      </c>
      <c r="BW41">
        <v>273.8413921858351</v>
      </c>
      <c r="BX41">
        <v>273.8413921858351</v>
      </c>
      <c r="BY41">
        <v>273.8413921858351</v>
      </c>
      <c r="BZ41">
        <v>273.8413921858351</v>
      </c>
      <c r="CA41">
        <v>273.8413921858351</v>
      </c>
      <c r="CB41">
        <v>273.8413921858351</v>
      </c>
      <c r="CC41">
        <v>273.8413921858351</v>
      </c>
      <c r="CD41">
        <v>273.8413921858351</v>
      </c>
      <c r="CE41">
        <v>273.8413921858351</v>
      </c>
      <c r="CF41">
        <v>273.8413921858351</v>
      </c>
      <c r="CG41">
        <v>273.8413921858351</v>
      </c>
      <c r="CH41">
        <v>273.8413921858351</v>
      </c>
      <c r="CI41">
        <v>273.8413921858351</v>
      </c>
      <c r="CJ41">
        <v>273.8413921858351</v>
      </c>
      <c r="CK41">
        <v>273.8413921858351</v>
      </c>
      <c r="CL41">
        <v>273.8413921858351</v>
      </c>
      <c r="CM41">
        <v>273.8413921858351</v>
      </c>
      <c r="CN41">
        <v>273.8413921858351</v>
      </c>
      <c r="CO41">
        <v>273.8413921858351</v>
      </c>
      <c r="CP41">
        <v>273.8413921858351</v>
      </c>
      <c r="CQ41">
        <v>273.8413921858351</v>
      </c>
      <c r="CR41">
        <v>273.8413921858351</v>
      </c>
      <c r="CS41">
        <v>273.8413921858351</v>
      </c>
      <c r="CT41">
        <v>273.8413921858351</v>
      </c>
      <c r="CU41">
        <v>273.8413921858351</v>
      </c>
      <c r="CV41">
        <v>273.8413921858351</v>
      </c>
      <c r="CW41">
        <v>273.8413921858351</v>
      </c>
      <c r="CX41">
        <v>273.8413921858351</v>
      </c>
      <c r="CY41">
        <v>273.8413921858351</v>
      </c>
      <c r="CZ41">
        <v>273.8413921858351</v>
      </c>
      <c r="DA41">
        <v>273.8413921858351</v>
      </c>
      <c r="DB41">
        <v>273.8413921858351</v>
      </c>
      <c r="DC41">
        <v>273.8413921858351</v>
      </c>
      <c r="DD41">
        <v>273.8413921858351</v>
      </c>
      <c r="DE41">
        <v>273.8413921858351</v>
      </c>
      <c r="DF41">
        <v>273.8413921858351</v>
      </c>
      <c r="DG41">
        <v>273.8413921858351</v>
      </c>
      <c r="DH41">
        <v>273.8413921858351</v>
      </c>
      <c r="DI41">
        <v>273.8413921858351</v>
      </c>
      <c r="DJ41">
        <v>273.8413921858351</v>
      </c>
      <c r="DK41">
        <v>273.8413921858351</v>
      </c>
      <c r="DL41">
        <v>273.8413921858351</v>
      </c>
      <c r="DM41">
        <v>273.8413921858351</v>
      </c>
      <c r="DN41">
        <v>273.8413921858351</v>
      </c>
      <c r="DO41">
        <v>273.8413921858351</v>
      </c>
      <c r="DP41">
        <v>273.8413921858351</v>
      </c>
      <c r="DQ41">
        <v>273.8413921858351</v>
      </c>
      <c r="DR41">
        <v>273.8413921858351</v>
      </c>
      <c r="DS41">
        <v>273.8413921858351</v>
      </c>
      <c r="DT41">
        <v>273.8413921858351</v>
      </c>
      <c r="DU41">
        <v>273.8413921858351</v>
      </c>
      <c r="DV41">
        <v>273.8413921858351</v>
      </c>
      <c r="DW41">
        <v>273.8413921858351</v>
      </c>
      <c r="DX41">
        <v>273.8413921858351</v>
      </c>
      <c r="DY41">
        <v>273.8413921858351</v>
      </c>
      <c r="DZ41">
        <v>273.8413921858351</v>
      </c>
      <c r="EA41">
        <v>273.8413921858351</v>
      </c>
      <c r="EB41">
        <v>273.8413921858351</v>
      </c>
      <c r="EC41">
        <v>273.8413921858351</v>
      </c>
      <c r="ED41">
        <v>273.8413921858351</v>
      </c>
      <c r="EE41">
        <v>273.8413921858351</v>
      </c>
      <c r="EF41">
        <v>273.8413921858351</v>
      </c>
      <c r="EG41">
        <v>273.8413921858351</v>
      </c>
      <c r="EH41">
        <v>273.8413921858351</v>
      </c>
      <c r="EI41">
        <v>273.8413921858351</v>
      </c>
      <c r="EJ41">
        <v>273.8413921858351</v>
      </c>
      <c r="EK41">
        <v>273.8413921858351</v>
      </c>
      <c r="EL41">
        <v>273.8413921858351</v>
      </c>
      <c r="EM41">
        <v>273.8413921858351</v>
      </c>
      <c r="EN41">
        <v>273.8413921858351</v>
      </c>
      <c r="EO41">
        <v>273.8413921858351</v>
      </c>
      <c r="EP41">
        <v>273.8413921858351</v>
      </c>
      <c r="EQ41">
        <v>273.8413921858351</v>
      </c>
      <c r="ER41">
        <v>273.8413921858351</v>
      </c>
      <c r="ES41">
        <v>273.8413921858351</v>
      </c>
      <c r="ET41">
        <v>273.8413921858351</v>
      </c>
      <c r="EU41">
        <v>273.8413921858351</v>
      </c>
      <c r="EV41">
        <v>273.8413921858351</v>
      </c>
      <c r="EW41">
        <v>273.8413921858351</v>
      </c>
      <c r="EX41">
        <v>273.8413921858351</v>
      </c>
      <c r="EY41">
        <v>273.8413921858351</v>
      </c>
      <c r="EZ41">
        <v>273.8413921858351</v>
      </c>
      <c r="FA41">
        <v>273.8413921858351</v>
      </c>
      <c r="FB41">
        <v>273.8413921858351</v>
      </c>
      <c r="FC41">
        <v>273.8413921858351</v>
      </c>
      <c r="FD41">
        <v>273.8413921858351</v>
      </c>
      <c r="FE41">
        <v>273.8413921858351</v>
      </c>
      <c r="FF41">
        <v>273.8413921858351</v>
      </c>
      <c r="FG41">
        <v>273.8413921858351</v>
      </c>
      <c r="FH41">
        <v>273.8413921858351</v>
      </c>
      <c r="FI41">
        <v>273.8413921858351</v>
      </c>
      <c r="FJ41">
        <v>273.8413921858351</v>
      </c>
      <c r="FK41">
        <v>273.8413921858351</v>
      </c>
      <c r="FL41">
        <v>273.8413921858351</v>
      </c>
      <c r="FM41">
        <v>273.8413921858351</v>
      </c>
      <c r="FN41">
        <v>273.8413921858351</v>
      </c>
      <c r="FO41">
        <v>273.8413921858351</v>
      </c>
      <c r="FP41">
        <v>273.8413921858351</v>
      </c>
      <c r="FQ41">
        <v>273.8413921858351</v>
      </c>
      <c r="FR41">
        <v>273.8413921858351</v>
      </c>
      <c r="FS41">
        <v>273.8413921858351</v>
      </c>
      <c r="FT41">
        <v>273.8413921858351</v>
      </c>
      <c r="FU41">
        <v>273.8413921858351</v>
      </c>
      <c r="FV41">
        <v>273.8413921858351</v>
      </c>
      <c r="FW41">
        <v>273.8413921858351</v>
      </c>
      <c r="FX41">
        <v>273.8413921858351</v>
      </c>
      <c r="FY41">
        <v>273.8413921858351</v>
      </c>
      <c r="FZ41">
        <v>273.8413921858351</v>
      </c>
      <c r="GA41">
        <v>273.8413921858351</v>
      </c>
      <c r="GB41">
        <v>273.8413921858351</v>
      </c>
      <c r="GC41">
        <v>273.8413921858351</v>
      </c>
      <c r="GD41">
        <v>273.8413921858351</v>
      </c>
      <c r="GE41">
        <v>273.8413921858351</v>
      </c>
      <c r="GF41">
        <v>273.8413921858351</v>
      </c>
      <c r="GG41">
        <v>273.8413921858351</v>
      </c>
      <c r="GH41">
        <v>273.8413921858351</v>
      </c>
    </row>
    <row r="42" spans="1:190" x14ac:dyDescent="0.2">
      <c r="B42">
        <v>0.165965752128896</v>
      </c>
      <c r="C42">
        <v>0.165965752128896</v>
      </c>
      <c r="D42">
        <v>0.165965752128896</v>
      </c>
      <c r="E42">
        <v>0.165965752128896</v>
      </c>
      <c r="F42">
        <v>0.165965752128896</v>
      </c>
      <c r="G42">
        <v>0.165965752128896</v>
      </c>
      <c r="H42">
        <v>0.165965752128896</v>
      </c>
      <c r="I42">
        <v>0.165965752128896</v>
      </c>
      <c r="J42">
        <v>0.165965752128896</v>
      </c>
      <c r="K42">
        <v>0.165965752128896</v>
      </c>
      <c r="L42">
        <v>0.165965752128896</v>
      </c>
      <c r="M42">
        <v>0.165965752128896</v>
      </c>
      <c r="N42">
        <v>0.165965752128896</v>
      </c>
      <c r="O42">
        <v>0.165965752128896</v>
      </c>
      <c r="P42">
        <v>0.165965752128896</v>
      </c>
      <c r="Q42">
        <v>0.165965752128896</v>
      </c>
      <c r="R42">
        <v>0.165965752128896</v>
      </c>
      <c r="S42">
        <v>0.165965752128896</v>
      </c>
      <c r="T42">
        <v>0.165965752128896</v>
      </c>
      <c r="U42">
        <v>0.165965752128896</v>
      </c>
      <c r="V42">
        <v>0.165965752128896</v>
      </c>
      <c r="W42">
        <v>0.165965752128896</v>
      </c>
      <c r="X42">
        <v>0.165965752128896</v>
      </c>
      <c r="Y42">
        <v>0.165965752128896</v>
      </c>
      <c r="Z42">
        <v>0.165965752128896</v>
      </c>
      <c r="AA42">
        <v>0.165965752128896</v>
      </c>
      <c r="AB42">
        <v>0.165965752128896</v>
      </c>
      <c r="AC42">
        <v>0.165965752128896</v>
      </c>
      <c r="AD42">
        <v>0.165965752128896</v>
      </c>
      <c r="AE42">
        <v>0.165965752128896</v>
      </c>
      <c r="AF42">
        <v>0.165965752128896</v>
      </c>
      <c r="AG42">
        <v>0.165965752128896</v>
      </c>
      <c r="AH42">
        <v>0.165965752128896</v>
      </c>
      <c r="AI42">
        <v>0.165965752128896</v>
      </c>
      <c r="AJ42">
        <v>0.165965752128896</v>
      </c>
      <c r="AK42">
        <v>0.165965752128896</v>
      </c>
      <c r="AL42">
        <v>0.165965752128896</v>
      </c>
      <c r="AM42">
        <v>0.165965752128896</v>
      </c>
      <c r="AN42">
        <v>0.165965752128896</v>
      </c>
      <c r="AO42">
        <v>0.165965752128896</v>
      </c>
      <c r="AP42">
        <v>0.165965752128896</v>
      </c>
      <c r="AQ42">
        <v>0.165965752128896</v>
      </c>
      <c r="AR42">
        <v>0.165965752128896</v>
      </c>
      <c r="AS42">
        <v>0.165965752128896</v>
      </c>
      <c r="AT42">
        <v>0.165965752128896</v>
      </c>
      <c r="AU42">
        <v>0.165965752128896</v>
      </c>
      <c r="AV42">
        <v>0.165965752128896</v>
      </c>
      <c r="AW42">
        <v>0.165965752128896</v>
      </c>
      <c r="AX42">
        <v>0.165965752128896</v>
      </c>
      <c r="AY42">
        <v>0.165965752128896</v>
      </c>
      <c r="AZ42">
        <v>0.165965752128896</v>
      </c>
      <c r="BA42">
        <v>0.165965752128896</v>
      </c>
      <c r="BB42">
        <v>0.165965752128896</v>
      </c>
      <c r="BC42">
        <v>0.165965752128896</v>
      </c>
      <c r="BD42">
        <v>0.165965752128896</v>
      </c>
      <c r="BE42">
        <v>0.165965752128896</v>
      </c>
      <c r="BF42">
        <v>0.165965752128896</v>
      </c>
      <c r="BG42">
        <v>0.165965752128896</v>
      </c>
      <c r="BH42">
        <v>0.165965752128896</v>
      </c>
      <c r="BI42">
        <v>0.165965752128896</v>
      </c>
      <c r="BJ42">
        <v>0.165965752128896</v>
      </c>
      <c r="BK42">
        <v>0.165965752128896</v>
      </c>
      <c r="BL42">
        <v>0.165965752128896</v>
      </c>
      <c r="BM42">
        <v>0.165965752128896</v>
      </c>
      <c r="BN42">
        <v>0.165965752128896</v>
      </c>
      <c r="BO42">
        <v>0.165965752128896</v>
      </c>
      <c r="BP42">
        <v>0.165965752128896</v>
      </c>
      <c r="BQ42">
        <v>0.165965752128896</v>
      </c>
      <c r="BR42">
        <v>0.165965752128896</v>
      </c>
      <c r="BS42">
        <v>0.165965752128896</v>
      </c>
      <c r="BT42">
        <v>0.165965752128896</v>
      </c>
      <c r="BU42">
        <v>0.165965752128896</v>
      </c>
      <c r="BV42">
        <v>0.165965752128896</v>
      </c>
      <c r="BW42">
        <v>0.165965752128896</v>
      </c>
      <c r="BX42">
        <v>0.165965752128896</v>
      </c>
      <c r="BY42">
        <v>0.165965752128896</v>
      </c>
      <c r="BZ42">
        <v>0.165965752128896</v>
      </c>
      <c r="CA42">
        <v>0.165965752128896</v>
      </c>
      <c r="CB42">
        <v>0.165965752128896</v>
      </c>
      <c r="CC42">
        <v>0.165965752128896</v>
      </c>
      <c r="CD42">
        <v>0.165965752128896</v>
      </c>
      <c r="CE42">
        <v>0.165965752128896</v>
      </c>
      <c r="CF42">
        <v>0.165965752128896</v>
      </c>
      <c r="CG42">
        <v>0.165965752128896</v>
      </c>
      <c r="CH42">
        <v>0.165965752128896</v>
      </c>
      <c r="CI42">
        <v>0.165965752128896</v>
      </c>
      <c r="CJ42">
        <v>0.165965752128896</v>
      </c>
      <c r="CK42">
        <v>0.165965752128896</v>
      </c>
      <c r="CL42">
        <v>0.165965752128896</v>
      </c>
      <c r="CM42">
        <v>0.165965752128896</v>
      </c>
      <c r="CN42">
        <v>0.165965752128896</v>
      </c>
      <c r="CO42">
        <v>0.165965752128896</v>
      </c>
      <c r="CP42">
        <v>0.165965752128896</v>
      </c>
      <c r="CQ42">
        <v>0.165965752128896</v>
      </c>
      <c r="CR42">
        <v>0.165965752128896</v>
      </c>
      <c r="CS42">
        <v>0.165965752128896</v>
      </c>
      <c r="CT42">
        <v>0.165965752128896</v>
      </c>
      <c r="CU42">
        <v>0.165965752128896</v>
      </c>
      <c r="CV42">
        <v>0.165965752128896</v>
      </c>
      <c r="CW42">
        <v>0.165965752128896</v>
      </c>
      <c r="CX42">
        <v>0.165965752128896</v>
      </c>
      <c r="CY42">
        <v>0.165965752128896</v>
      </c>
      <c r="CZ42">
        <v>0.165965752128896</v>
      </c>
      <c r="DA42">
        <v>0.165965752128896</v>
      </c>
      <c r="DB42">
        <v>0.165965752128896</v>
      </c>
      <c r="DC42">
        <v>0.165965752128896</v>
      </c>
      <c r="DD42">
        <v>0.165965752128896</v>
      </c>
      <c r="DE42">
        <v>0.165965752128896</v>
      </c>
      <c r="DF42">
        <v>0.165965752128896</v>
      </c>
      <c r="DG42">
        <v>0.165965752128896</v>
      </c>
      <c r="DH42">
        <v>0.165965752128896</v>
      </c>
      <c r="DI42">
        <v>0.165965752128896</v>
      </c>
      <c r="DJ42">
        <v>0.165965752128896</v>
      </c>
      <c r="DK42">
        <v>0.165965752128896</v>
      </c>
      <c r="DL42">
        <v>0.165965752128896</v>
      </c>
      <c r="DM42">
        <v>0.165965752128896</v>
      </c>
      <c r="DN42">
        <v>0.165965752128896</v>
      </c>
      <c r="DO42">
        <v>0.165965752128896</v>
      </c>
      <c r="DP42">
        <v>0.165965752128896</v>
      </c>
      <c r="DQ42">
        <v>0.165965752128896</v>
      </c>
      <c r="DR42">
        <v>0.165965752128896</v>
      </c>
      <c r="DS42">
        <v>0.165965752128896</v>
      </c>
      <c r="DT42">
        <v>0.165965752128896</v>
      </c>
      <c r="DU42">
        <v>0.165965752128896</v>
      </c>
      <c r="DV42">
        <v>0.165965752128896</v>
      </c>
      <c r="DW42">
        <v>0.165965752128896</v>
      </c>
      <c r="DX42">
        <v>0.165965752128896</v>
      </c>
      <c r="DY42">
        <v>0.165965752128896</v>
      </c>
      <c r="DZ42">
        <v>0.165965752128896</v>
      </c>
      <c r="EA42">
        <v>0.165965752128896</v>
      </c>
      <c r="EB42">
        <v>0.165965752128896</v>
      </c>
      <c r="EC42">
        <v>0.165965752128896</v>
      </c>
      <c r="ED42">
        <v>0.165965752128896</v>
      </c>
      <c r="EE42">
        <v>0.165965752128896</v>
      </c>
      <c r="EF42">
        <v>0.165965752128896</v>
      </c>
      <c r="EG42">
        <v>0.165965752128896</v>
      </c>
      <c r="EH42">
        <v>0.165965752128896</v>
      </c>
      <c r="EI42">
        <v>0.165965752128896</v>
      </c>
      <c r="EJ42">
        <v>0.165965752128896</v>
      </c>
      <c r="EK42">
        <v>0.165965752128896</v>
      </c>
      <c r="EL42">
        <v>0.165965752128896</v>
      </c>
      <c r="EM42">
        <v>0.165965752128896</v>
      </c>
      <c r="EN42">
        <v>0.165965752128896</v>
      </c>
      <c r="EO42">
        <v>0.165965752128896</v>
      </c>
      <c r="EP42">
        <v>0.165965752128896</v>
      </c>
      <c r="EQ42">
        <v>0.165965752128896</v>
      </c>
      <c r="ER42">
        <v>0.165965752128896</v>
      </c>
      <c r="ES42">
        <v>0.165965752128896</v>
      </c>
      <c r="ET42">
        <v>0.165965752128896</v>
      </c>
      <c r="EU42">
        <v>0.165965752128896</v>
      </c>
      <c r="EV42">
        <v>0.165965752128896</v>
      </c>
      <c r="EW42">
        <v>0.165965752128896</v>
      </c>
      <c r="EX42">
        <v>0.165965752128896</v>
      </c>
      <c r="EY42">
        <v>0.165965752128896</v>
      </c>
      <c r="EZ42">
        <v>0.165965752128896</v>
      </c>
      <c r="FA42">
        <v>0.165965752128896</v>
      </c>
      <c r="FB42">
        <v>0.165965752128896</v>
      </c>
      <c r="FC42">
        <v>0.165965752128896</v>
      </c>
      <c r="FD42">
        <v>0.165965752128896</v>
      </c>
      <c r="FE42">
        <v>0.165965752128896</v>
      </c>
      <c r="FF42">
        <v>0.165965752128896</v>
      </c>
      <c r="FG42">
        <v>0.165965752128896</v>
      </c>
      <c r="FH42">
        <v>0.165965752128896</v>
      </c>
      <c r="FI42">
        <v>0.165965752128896</v>
      </c>
      <c r="FJ42">
        <v>0.165965752128896</v>
      </c>
      <c r="FK42">
        <v>0.165965752128896</v>
      </c>
      <c r="FL42">
        <v>0.165965752128896</v>
      </c>
      <c r="FM42">
        <v>0.165965752128896</v>
      </c>
      <c r="FN42">
        <v>0.165965752128896</v>
      </c>
      <c r="FO42">
        <v>0.165965752128896</v>
      </c>
      <c r="FP42">
        <v>0.165965752128896</v>
      </c>
      <c r="FQ42">
        <v>0.165965752128896</v>
      </c>
      <c r="FR42">
        <v>0.165965752128896</v>
      </c>
      <c r="FS42">
        <v>0.165965752128896</v>
      </c>
      <c r="FT42">
        <v>0.165965752128896</v>
      </c>
      <c r="FU42">
        <v>0.165965752128896</v>
      </c>
      <c r="FV42">
        <v>0.165965752128896</v>
      </c>
      <c r="FW42">
        <v>0.165965752128896</v>
      </c>
      <c r="FX42">
        <v>0.165965752128896</v>
      </c>
      <c r="FY42">
        <v>0.165965752128896</v>
      </c>
      <c r="FZ42">
        <v>0.165965752128896</v>
      </c>
      <c r="GA42">
        <v>0.165965752128896</v>
      </c>
      <c r="GB42">
        <v>0.165965752128896</v>
      </c>
      <c r="GC42">
        <v>0.165965752128896</v>
      </c>
      <c r="GD42">
        <v>0.165965752128896</v>
      </c>
      <c r="GE42">
        <v>0.165965752128896</v>
      </c>
      <c r="GF42">
        <v>0.165965752128896</v>
      </c>
      <c r="GG42">
        <v>0.165965752128896</v>
      </c>
      <c r="GH42">
        <v>0.165965752128896</v>
      </c>
    </row>
    <row r="43" spans="1:190" x14ac:dyDescent="0.2">
      <c r="B43">
        <v>0.19964997557117101</v>
      </c>
      <c r="C43">
        <v>0.19964997557117101</v>
      </c>
      <c r="D43">
        <v>0.19964997557117101</v>
      </c>
      <c r="E43">
        <v>0.19964997557117101</v>
      </c>
      <c r="F43">
        <v>0.19964997557117101</v>
      </c>
      <c r="G43">
        <v>0.19964997557117101</v>
      </c>
      <c r="H43">
        <v>0.19964997557117101</v>
      </c>
      <c r="I43">
        <v>0.19964997557117101</v>
      </c>
      <c r="J43">
        <v>0.19964997557117101</v>
      </c>
      <c r="K43">
        <v>0.19964997557117101</v>
      </c>
      <c r="L43">
        <v>0.19964997557117101</v>
      </c>
      <c r="M43">
        <v>0.19964997557117101</v>
      </c>
      <c r="N43">
        <v>0.19964997557117101</v>
      </c>
      <c r="O43">
        <v>0.19964997557117101</v>
      </c>
      <c r="P43">
        <v>0.19964997557117101</v>
      </c>
      <c r="Q43">
        <v>0.19964997557117101</v>
      </c>
      <c r="R43">
        <v>0.19964997557117101</v>
      </c>
      <c r="S43">
        <v>0.19964997557117101</v>
      </c>
      <c r="T43">
        <v>0.19964997557117101</v>
      </c>
      <c r="U43">
        <v>0.19964997557117101</v>
      </c>
      <c r="V43">
        <v>0.19964997557117101</v>
      </c>
      <c r="W43">
        <v>0.19964997557117101</v>
      </c>
      <c r="X43">
        <v>0.19964997557117101</v>
      </c>
      <c r="Y43">
        <v>0.19964997557117101</v>
      </c>
      <c r="Z43">
        <v>0.19964997557117101</v>
      </c>
      <c r="AA43">
        <v>0.19964997557117101</v>
      </c>
      <c r="AB43">
        <v>0.19964997557117101</v>
      </c>
      <c r="AC43">
        <v>0.19964997557117101</v>
      </c>
      <c r="AD43">
        <v>0.19964997557117101</v>
      </c>
      <c r="AE43">
        <v>0.19964997557117101</v>
      </c>
      <c r="AF43">
        <v>0.19964997557117101</v>
      </c>
      <c r="AG43">
        <v>0.19964997557117101</v>
      </c>
      <c r="AH43">
        <v>0.19964997557117101</v>
      </c>
      <c r="AI43">
        <v>0.19964997557117101</v>
      </c>
      <c r="AJ43">
        <v>0.19964997557117101</v>
      </c>
      <c r="AK43">
        <v>0.19964997557117101</v>
      </c>
      <c r="AL43">
        <v>0.19964997557117101</v>
      </c>
      <c r="AM43">
        <v>0.19964997557117101</v>
      </c>
      <c r="AN43">
        <v>0.19964997557117101</v>
      </c>
      <c r="AO43">
        <v>0.19964997557117101</v>
      </c>
      <c r="AP43">
        <v>0.19964997557117101</v>
      </c>
      <c r="AQ43">
        <v>0.19964997557117101</v>
      </c>
      <c r="AR43">
        <v>0.19964997557117101</v>
      </c>
      <c r="AS43">
        <v>0.19964997557117101</v>
      </c>
      <c r="AT43">
        <v>0.19964997557117101</v>
      </c>
      <c r="AU43">
        <v>0.19964997557117101</v>
      </c>
      <c r="AV43">
        <v>0.19964997557117101</v>
      </c>
      <c r="AW43">
        <v>0.19964997557117101</v>
      </c>
      <c r="AX43">
        <v>0.19964997557117101</v>
      </c>
      <c r="AY43">
        <v>0.19964997557117101</v>
      </c>
      <c r="AZ43">
        <v>0.19964997557117101</v>
      </c>
      <c r="BA43">
        <v>0.19964997557117101</v>
      </c>
      <c r="BB43">
        <v>0.19964997557117101</v>
      </c>
      <c r="BC43">
        <v>0.19964997557117101</v>
      </c>
      <c r="BD43">
        <v>0.19964997557117101</v>
      </c>
      <c r="BE43">
        <v>0.19964997557117101</v>
      </c>
      <c r="BF43">
        <v>0.19964997557117101</v>
      </c>
      <c r="BG43">
        <v>0.19964997557117101</v>
      </c>
      <c r="BH43">
        <v>0.19964997557117101</v>
      </c>
      <c r="BI43">
        <v>0.19964997557117101</v>
      </c>
      <c r="BJ43">
        <v>0.19964997557117101</v>
      </c>
      <c r="BK43">
        <v>0.19964997557117101</v>
      </c>
      <c r="BL43">
        <v>0.19964997557117101</v>
      </c>
      <c r="BM43">
        <v>0.19964997557117101</v>
      </c>
      <c r="BN43">
        <v>0.19964997557117101</v>
      </c>
      <c r="BO43">
        <v>0.19964997557117101</v>
      </c>
      <c r="BP43">
        <v>0.19964997557117101</v>
      </c>
      <c r="BQ43">
        <v>0.19964997557117101</v>
      </c>
      <c r="BR43">
        <v>0.19964997557117101</v>
      </c>
      <c r="BS43">
        <v>0.19964997557117101</v>
      </c>
      <c r="BT43">
        <v>0.19964997557117101</v>
      </c>
      <c r="BU43">
        <v>0.19964997557117101</v>
      </c>
      <c r="BV43">
        <v>0.19964997557117101</v>
      </c>
      <c r="BW43">
        <v>0.19964997557117101</v>
      </c>
      <c r="BX43">
        <v>0.19964997557117101</v>
      </c>
      <c r="BY43">
        <v>0.19964997557117101</v>
      </c>
      <c r="BZ43">
        <v>0.19964997557117101</v>
      </c>
      <c r="CA43">
        <v>0.19964997557117101</v>
      </c>
      <c r="CB43">
        <v>0.19964997557117101</v>
      </c>
      <c r="CC43">
        <v>0.19964997557117101</v>
      </c>
      <c r="CD43">
        <v>0.19964997557117101</v>
      </c>
      <c r="CE43">
        <v>0.19964997557117101</v>
      </c>
      <c r="CF43">
        <v>0.19964997557117101</v>
      </c>
      <c r="CG43">
        <v>0.19964997557117101</v>
      </c>
      <c r="CH43">
        <v>0.19964997557117101</v>
      </c>
      <c r="CI43">
        <v>0.19964997557117101</v>
      </c>
      <c r="CJ43">
        <v>0.19964997557117101</v>
      </c>
      <c r="CK43">
        <v>0.19964997557117101</v>
      </c>
      <c r="CL43">
        <v>0.19964997557117101</v>
      </c>
      <c r="CM43">
        <v>0.19964997557117101</v>
      </c>
      <c r="CN43">
        <v>0.19964997557117101</v>
      </c>
      <c r="CO43">
        <v>0.19964997557117101</v>
      </c>
      <c r="CP43">
        <v>0.19964997557117101</v>
      </c>
      <c r="CQ43">
        <v>0.19964997557117101</v>
      </c>
      <c r="CR43">
        <v>0.19964997557117101</v>
      </c>
      <c r="CS43">
        <v>0.19964997557117101</v>
      </c>
      <c r="CT43">
        <v>0.19964997557117101</v>
      </c>
      <c r="CU43">
        <v>0.19964997557117101</v>
      </c>
      <c r="CV43">
        <v>0.19964997557117101</v>
      </c>
      <c r="CW43">
        <v>0.19964997557117101</v>
      </c>
      <c r="CX43">
        <v>0.19964997557117101</v>
      </c>
      <c r="CY43">
        <v>0.19964997557117101</v>
      </c>
      <c r="CZ43">
        <v>0.19964997557117101</v>
      </c>
      <c r="DA43">
        <v>0.19964997557117101</v>
      </c>
      <c r="DB43">
        <v>0.19964997557117101</v>
      </c>
      <c r="DC43">
        <v>0.19964997557117101</v>
      </c>
      <c r="DD43">
        <v>0.19964997557117101</v>
      </c>
      <c r="DE43">
        <v>0.19964997557117101</v>
      </c>
      <c r="DF43">
        <v>0.19964997557117101</v>
      </c>
      <c r="DG43">
        <v>0.19964997557117101</v>
      </c>
      <c r="DH43">
        <v>0.19964997557117101</v>
      </c>
      <c r="DI43">
        <v>0.19964997557117101</v>
      </c>
      <c r="DJ43">
        <v>0.19964997557117101</v>
      </c>
      <c r="DK43">
        <v>0.19964997557117101</v>
      </c>
      <c r="DL43">
        <v>0.19964997557117101</v>
      </c>
      <c r="DM43">
        <v>0.19964997557117101</v>
      </c>
      <c r="DN43">
        <v>0.19964997557117101</v>
      </c>
      <c r="DO43">
        <v>0.19964997557117101</v>
      </c>
      <c r="DP43">
        <v>0.19964997557117101</v>
      </c>
      <c r="DQ43">
        <v>0.19964997557117101</v>
      </c>
      <c r="DR43">
        <v>0.19964997557117101</v>
      </c>
      <c r="DS43">
        <v>0.19964997557117101</v>
      </c>
      <c r="DT43">
        <v>0.19964997557117101</v>
      </c>
      <c r="DU43">
        <v>0.19964997557117101</v>
      </c>
      <c r="DV43">
        <v>0.19964997557117101</v>
      </c>
      <c r="DW43">
        <v>0.19964997557117101</v>
      </c>
      <c r="DX43">
        <v>0.19964997557117101</v>
      </c>
      <c r="DY43">
        <v>0.19964997557117101</v>
      </c>
      <c r="DZ43">
        <v>0.19964997557117101</v>
      </c>
      <c r="EA43">
        <v>0.19964997557117101</v>
      </c>
      <c r="EB43">
        <v>0.19964997557117101</v>
      </c>
      <c r="EC43">
        <v>0.19964997557117101</v>
      </c>
      <c r="ED43">
        <v>0.19964997557117101</v>
      </c>
      <c r="EE43">
        <v>0.19964997557117101</v>
      </c>
      <c r="EF43">
        <v>0.19964997557117101</v>
      </c>
      <c r="EG43">
        <v>0.19964997557117101</v>
      </c>
      <c r="EH43">
        <v>0.19964997557117101</v>
      </c>
      <c r="EI43">
        <v>0.19964997557117101</v>
      </c>
      <c r="EJ43">
        <v>0.19964997557117101</v>
      </c>
      <c r="EK43">
        <v>0.19964997557117101</v>
      </c>
      <c r="EL43">
        <v>0.19964997557117101</v>
      </c>
      <c r="EM43">
        <v>0.19964997557117101</v>
      </c>
      <c r="EN43">
        <v>0.19964997557117101</v>
      </c>
      <c r="EO43">
        <v>0.19964997557117101</v>
      </c>
      <c r="EP43">
        <v>0.19964997557117101</v>
      </c>
      <c r="EQ43">
        <v>0.19964997557117101</v>
      </c>
      <c r="ER43">
        <v>0.19964997557117101</v>
      </c>
      <c r="ES43">
        <v>0.19964997557117101</v>
      </c>
      <c r="ET43">
        <v>0.19964997557117101</v>
      </c>
      <c r="EU43">
        <v>0.19964997557117101</v>
      </c>
      <c r="EV43">
        <v>0.19964997557117101</v>
      </c>
      <c r="EW43">
        <v>0.19964997557117101</v>
      </c>
      <c r="EX43">
        <v>0.19964997557117101</v>
      </c>
      <c r="EY43">
        <v>0.19964997557117101</v>
      </c>
      <c r="EZ43">
        <v>0.19964997557117101</v>
      </c>
      <c r="FA43">
        <v>0.19964997557117101</v>
      </c>
      <c r="FB43">
        <v>0.19964997557117101</v>
      </c>
      <c r="FC43">
        <v>0.19964997557117101</v>
      </c>
      <c r="FD43">
        <v>0.19964997557117101</v>
      </c>
      <c r="FE43">
        <v>0.19964997557117101</v>
      </c>
      <c r="FF43">
        <v>0.19964997557117101</v>
      </c>
      <c r="FG43">
        <v>0.19964997557117101</v>
      </c>
      <c r="FH43">
        <v>0.19964997557117101</v>
      </c>
      <c r="FI43">
        <v>0.19964997557117101</v>
      </c>
      <c r="FJ43">
        <v>0.19964997557117101</v>
      </c>
      <c r="FK43">
        <v>0.19964997557117101</v>
      </c>
      <c r="FL43">
        <v>0.19964997557117101</v>
      </c>
      <c r="FM43">
        <v>0.19964997557117101</v>
      </c>
      <c r="FN43">
        <v>0.19964997557117101</v>
      </c>
      <c r="FO43">
        <v>0.19964997557117101</v>
      </c>
      <c r="FP43">
        <v>0.19964997557117101</v>
      </c>
      <c r="FQ43">
        <v>0.19964997557117101</v>
      </c>
      <c r="FR43">
        <v>0.19964997557117101</v>
      </c>
      <c r="FS43">
        <v>0.19964997557117101</v>
      </c>
      <c r="FT43">
        <v>0.19964997557117101</v>
      </c>
      <c r="FU43">
        <v>0.19964997557117101</v>
      </c>
      <c r="FV43">
        <v>0.19964997557117101</v>
      </c>
      <c r="FW43">
        <v>0.19964997557117101</v>
      </c>
      <c r="FX43">
        <v>0.19964997557117101</v>
      </c>
      <c r="FY43">
        <v>0.19964997557117101</v>
      </c>
      <c r="FZ43">
        <v>0.19964997557117101</v>
      </c>
      <c r="GA43">
        <v>0.19964997557117101</v>
      </c>
      <c r="GB43">
        <v>0.19964997557117101</v>
      </c>
      <c r="GC43">
        <v>0.19964997557117101</v>
      </c>
      <c r="GD43">
        <v>0.19964997557117101</v>
      </c>
      <c r="GE43">
        <v>0.19964997557117101</v>
      </c>
      <c r="GF43">
        <v>0.19964997557117101</v>
      </c>
      <c r="GG43">
        <v>0.19964997557117101</v>
      </c>
      <c r="GH43">
        <v>0.19964997557117101</v>
      </c>
    </row>
    <row r="44" spans="1:190" x14ac:dyDescent="0.2">
      <c r="B44">
        <v>0.140239250006362</v>
      </c>
      <c r="C44">
        <v>0.140239250006362</v>
      </c>
      <c r="D44">
        <v>0.140239250006362</v>
      </c>
      <c r="E44">
        <v>0.140239250006362</v>
      </c>
      <c r="F44">
        <v>0.140239250006362</v>
      </c>
      <c r="G44">
        <v>0.140239250006362</v>
      </c>
      <c r="H44">
        <v>0.140239250006362</v>
      </c>
      <c r="I44">
        <v>0.140239250006362</v>
      </c>
      <c r="J44">
        <v>0.140239250006362</v>
      </c>
      <c r="K44">
        <v>0.140239250006362</v>
      </c>
      <c r="L44">
        <v>0.140239250006362</v>
      </c>
      <c r="M44">
        <v>0.140239250006362</v>
      </c>
      <c r="N44">
        <v>0.140239250006362</v>
      </c>
      <c r="O44">
        <v>0.140239250006362</v>
      </c>
      <c r="P44">
        <v>0.140239250006362</v>
      </c>
      <c r="Q44">
        <v>0.140239250006362</v>
      </c>
      <c r="R44">
        <v>0.140239250006362</v>
      </c>
      <c r="S44">
        <v>0.140239250006362</v>
      </c>
      <c r="T44">
        <v>0.140239250006362</v>
      </c>
      <c r="U44">
        <v>0.140239250006362</v>
      </c>
      <c r="V44">
        <v>0.140239250006362</v>
      </c>
      <c r="W44">
        <v>0.140239250006362</v>
      </c>
      <c r="X44">
        <v>0.140239250006362</v>
      </c>
      <c r="Y44">
        <v>0.140239250006362</v>
      </c>
      <c r="Z44">
        <v>0.140239250006362</v>
      </c>
      <c r="AA44">
        <v>0.140239250006362</v>
      </c>
      <c r="AB44">
        <v>0.140239250006362</v>
      </c>
      <c r="AC44">
        <v>0.140239250006362</v>
      </c>
      <c r="AD44">
        <v>0.140239250006362</v>
      </c>
      <c r="AE44">
        <v>0.140239250006362</v>
      </c>
      <c r="AF44">
        <v>0.140239250006362</v>
      </c>
      <c r="AG44">
        <v>0.140239250006362</v>
      </c>
      <c r="AH44">
        <v>0.140239250006362</v>
      </c>
      <c r="AI44">
        <v>0.140239250006362</v>
      </c>
      <c r="AJ44">
        <v>0.140239250006362</v>
      </c>
      <c r="AK44">
        <v>0.140239250006362</v>
      </c>
      <c r="AL44">
        <v>0.140239250006362</v>
      </c>
      <c r="AM44">
        <v>0.140239250006362</v>
      </c>
      <c r="AN44">
        <v>0.140239250006362</v>
      </c>
      <c r="AO44">
        <v>0.140239250006362</v>
      </c>
      <c r="AP44">
        <v>0.140239250006362</v>
      </c>
      <c r="AQ44">
        <v>0.140239250006362</v>
      </c>
      <c r="AR44">
        <v>0.140239250006362</v>
      </c>
      <c r="AS44">
        <v>0.140239250006362</v>
      </c>
      <c r="AT44">
        <v>0.140239250006362</v>
      </c>
      <c r="AU44">
        <v>0.140239250006362</v>
      </c>
      <c r="AV44">
        <v>0.140239250006362</v>
      </c>
      <c r="AW44">
        <v>0.140239250006362</v>
      </c>
      <c r="AX44">
        <v>0.140239250006362</v>
      </c>
      <c r="AY44">
        <v>0.140239250006362</v>
      </c>
      <c r="AZ44">
        <v>0.140239250006362</v>
      </c>
      <c r="BA44">
        <v>0.140239250006362</v>
      </c>
      <c r="BB44">
        <v>0.140239250006362</v>
      </c>
      <c r="BC44">
        <v>0.140239250006362</v>
      </c>
      <c r="BD44">
        <v>0.140239250006362</v>
      </c>
      <c r="BE44">
        <v>0.140239250006362</v>
      </c>
      <c r="BF44">
        <v>0.140239250006362</v>
      </c>
      <c r="BG44">
        <v>0.140239250006362</v>
      </c>
      <c r="BH44">
        <v>0.140239250006362</v>
      </c>
      <c r="BI44">
        <v>0.140239250006362</v>
      </c>
      <c r="BJ44">
        <v>0.140239250006362</v>
      </c>
      <c r="BK44">
        <v>0.140239250006362</v>
      </c>
      <c r="BL44">
        <v>0.140239250006362</v>
      </c>
      <c r="BM44">
        <v>0.140239250006362</v>
      </c>
      <c r="BN44">
        <v>0.140239250006362</v>
      </c>
      <c r="BO44">
        <v>0.140239250006362</v>
      </c>
      <c r="BP44">
        <v>0.140239250006362</v>
      </c>
      <c r="BQ44">
        <v>0.140239250006362</v>
      </c>
      <c r="BR44">
        <v>0.140239250006362</v>
      </c>
      <c r="BS44">
        <v>0.140239250006362</v>
      </c>
      <c r="BT44">
        <v>0.140239250006362</v>
      </c>
      <c r="BU44">
        <v>0.140239250006362</v>
      </c>
      <c r="BV44">
        <v>0.140239250006362</v>
      </c>
      <c r="BW44">
        <v>0.140239250006362</v>
      </c>
      <c r="BX44">
        <v>0.140239250006362</v>
      </c>
      <c r="BY44">
        <v>0.140239250006362</v>
      </c>
      <c r="BZ44">
        <v>0.140239250006362</v>
      </c>
      <c r="CA44">
        <v>0.140239250006362</v>
      </c>
      <c r="CB44">
        <v>0.140239250006362</v>
      </c>
      <c r="CC44">
        <v>0.140239250006362</v>
      </c>
      <c r="CD44">
        <v>0.140239250006362</v>
      </c>
      <c r="CE44">
        <v>0.140239250006362</v>
      </c>
      <c r="CF44">
        <v>0.140239250006362</v>
      </c>
      <c r="CG44">
        <v>0.140239250006362</v>
      </c>
      <c r="CH44">
        <v>0.140239250006362</v>
      </c>
      <c r="CI44">
        <v>0.140239250006362</v>
      </c>
      <c r="CJ44">
        <v>0.140239250006362</v>
      </c>
      <c r="CK44">
        <v>0.140239250006362</v>
      </c>
      <c r="CL44">
        <v>0.140239250006362</v>
      </c>
      <c r="CM44">
        <v>0.140239250006362</v>
      </c>
      <c r="CN44">
        <v>0.140239250006362</v>
      </c>
      <c r="CO44">
        <v>0.140239250006362</v>
      </c>
      <c r="CP44">
        <v>0.140239250006362</v>
      </c>
      <c r="CQ44">
        <v>0.140239250006362</v>
      </c>
      <c r="CR44">
        <v>0.140239250006362</v>
      </c>
      <c r="CS44">
        <v>0.140239250006362</v>
      </c>
      <c r="CT44">
        <v>0.140239250006362</v>
      </c>
      <c r="CU44">
        <v>0.140239250006362</v>
      </c>
      <c r="CV44">
        <v>0.140239250006362</v>
      </c>
      <c r="CW44">
        <v>0.140239250006362</v>
      </c>
      <c r="CX44">
        <v>0.140239250006362</v>
      </c>
      <c r="CY44">
        <v>0.140239250006362</v>
      </c>
      <c r="CZ44">
        <v>0.140239250006362</v>
      </c>
      <c r="DA44">
        <v>0.140239250006362</v>
      </c>
      <c r="DB44">
        <v>0.140239250006362</v>
      </c>
      <c r="DC44">
        <v>0.140239250006362</v>
      </c>
      <c r="DD44">
        <v>0.140239250006362</v>
      </c>
      <c r="DE44">
        <v>0.140239250006362</v>
      </c>
      <c r="DF44">
        <v>0.140239250006362</v>
      </c>
      <c r="DG44">
        <v>0.140239250006362</v>
      </c>
      <c r="DH44">
        <v>0.140239250006362</v>
      </c>
      <c r="DI44">
        <v>0.140239250006362</v>
      </c>
      <c r="DJ44">
        <v>0.140239250006362</v>
      </c>
      <c r="DK44">
        <v>0.140239250006362</v>
      </c>
      <c r="DL44">
        <v>0.140239250006362</v>
      </c>
      <c r="DM44">
        <v>0.140239250006362</v>
      </c>
      <c r="DN44">
        <v>0.140239250006362</v>
      </c>
      <c r="DO44">
        <v>0.140239250006362</v>
      </c>
      <c r="DP44">
        <v>0.140239250006362</v>
      </c>
      <c r="DQ44">
        <v>0.140239250006362</v>
      </c>
      <c r="DR44">
        <v>0.140239250006362</v>
      </c>
      <c r="DS44">
        <v>0.140239250006362</v>
      </c>
      <c r="DT44">
        <v>0.140239250006362</v>
      </c>
      <c r="DU44">
        <v>0.140239250006362</v>
      </c>
      <c r="DV44">
        <v>0.140239250006362</v>
      </c>
      <c r="DW44">
        <v>0.140239250006362</v>
      </c>
      <c r="DX44">
        <v>0.140239250006362</v>
      </c>
      <c r="DY44">
        <v>0.140239250006362</v>
      </c>
      <c r="DZ44">
        <v>0.140239250006362</v>
      </c>
      <c r="EA44">
        <v>0.140239250006362</v>
      </c>
      <c r="EB44">
        <v>0.140239250006362</v>
      </c>
      <c r="EC44">
        <v>0.140239250006362</v>
      </c>
      <c r="ED44">
        <v>0.140239250006362</v>
      </c>
      <c r="EE44">
        <v>0.140239250006362</v>
      </c>
      <c r="EF44">
        <v>0.140239250006362</v>
      </c>
      <c r="EG44">
        <v>0.140239250006362</v>
      </c>
      <c r="EH44">
        <v>0.140239250006362</v>
      </c>
      <c r="EI44">
        <v>0.140239250006362</v>
      </c>
      <c r="EJ44">
        <v>0.140239250006362</v>
      </c>
      <c r="EK44">
        <v>0.140239250006362</v>
      </c>
      <c r="EL44">
        <v>0.140239250006362</v>
      </c>
      <c r="EM44">
        <v>0.140239250006362</v>
      </c>
      <c r="EN44">
        <v>0.140239250006362</v>
      </c>
      <c r="EO44">
        <v>0.140239250006362</v>
      </c>
      <c r="EP44">
        <v>0.140239250006362</v>
      </c>
      <c r="EQ44">
        <v>0.140239250006362</v>
      </c>
      <c r="ER44">
        <v>0.140239250006362</v>
      </c>
      <c r="ES44">
        <v>0.140239250006362</v>
      </c>
      <c r="ET44">
        <v>0.140239250006362</v>
      </c>
      <c r="EU44">
        <v>0.140239250006362</v>
      </c>
      <c r="EV44">
        <v>0.140239250006362</v>
      </c>
      <c r="EW44">
        <v>0.140239250006362</v>
      </c>
      <c r="EX44">
        <v>0.140239250006362</v>
      </c>
      <c r="EY44">
        <v>0.140239250006362</v>
      </c>
      <c r="EZ44">
        <v>0.140239250006362</v>
      </c>
      <c r="FA44">
        <v>0.140239250006362</v>
      </c>
      <c r="FB44">
        <v>0.140239250006362</v>
      </c>
      <c r="FC44">
        <v>0.140239250006362</v>
      </c>
      <c r="FD44">
        <v>0.140239250006362</v>
      </c>
      <c r="FE44">
        <v>0.140239250006362</v>
      </c>
      <c r="FF44">
        <v>0.140239250006362</v>
      </c>
      <c r="FG44">
        <v>0.140239250006362</v>
      </c>
      <c r="FH44">
        <v>0.140239250006362</v>
      </c>
      <c r="FI44">
        <v>0.140239250006362</v>
      </c>
      <c r="FJ44">
        <v>0.140239250006362</v>
      </c>
      <c r="FK44">
        <v>0.140239250006362</v>
      </c>
      <c r="FL44">
        <v>0.140239250006362</v>
      </c>
      <c r="FM44">
        <v>0.140239250006362</v>
      </c>
      <c r="FN44">
        <v>0.140239250006362</v>
      </c>
      <c r="FO44">
        <v>0.140239250006362</v>
      </c>
      <c r="FP44">
        <v>0.140239250006362</v>
      </c>
      <c r="FQ44">
        <v>0.140239250006362</v>
      </c>
      <c r="FR44">
        <v>0.140239250006362</v>
      </c>
      <c r="FS44">
        <v>0.140239250006362</v>
      </c>
      <c r="FT44">
        <v>0.140239250006362</v>
      </c>
      <c r="FU44">
        <v>0.140239250006362</v>
      </c>
      <c r="FV44">
        <v>0.140239250006362</v>
      </c>
      <c r="FW44">
        <v>0.140239250006362</v>
      </c>
      <c r="FX44">
        <v>0.140239250006362</v>
      </c>
      <c r="FY44">
        <v>0.140239250006362</v>
      </c>
      <c r="FZ44">
        <v>0.140239250006362</v>
      </c>
      <c r="GA44">
        <v>0.140239250006362</v>
      </c>
      <c r="GB44">
        <v>0.140239250006362</v>
      </c>
      <c r="GC44">
        <v>0.140239250006362</v>
      </c>
      <c r="GD44">
        <v>0.140239250006362</v>
      </c>
      <c r="GE44">
        <v>0.140239250006362</v>
      </c>
      <c r="GF44">
        <v>0.140239250006362</v>
      </c>
      <c r="GG44">
        <v>0.140239250006362</v>
      </c>
      <c r="GH44">
        <v>0.140239250006362</v>
      </c>
    </row>
    <row r="45" spans="1:190" x14ac:dyDescent="0.2">
      <c r="B45">
        <v>238.52790612339311</v>
      </c>
      <c r="C45">
        <v>238.52790612339311</v>
      </c>
      <c r="D45">
        <v>238.52790612339311</v>
      </c>
      <c r="E45">
        <v>238.52790612339311</v>
      </c>
      <c r="F45">
        <v>238.52790612339311</v>
      </c>
      <c r="G45">
        <v>238.52790612339311</v>
      </c>
      <c r="H45">
        <v>238.52790612339311</v>
      </c>
      <c r="I45">
        <v>238.52790612339311</v>
      </c>
      <c r="J45">
        <v>238.52790612339311</v>
      </c>
      <c r="K45">
        <v>238.52790612339311</v>
      </c>
      <c r="L45">
        <v>238.52790612339311</v>
      </c>
      <c r="M45">
        <v>238.52790612339311</v>
      </c>
      <c r="N45">
        <v>238.52790612339311</v>
      </c>
      <c r="O45">
        <v>238.52790612339311</v>
      </c>
      <c r="P45">
        <v>238.52790612339311</v>
      </c>
      <c r="Q45">
        <v>238.52790612339311</v>
      </c>
      <c r="R45">
        <v>238.52790612339311</v>
      </c>
      <c r="S45">
        <v>238.52790612339311</v>
      </c>
      <c r="T45">
        <v>238.52790612339311</v>
      </c>
      <c r="U45">
        <v>238.52790612339311</v>
      </c>
      <c r="V45">
        <v>238.52790612339311</v>
      </c>
      <c r="W45">
        <v>238.52790612339311</v>
      </c>
      <c r="X45">
        <v>238.52790612339311</v>
      </c>
      <c r="Y45">
        <v>238.52790612339311</v>
      </c>
      <c r="Z45">
        <v>238.52790612339311</v>
      </c>
      <c r="AA45">
        <v>238.52790612339311</v>
      </c>
      <c r="AB45">
        <v>238.52790612339311</v>
      </c>
      <c r="AC45">
        <v>238.52790612339311</v>
      </c>
      <c r="AD45">
        <v>238.52790612339311</v>
      </c>
      <c r="AE45">
        <v>238.52790612339311</v>
      </c>
      <c r="AF45">
        <v>238.52790612339311</v>
      </c>
      <c r="AG45">
        <v>238.52790612339311</v>
      </c>
      <c r="AH45">
        <v>238.52790612339311</v>
      </c>
      <c r="AI45">
        <v>238.52790612339311</v>
      </c>
      <c r="AJ45">
        <v>238.52790612339311</v>
      </c>
      <c r="AK45">
        <v>238.52790612339311</v>
      </c>
      <c r="AL45">
        <v>238.52790612339311</v>
      </c>
      <c r="AM45">
        <v>238.52790612339311</v>
      </c>
      <c r="AN45">
        <v>238.52790612339311</v>
      </c>
      <c r="AO45">
        <v>238.52790612339311</v>
      </c>
      <c r="AP45">
        <v>238.52790612339311</v>
      </c>
      <c r="AQ45">
        <v>238.52790612339311</v>
      </c>
      <c r="AR45">
        <v>238.52790612339311</v>
      </c>
      <c r="AS45">
        <v>238.52790612339311</v>
      </c>
      <c r="AT45">
        <v>238.52790612339311</v>
      </c>
      <c r="AU45">
        <v>238.52790612339311</v>
      </c>
      <c r="AV45">
        <v>238.52790612339311</v>
      </c>
      <c r="AW45">
        <v>238.52790612339311</v>
      </c>
      <c r="AX45">
        <v>238.52790612339311</v>
      </c>
      <c r="AY45">
        <v>238.52790612339311</v>
      </c>
      <c r="AZ45">
        <v>238.52790612339311</v>
      </c>
      <c r="BA45">
        <v>238.52790612339311</v>
      </c>
      <c r="BB45">
        <v>238.52790612339311</v>
      </c>
      <c r="BC45">
        <v>238.52790612339311</v>
      </c>
      <c r="BD45">
        <v>238.52790612339311</v>
      </c>
      <c r="BE45">
        <v>238.52790612339311</v>
      </c>
      <c r="BF45">
        <v>238.52790612339311</v>
      </c>
      <c r="BG45">
        <v>238.52790612339311</v>
      </c>
      <c r="BH45">
        <v>238.52790612339311</v>
      </c>
      <c r="BI45">
        <v>238.52790612339311</v>
      </c>
      <c r="BJ45">
        <v>238.52790612339311</v>
      </c>
      <c r="BK45">
        <v>238.52790612339311</v>
      </c>
      <c r="BL45">
        <v>238.52790612339311</v>
      </c>
      <c r="BM45">
        <v>238.52790612339311</v>
      </c>
      <c r="BN45">
        <v>238.52790612339311</v>
      </c>
      <c r="BO45">
        <v>238.52790612339311</v>
      </c>
      <c r="BP45">
        <v>238.52790612339311</v>
      </c>
      <c r="BQ45">
        <v>238.52790612339311</v>
      </c>
      <c r="BR45">
        <v>238.52790612339311</v>
      </c>
      <c r="BS45">
        <v>238.52790612339311</v>
      </c>
      <c r="BT45">
        <v>238.52790612339311</v>
      </c>
      <c r="BU45">
        <v>238.52790612339311</v>
      </c>
      <c r="BV45">
        <v>238.52790612339311</v>
      </c>
      <c r="BW45">
        <v>238.52790612339311</v>
      </c>
      <c r="BX45">
        <v>238.52790612339311</v>
      </c>
      <c r="BY45">
        <v>238.52790612339311</v>
      </c>
      <c r="BZ45">
        <v>238.52790612339311</v>
      </c>
      <c r="CA45">
        <v>238.52790612339311</v>
      </c>
      <c r="CB45">
        <v>238.52790612339311</v>
      </c>
      <c r="CC45">
        <v>238.52790612339311</v>
      </c>
      <c r="CD45">
        <v>238.52790612339311</v>
      </c>
      <c r="CE45">
        <v>238.52790612339311</v>
      </c>
      <c r="CF45">
        <v>238.52790612339311</v>
      </c>
      <c r="CG45">
        <v>238.52790612339311</v>
      </c>
      <c r="CH45">
        <v>238.52790612339311</v>
      </c>
      <c r="CI45">
        <v>238.52790612339311</v>
      </c>
      <c r="CJ45">
        <v>238.52790612339311</v>
      </c>
      <c r="CK45">
        <v>238.52790612339311</v>
      </c>
      <c r="CL45">
        <v>238.52790612339311</v>
      </c>
      <c r="CM45">
        <v>238.52790612339311</v>
      </c>
      <c r="CN45">
        <v>238.52790612339311</v>
      </c>
      <c r="CO45">
        <v>238.52790612339311</v>
      </c>
      <c r="CP45">
        <v>238.52790612339311</v>
      </c>
      <c r="CQ45">
        <v>238.52790612339311</v>
      </c>
      <c r="CR45">
        <v>238.52790612339311</v>
      </c>
      <c r="CS45">
        <v>238.52790612339311</v>
      </c>
      <c r="CT45">
        <v>238.52790612339311</v>
      </c>
      <c r="CU45">
        <v>238.52790612339311</v>
      </c>
      <c r="CV45">
        <v>238.52790612339311</v>
      </c>
      <c r="CW45">
        <v>238.52790612339311</v>
      </c>
      <c r="CX45">
        <v>238.52790612339311</v>
      </c>
      <c r="CY45">
        <v>238.52790612339311</v>
      </c>
      <c r="CZ45">
        <v>238.52790612339311</v>
      </c>
      <c r="DA45">
        <v>238.52790612339311</v>
      </c>
      <c r="DB45">
        <v>238.52790612339311</v>
      </c>
      <c r="DC45">
        <v>238.52790612339311</v>
      </c>
      <c r="DD45">
        <v>238.52790612339311</v>
      </c>
      <c r="DE45">
        <v>238.52790612339311</v>
      </c>
      <c r="DF45">
        <v>238.52790612339311</v>
      </c>
      <c r="DG45">
        <v>238.52790612339311</v>
      </c>
      <c r="DH45">
        <v>238.52790612339311</v>
      </c>
      <c r="DI45">
        <v>238.52790612339311</v>
      </c>
      <c r="DJ45">
        <v>238.52790612339311</v>
      </c>
      <c r="DK45">
        <v>238.52790612339311</v>
      </c>
      <c r="DL45">
        <v>238.52790612339311</v>
      </c>
      <c r="DM45">
        <v>238.52790612339311</v>
      </c>
      <c r="DN45">
        <v>238.52790612339311</v>
      </c>
      <c r="DO45">
        <v>238.52790612339311</v>
      </c>
      <c r="DP45">
        <v>238.52790612339311</v>
      </c>
      <c r="DQ45">
        <v>238.52790612339311</v>
      </c>
      <c r="DR45">
        <v>238.52790612339311</v>
      </c>
      <c r="DS45">
        <v>238.52790612339311</v>
      </c>
      <c r="DT45">
        <v>238.52790612339311</v>
      </c>
      <c r="DU45">
        <v>238.52790612339311</v>
      </c>
      <c r="DV45">
        <v>238.52790612339311</v>
      </c>
      <c r="DW45">
        <v>238.52790612339311</v>
      </c>
      <c r="DX45">
        <v>238.52790612339311</v>
      </c>
      <c r="DY45">
        <v>238.52790612339311</v>
      </c>
      <c r="DZ45">
        <v>238.52790612339311</v>
      </c>
      <c r="EA45">
        <v>238.52790612339311</v>
      </c>
      <c r="EB45">
        <v>238.52790612339311</v>
      </c>
      <c r="EC45">
        <v>238.52790612339311</v>
      </c>
      <c r="ED45">
        <v>238.52790612339311</v>
      </c>
      <c r="EE45">
        <v>238.52790612339311</v>
      </c>
      <c r="EF45">
        <v>238.52790612339311</v>
      </c>
      <c r="EG45">
        <v>238.52790612339311</v>
      </c>
      <c r="EH45">
        <v>238.52790612339311</v>
      </c>
      <c r="EI45">
        <v>238.52790612339311</v>
      </c>
      <c r="EJ45">
        <v>238.52790612339311</v>
      </c>
      <c r="EK45">
        <v>238.52790612339311</v>
      </c>
      <c r="EL45">
        <v>238.52790612339311</v>
      </c>
      <c r="EM45">
        <v>238.52790612339311</v>
      </c>
      <c r="EN45">
        <v>238.52790612339311</v>
      </c>
      <c r="EO45">
        <v>238.52790612339311</v>
      </c>
      <c r="EP45">
        <v>238.52790612339311</v>
      </c>
      <c r="EQ45">
        <v>238.52790612339311</v>
      </c>
      <c r="ER45">
        <v>238.52790612339311</v>
      </c>
      <c r="ES45">
        <v>238.52790612339311</v>
      </c>
      <c r="ET45">
        <v>238.52790612339311</v>
      </c>
      <c r="EU45">
        <v>238.52790612339311</v>
      </c>
      <c r="EV45">
        <v>238.52790612339311</v>
      </c>
      <c r="EW45">
        <v>238.52790612339311</v>
      </c>
      <c r="EX45">
        <v>238.52790612339311</v>
      </c>
      <c r="EY45">
        <v>238.52790612339311</v>
      </c>
      <c r="EZ45">
        <v>238.52790612339311</v>
      </c>
      <c r="FA45">
        <v>238.52790612339311</v>
      </c>
      <c r="FB45">
        <v>238.52790612339311</v>
      </c>
      <c r="FC45">
        <v>238.52790612339311</v>
      </c>
      <c r="FD45">
        <v>238.52790612339311</v>
      </c>
      <c r="FE45">
        <v>238.52790612339311</v>
      </c>
      <c r="FF45">
        <v>238.52790612339311</v>
      </c>
      <c r="FG45">
        <v>238.52790612339311</v>
      </c>
      <c r="FH45">
        <v>238.52790612339311</v>
      </c>
      <c r="FI45">
        <v>238.52790612339311</v>
      </c>
      <c r="FJ45">
        <v>238.52790612339311</v>
      </c>
      <c r="FK45">
        <v>238.52790612339311</v>
      </c>
      <c r="FL45">
        <v>238.52790612339311</v>
      </c>
      <c r="FM45">
        <v>238.52790612339311</v>
      </c>
      <c r="FN45">
        <v>238.52790612339311</v>
      </c>
      <c r="FO45">
        <v>238.52790612339311</v>
      </c>
      <c r="FP45">
        <v>238.52790612339311</v>
      </c>
      <c r="FQ45">
        <v>238.52790612339311</v>
      </c>
      <c r="FR45">
        <v>238.52790612339311</v>
      </c>
      <c r="FS45">
        <v>238.52790612339311</v>
      </c>
      <c r="FT45">
        <v>238.52790612339311</v>
      </c>
      <c r="FU45">
        <v>238.52790612339311</v>
      </c>
      <c r="FV45">
        <v>238.52790612339311</v>
      </c>
      <c r="FW45">
        <v>238.52790612339311</v>
      </c>
      <c r="FX45">
        <v>238.52790612339311</v>
      </c>
      <c r="FY45">
        <v>238.52790612339311</v>
      </c>
      <c r="FZ45">
        <v>238.52790612339311</v>
      </c>
      <c r="GA45">
        <v>238.52790612339311</v>
      </c>
      <c r="GB45">
        <v>238.52790612339311</v>
      </c>
      <c r="GC45">
        <v>238.52790612339311</v>
      </c>
      <c r="GD45">
        <v>238.52790612339311</v>
      </c>
      <c r="GE45">
        <v>238.52790612339311</v>
      </c>
      <c r="GF45">
        <v>238.52790612339311</v>
      </c>
      <c r="GG45">
        <v>238.52790612339311</v>
      </c>
      <c r="GH45">
        <v>238.52790612339311</v>
      </c>
    </row>
    <row r="46" spans="1:190" x14ac:dyDescent="0.2">
      <c r="B46">
        <v>35.461593215125525</v>
      </c>
      <c r="C46">
        <v>35.461593215125525</v>
      </c>
      <c r="D46">
        <v>35.461593215125525</v>
      </c>
      <c r="E46">
        <v>35.461593215125525</v>
      </c>
      <c r="F46">
        <v>35.461593215125525</v>
      </c>
      <c r="G46">
        <v>35.461593215125525</v>
      </c>
      <c r="H46">
        <v>35.461593215125525</v>
      </c>
      <c r="I46">
        <v>35.461593215125525</v>
      </c>
      <c r="J46">
        <v>35.461593215125525</v>
      </c>
      <c r="K46">
        <v>35.461593215125525</v>
      </c>
      <c r="L46">
        <v>35.461593215125525</v>
      </c>
      <c r="M46">
        <v>35.461593215125525</v>
      </c>
      <c r="N46">
        <v>35.461593215125525</v>
      </c>
      <c r="O46">
        <v>35.461593215125525</v>
      </c>
      <c r="P46">
        <v>35.461593215125525</v>
      </c>
      <c r="Q46">
        <v>35.461593215125525</v>
      </c>
      <c r="R46">
        <v>35.461593215125525</v>
      </c>
      <c r="S46">
        <v>35.461593215125525</v>
      </c>
      <c r="T46">
        <v>35.461593215125525</v>
      </c>
      <c r="U46">
        <v>35.461593215125525</v>
      </c>
      <c r="V46">
        <v>35.461593215125525</v>
      </c>
      <c r="W46">
        <v>35.461593215125525</v>
      </c>
      <c r="X46">
        <v>35.461593215125525</v>
      </c>
      <c r="Y46">
        <v>35.461593215125525</v>
      </c>
      <c r="Z46">
        <v>35.461593215125525</v>
      </c>
      <c r="AA46">
        <v>35.461593215125525</v>
      </c>
      <c r="AB46">
        <v>35.461593215125525</v>
      </c>
      <c r="AC46">
        <v>35.461593215125525</v>
      </c>
      <c r="AD46">
        <v>35.461593215125525</v>
      </c>
      <c r="AE46">
        <v>35.461593215125525</v>
      </c>
      <c r="AF46">
        <v>35.461593215125525</v>
      </c>
      <c r="AG46">
        <v>35.461593215125525</v>
      </c>
      <c r="AH46">
        <v>35.461593215125525</v>
      </c>
      <c r="AI46">
        <v>35.461593215125525</v>
      </c>
      <c r="AJ46">
        <v>35.461593215125525</v>
      </c>
      <c r="AK46">
        <v>35.461593215125525</v>
      </c>
      <c r="AL46">
        <v>35.461593215125525</v>
      </c>
      <c r="AM46">
        <v>35.461593215125525</v>
      </c>
      <c r="AN46">
        <v>35.461593215125525</v>
      </c>
      <c r="AO46">
        <v>35.461593215125525</v>
      </c>
      <c r="AP46">
        <v>35.461593215125525</v>
      </c>
      <c r="AQ46">
        <v>35.461593215125525</v>
      </c>
      <c r="AR46">
        <v>35.461593215125525</v>
      </c>
      <c r="AS46">
        <v>35.461593215125525</v>
      </c>
      <c r="AT46">
        <v>35.461593215125525</v>
      </c>
      <c r="AU46">
        <v>35.461593215125525</v>
      </c>
      <c r="AV46">
        <v>35.461593215125525</v>
      </c>
      <c r="AW46">
        <v>35.461593215125525</v>
      </c>
      <c r="AX46">
        <v>35.461593215125525</v>
      </c>
      <c r="AY46">
        <v>35.461593215125525</v>
      </c>
      <c r="AZ46">
        <v>35.461593215125525</v>
      </c>
      <c r="BA46">
        <v>35.461593215125525</v>
      </c>
      <c r="BB46">
        <v>35.461593215125525</v>
      </c>
      <c r="BC46">
        <v>35.461593215125525</v>
      </c>
      <c r="BD46">
        <v>35.461593215125525</v>
      </c>
      <c r="BE46">
        <v>35.461593215125525</v>
      </c>
      <c r="BF46">
        <v>35.461593215125525</v>
      </c>
      <c r="BG46">
        <v>35.461593215125525</v>
      </c>
      <c r="BH46">
        <v>35.461593215125525</v>
      </c>
      <c r="BI46">
        <v>35.461593215125525</v>
      </c>
      <c r="BJ46">
        <v>35.461593215125525</v>
      </c>
      <c r="BK46">
        <v>35.461593215125525</v>
      </c>
      <c r="BL46">
        <v>35.461593215125525</v>
      </c>
      <c r="BM46">
        <v>35.461593215125525</v>
      </c>
      <c r="BN46">
        <v>35.461593215125525</v>
      </c>
      <c r="BO46">
        <v>35.461593215125525</v>
      </c>
      <c r="BP46">
        <v>35.461593215125525</v>
      </c>
      <c r="BQ46">
        <v>35.461593215125525</v>
      </c>
      <c r="BR46">
        <v>35.461593215125525</v>
      </c>
      <c r="BS46">
        <v>35.461593215125525</v>
      </c>
      <c r="BT46">
        <v>35.461593215125525</v>
      </c>
      <c r="BU46">
        <v>35.461593215125525</v>
      </c>
      <c r="BV46">
        <v>35.461593215125525</v>
      </c>
      <c r="BW46">
        <v>35.461593215125525</v>
      </c>
      <c r="BX46">
        <v>35.461593215125525</v>
      </c>
      <c r="BY46">
        <v>35.461593215125525</v>
      </c>
      <c r="BZ46">
        <v>35.461593215125525</v>
      </c>
      <c r="CA46">
        <v>35.461593215125525</v>
      </c>
      <c r="CB46">
        <v>35.461593215125525</v>
      </c>
      <c r="CC46">
        <v>35.461593215125525</v>
      </c>
      <c r="CD46">
        <v>35.461593215125525</v>
      </c>
      <c r="CE46">
        <v>35.461593215125525</v>
      </c>
      <c r="CF46">
        <v>35.461593215125525</v>
      </c>
      <c r="CG46">
        <v>35.461593215125525</v>
      </c>
      <c r="CH46">
        <v>35.461593215125525</v>
      </c>
      <c r="CI46">
        <v>35.461593215125525</v>
      </c>
      <c r="CJ46">
        <v>35.461593215125525</v>
      </c>
      <c r="CK46">
        <v>35.461593215125525</v>
      </c>
      <c r="CL46">
        <v>35.461593215125525</v>
      </c>
      <c r="CM46">
        <v>35.461593215125525</v>
      </c>
      <c r="CN46">
        <v>35.461593215125525</v>
      </c>
      <c r="CO46">
        <v>35.461593215125525</v>
      </c>
      <c r="CP46">
        <v>35.461593215125525</v>
      </c>
      <c r="CQ46">
        <v>35.461593215125525</v>
      </c>
      <c r="CR46">
        <v>35.461593215125525</v>
      </c>
      <c r="CS46">
        <v>35.461593215125525</v>
      </c>
      <c r="CT46">
        <v>35.461593215125525</v>
      </c>
      <c r="CU46">
        <v>35.461593215125525</v>
      </c>
      <c r="CV46">
        <v>35.461593215125525</v>
      </c>
      <c r="CW46">
        <v>35.461593215125525</v>
      </c>
      <c r="CX46">
        <v>35.461593215125525</v>
      </c>
      <c r="CY46">
        <v>35.461593215125525</v>
      </c>
      <c r="CZ46">
        <v>35.461593215125525</v>
      </c>
      <c r="DA46">
        <v>35.461593215125525</v>
      </c>
      <c r="DB46">
        <v>35.461593215125525</v>
      </c>
      <c r="DC46">
        <v>35.461593215125525</v>
      </c>
      <c r="DD46">
        <v>35.461593215125525</v>
      </c>
      <c r="DE46">
        <v>35.461593215125525</v>
      </c>
      <c r="DF46">
        <v>35.461593215125525</v>
      </c>
      <c r="DG46">
        <v>35.461593215125525</v>
      </c>
      <c r="DH46">
        <v>35.461593215125525</v>
      </c>
      <c r="DI46">
        <v>35.461593215125525</v>
      </c>
      <c r="DJ46">
        <v>35.461593215125525</v>
      </c>
      <c r="DK46">
        <v>35.461593215125525</v>
      </c>
      <c r="DL46">
        <v>35.461593215125525</v>
      </c>
      <c r="DM46">
        <v>35.461593215125525</v>
      </c>
      <c r="DN46">
        <v>35.461593215125525</v>
      </c>
      <c r="DO46">
        <v>35.461593215125525</v>
      </c>
      <c r="DP46">
        <v>35.461593215125525</v>
      </c>
      <c r="DQ46">
        <v>35.461593215125525</v>
      </c>
      <c r="DR46">
        <v>35.461593215125525</v>
      </c>
      <c r="DS46">
        <v>35.461593215125525</v>
      </c>
      <c r="DT46">
        <v>35.461593215125525</v>
      </c>
      <c r="DU46">
        <v>35.461593215125525</v>
      </c>
      <c r="DV46">
        <v>35.461593215125525</v>
      </c>
      <c r="DW46">
        <v>35.461593215125525</v>
      </c>
      <c r="DX46">
        <v>35.461593215125525</v>
      </c>
      <c r="DY46">
        <v>35.461593215125525</v>
      </c>
      <c r="DZ46">
        <v>35.461593215125525</v>
      </c>
      <c r="EA46">
        <v>35.461593215125525</v>
      </c>
      <c r="EB46">
        <v>35.461593215125525</v>
      </c>
      <c r="EC46">
        <v>35.461593215125525</v>
      </c>
      <c r="ED46">
        <v>35.461593215125525</v>
      </c>
      <c r="EE46">
        <v>35.461593215125525</v>
      </c>
      <c r="EF46">
        <v>35.461593215125525</v>
      </c>
      <c r="EG46">
        <v>35.461593215125525</v>
      </c>
      <c r="EH46">
        <v>35.461593215125525</v>
      </c>
      <c r="EI46">
        <v>35.461593215125525</v>
      </c>
      <c r="EJ46">
        <v>35.461593215125525</v>
      </c>
      <c r="EK46">
        <v>35.461593215125525</v>
      </c>
      <c r="EL46">
        <v>35.461593215125525</v>
      </c>
      <c r="EM46">
        <v>35.461593215125525</v>
      </c>
      <c r="EN46">
        <v>35.461593215125525</v>
      </c>
      <c r="EO46">
        <v>35.461593215125525</v>
      </c>
      <c r="EP46">
        <v>35.461593215125525</v>
      </c>
      <c r="EQ46">
        <v>35.461593215125525</v>
      </c>
      <c r="ER46">
        <v>35.461593215125525</v>
      </c>
      <c r="ES46">
        <v>35.461593215125525</v>
      </c>
      <c r="ET46">
        <v>35.461593215125525</v>
      </c>
      <c r="EU46">
        <v>35.461593215125525</v>
      </c>
      <c r="EV46">
        <v>35.461593215125525</v>
      </c>
      <c r="EW46">
        <v>35.461593215125525</v>
      </c>
      <c r="EX46">
        <v>35.461593215125525</v>
      </c>
      <c r="EY46">
        <v>35.461593215125525</v>
      </c>
      <c r="EZ46">
        <v>35.461593215125525</v>
      </c>
      <c r="FA46">
        <v>35.461593215125525</v>
      </c>
      <c r="FB46">
        <v>35.461593215125525</v>
      </c>
      <c r="FC46">
        <v>35.461593215125525</v>
      </c>
      <c r="FD46">
        <v>35.461593215125525</v>
      </c>
      <c r="FE46">
        <v>35.461593215125525</v>
      </c>
      <c r="FF46">
        <v>35.461593215125525</v>
      </c>
      <c r="FG46">
        <v>35.461593215125525</v>
      </c>
      <c r="FH46">
        <v>35.461593215125525</v>
      </c>
      <c r="FI46">
        <v>35.461593215125525</v>
      </c>
      <c r="FJ46">
        <v>35.461593215125525</v>
      </c>
      <c r="FK46">
        <v>35.461593215125525</v>
      </c>
      <c r="FL46">
        <v>35.461593215125525</v>
      </c>
      <c r="FM46">
        <v>35.461593215125525</v>
      </c>
      <c r="FN46">
        <v>35.461593215125525</v>
      </c>
      <c r="FO46">
        <v>35.461593215125525</v>
      </c>
      <c r="FP46">
        <v>35.461593215125525</v>
      </c>
      <c r="FQ46">
        <v>35.461593215125525</v>
      </c>
      <c r="FR46">
        <v>35.461593215125525</v>
      </c>
      <c r="FS46">
        <v>35.461593215125525</v>
      </c>
      <c r="FT46">
        <v>35.461593215125525</v>
      </c>
      <c r="FU46">
        <v>35.461593215125525</v>
      </c>
      <c r="FV46">
        <v>35.461593215125525</v>
      </c>
      <c r="FW46">
        <v>35.461593215125525</v>
      </c>
      <c r="FX46">
        <v>35.461593215125525</v>
      </c>
      <c r="FY46">
        <v>35.461593215125525</v>
      </c>
      <c r="FZ46">
        <v>35.461593215125525</v>
      </c>
      <c r="GA46">
        <v>35.461593215125525</v>
      </c>
      <c r="GB46">
        <v>35.461593215125525</v>
      </c>
      <c r="GC46">
        <v>35.461593215125525</v>
      </c>
      <c r="GD46">
        <v>35.461593215125525</v>
      </c>
      <c r="GE46">
        <v>35.461593215125525</v>
      </c>
      <c r="GF46">
        <v>35.461593215125525</v>
      </c>
      <c r="GG46">
        <v>35.461593215125525</v>
      </c>
      <c r="GH46">
        <v>35.461593215125525</v>
      </c>
    </row>
    <row r="47" spans="1:190" x14ac:dyDescent="0.2">
      <c r="B47">
        <v>0.718086396283377</v>
      </c>
      <c r="C47">
        <v>0.718086396283377</v>
      </c>
      <c r="D47">
        <v>0.718086396283377</v>
      </c>
      <c r="E47">
        <v>0.718086396283377</v>
      </c>
      <c r="F47">
        <v>0.718086396283377</v>
      </c>
      <c r="G47">
        <v>0.718086396283377</v>
      </c>
      <c r="H47">
        <v>0.718086396283377</v>
      </c>
      <c r="I47">
        <v>0.718086396283377</v>
      </c>
      <c r="J47">
        <v>0.718086396283377</v>
      </c>
      <c r="K47">
        <v>0.718086396283377</v>
      </c>
      <c r="L47">
        <v>0.718086396283377</v>
      </c>
      <c r="M47">
        <v>0.718086396283377</v>
      </c>
      <c r="N47">
        <v>0.718086396283377</v>
      </c>
      <c r="O47">
        <v>0.718086396283377</v>
      </c>
      <c r="P47">
        <v>0.718086396283377</v>
      </c>
      <c r="Q47">
        <v>0.718086396283377</v>
      </c>
      <c r="R47">
        <v>0.718086396283377</v>
      </c>
      <c r="S47">
        <v>0.718086396283377</v>
      </c>
      <c r="T47">
        <v>0.718086396283377</v>
      </c>
      <c r="U47">
        <v>0.718086396283377</v>
      </c>
      <c r="V47">
        <v>0.718086396283377</v>
      </c>
      <c r="W47">
        <v>0.718086396283377</v>
      </c>
      <c r="X47">
        <v>0.718086396283377</v>
      </c>
      <c r="Y47">
        <v>0.718086396283377</v>
      </c>
      <c r="Z47">
        <v>0.718086396283377</v>
      </c>
      <c r="AA47">
        <v>0.718086396283377</v>
      </c>
      <c r="AB47">
        <v>0.718086396283377</v>
      </c>
      <c r="AC47">
        <v>0.718086396283377</v>
      </c>
      <c r="AD47">
        <v>0.718086396283377</v>
      </c>
      <c r="AE47">
        <v>0.718086396283377</v>
      </c>
      <c r="AF47">
        <v>0.718086396283377</v>
      </c>
      <c r="AG47">
        <v>0.718086396283377</v>
      </c>
      <c r="AH47">
        <v>0.718086396283377</v>
      </c>
      <c r="AI47">
        <v>0.718086396283377</v>
      </c>
      <c r="AJ47">
        <v>0.718086396283377</v>
      </c>
      <c r="AK47">
        <v>0.718086396283377</v>
      </c>
      <c r="AL47">
        <v>0.718086396283377</v>
      </c>
      <c r="AM47">
        <v>0.718086396283377</v>
      </c>
      <c r="AN47">
        <v>0.718086396283377</v>
      </c>
      <c r="AO47">
        <v>0.718086396283377</v>
      </c>
      <c r="AP47">
        <v>0.718086396283377</v>
      </c>
      <c r="AQ47">
        <v>0.718086396283377</v>
      </c>
      <c r="AR47">
        <v>0.718086396283377</v>
      </c>
      <c r="AS47">
        <v>0.718086396283377</v>
      </c>
      <c r="AT47">
        <v>0.718086396283377</v>
      </c>
      <c r="AU47">
        <v>0.718086396283377</v>
      </c>
      <c r="AV47">
        <v>0.718086396283377</v>
      </c>
      <c r="AW47">
        <v>0.718086396283377</v>
      </c>
      <c r="AX47">
        <v>0.718086396283377</v>
      </c>
      <c r="AY47">
        <v>0.718086396283377</v>
      </c>
      <c r="AZ47">
        <v>0.718086396283377</v>
      </c>
      <c r="BA47">
        <v>0.718086396283377</v>
      </c>
      <c r="BB47">
        <v>0.718086396283377</v>
      </c>
      <c r="BC47">
        <v>0.718086396283377</v>
      </c>
      <c r="BD47">
        <v>0.718086396283377</v>
      </c>
      <c r="BE47">
        <v>0.718086396283377</v>
      </c>
      <c r="BF47">
        <v>0.718086396283377</v>
      </c>
      <c r="BG47">
        <v>0.718086396283377</v>
      </c>
      <c r="BH47">
        <v>0.718086396283377</v>
      </c>
      <c r="BI47">
        <v>0.718086396283377</v>
      </c>
      <c r="BJ47">
        <v>0.718086396283377</v>
      </c>
      <c r="BK47">
        <v>0.718086396283377</v>
      </c>
      <c r="BL47">
        <v>0.718086396283377</v>
      </c>
      <c r="BM47">
        <v>0.718086396283377</v>
      </c>
      <c r="BN47">
        <v>0.718086396283377</v>
      </c>
      <c r="BO47">
        <v>0.718086396283377</v>
      </c>
      <c r="BP47">
        <v>0.718086396283377</v>
      </c>
      <c r="BQ47">
        <v>0.718086396283377</v>
      </c>
      <c r="BR47">
        <v>0.718086396283377</v>
      </c>
      <c r="BS47">
        <v>0.718086396283377</v>
      </c>
      <c r="BT47">
        <v>0.718086396283377</v>
      </c>
      <c r="BU47">
        <v>0.718086396283377</v>
      </c>
      <c r="BV47">
        <v>0.718086396283377</v>
      </c>
      <c r="BW47">
        <v>0.718086396283377</v>
      </c>
      <c r="BX47">
        <v>0.718086396283377</v>
      </c>
      <c r="BY47">
        <v>0.718086396283377</v>
      </c>
      <c r="BZ47">
        <v>0.718086396283377</v>
      </c>
      <c r="CA47">
        <v>0.718086396283377</v>
      </c>
      <c r="CB47">
        <v>0.718086396283377</v>
      </c>
      <c r="CC47">
        <v>0.718086396283377</v>
      </c>
      <c r="CD47">
        <v>0.718086396283377</v>
      </c>
      <c r="CE47">
        <v>0.718086396283377</v>
      </c>
      <c r="CF47">
        <v>0.718086396283377</v>
      </c>
      <c r="CG47">
        <v>0.718086396283377</v>
      </c>
      <c r="CH47">
        <v>0.718086396283377</v>
      </c>
      <c r="CI47">
        <v>0.718086396283377</v>
      </c>
      <c r="CJ47">
        <v>0.718086396283377</v>
      </c>
      <c r="CK47">
        <v>0.718086396283377</v>
      </c>
      <c r="CL47">
        <v>0.718086396283377</v>
      </c>
      <c r="CM47">
        <v>0.718086396283377</v>
      </c>
      <c r="CN47">
        <v>0.718086396283377</v>
      </c>
      <c r="CO47">
        <v>0.718086396283377</v>
      </c>
      <c r="CP47">
        <v>0.718086396283377</v>
      </c>
      <c r="CQ47">
        <v>0.718086396283377</v>
      </c>
      <c r="CR47">
        <v>0.718086396283377</v>
      </c>
      <c r="CS47">
        <v>0.718086396283377</v>
      </c>
      <c r="CT47">
        <v>0.718086396283377</v>
      </c>
      <c r="CU47">
        <v>0.718086396283377</v>
      </c>
      <c r="CV47">
        <v>0.718086396283377</v>
      </c>
      <c r="CW47">
        <v>0.718086396283377</v>
      </c>
      <c r="CX47">
        <v>0.718086396283377</v>
      </c>
      <c r="CY47">
        <v>0.718086396283377</v>
      </c>
      <c r="CZ47">
        <v>0.718086396283377</v>
      </c>
      <c r="DA47">
        <v>0.718086396283377</v>
      </c>
      <c r="DB47">
        <v>0.718086396283377</v>
      </c>
      <c r="DC47">
        <v>0.718086396283377</v>
      </c>
      <c r="DD47">
        <v>0.718086396283377</v>
      </c>
      <c r="DE47">
        <v>0.718086396283377</v>
      </c>
      <c r="DF47">
        <v>0.718086396283377</v>
      </c>
      <c r="DG47">
        <v>0.718086396283377</v>
      </c>
      <c r="DH47">
        <v>0.718086396283377</v>
      </c>
      <c r="DI47">
        <v>0.718086396283377</v>
      </c>
      <c r="DJ47">
        <v>0.718086396283377</v>
      </c>
      <c r="DK47">
        <v>0.718086396283377</v>
      </c>
      <c r="DL47">
        <v>0.718086396283377</v>
      </c>
      <c r="DM47">
        <v>0.718086396283377</v>
      </c>
      <c r="DN47">
        <v>0.718086396283377</v>
      </c>
      <c r="DO47">
        <v>0.718086396283377</v>
      </c>
      <c r="DP47">
        <v>0.718086396283377</v>
      </c>
      <c r="DQ47">
        <v>0.718086396283377</v>
      </c>
      <c r="DR47">
        <v>0.718086396283377</v>
      </c>
      <c r="DS47">
        <v>0.718086396283377</v>
      </c>
      <c r="DT47">
        <v>0.718086396283377</v>
      </c>
      <c r="DU47">
        <v>0.718086396283377</v>
      </c>
      <c r="DV47">
        <v>0.718086396283377</v>
      </c>
      <c r="DW47">
        <v>0.718086396283377</v>
      </c>
      <c r="DX47">
        <v>0.718086396283377</v>
      </c>
      <c r="DY47">
        <v>0.718086396283377</v>
      </c>
      <c r="DZ47">
        <v>0.718086396283377</v>
      </c>
      <c r="EA47">
        <v>0.718086396283377</v>
      </c>
      <c r="EB47">
        <v>0.718086396283377</v>
      </c>
      <c r="EC47">
        <v>0.718086396283377</v>
      </c>
      <c r="ED47">
        <v>0.718086396283377</v>
      </c>
      <c r="EE47">
        <v>0.718086396283377</v>
      </c>
      <c r="EF47">
        <v>0.718086396283377</v>
      </c>
      <c r="EG47">
        <v>0.718086396283377</v>
      </c>
      <c r="EH47">
        <v>0.718086396283377</v>
      </c>
      <c r="EI47">
        <v>0.718086396283377</v>
      </c>
      <c r="EJ47">
        <v>0.718086396283377</v>
      </c>
      <c r="EK47">
        <v>0.718086396283377</v>
      </c>
      <c r="EL47">
        <v>0.718086396283377</v>
      </c>
      <c r="EM47">
        <v>0.718086396283377</v>
      </c>
      <c r="EN47">
        <v>0.718086396283377</v>
      </c>
      <c r="EO47">
        <v>0.718086396283377</v>
      </c>
      <c r="EP47">
        <v>0.718086396283377</v>
      </c>
      <c r="EQ47">
        <v>0.718086396283377</v>
      </c>
      <c r="ER47">
        <v>0.718086396283377</v>
      </c>
      <c r="ES47">
        <v>0.718086396283377</v>
      </c>
      <c r="ET47">
        <v>0.718086396283377</v>
      </c>
      <c r="EU47">
        <v>0.718086396283377</v>
      </c>
      <c r="EV47">
        <v>0.718086396283377</v>
      </c>
      <c r="EW47">
        <v>0.718086396283377</v>
      </c>
      <c r="EX47">
        <v>0.718086396283377</v>
      </c>
      <c r="EY47">
        <v>0.718086396283377</v>
      </c>
      <c r="EZ47">
        <v>0.718086396283377</v>
      </c>
      <c r="FA47">
        <v>0.718086396283377</v>
      </c>
      <c r="FB47">
        <v>0.718086396283377</v>
      </c>
      <c r="FC47">
        <v>0.718086396283377</v>
      </c>
      <c r="FD47">
        <v>0.718086396283377</v>
      </c>
      <c r="FE47">
        <v>0.718086396283377</v>
      </c>
      <c r="FF47">
        <v>0.718086396283377</v>
      </c>
      <c r="FG47">
        <v>0.718086396283377</v>
      </c>
      <c r="FH47">
        <v>0.718086396283377</v>
      </c>
      <c r="FI47">
        <v>0.718086396283377</v>
      </c>
      <c r="FJ47">
        <v>0.718086396283377</v>
      </c>
      <c r="FK47">
        <v>0.718086396283377</v>
      </c>
      <c r="FL47">
        <v>0.718086396283377</v>
      </c>
      <c r="FM47">
        <v>0.718086396283377</v>
      </c>
      <c r="FN47">
        <v>0.718086396283377</v>
      </c>
      <c r="FO47">
        <v>0.718086396283377</v>
      </c>
      <c r="FP47">
        <v>0.718086396283377</v>
      </c>
      <c r="FQ47">
        <v>0.718086396283377</v>
      </c>
      <c r="FR47">
        <v>0.718086396283377</v>
      </c>
      <c r="FS47">
        <v>0.718086396283377</v>
      </c>
      <c r="FT47">
        <v>0.718086396283377</v>
      </c>
      <c r="FU47">
        <v>0.718086396283377</v>
      </c>
      <c r="FV47">
        <v>0.718086396283377</v>
      </c>
      <c r="FW47">
        <v>0.718086396283377</v>
      </c>
      <c r="FX47">
        <v>0.718086396283377</v>
      </c>
      <c r="FY47">
        <v>0.718086396283377</v>
      </c>
      <c r="FZ47">
        <v>0.718086396283377</v>
      </c>
      <c r="GA47">
        <v>0.718086396283377</v>
      </c>
      <c r="GB47">
        <v>0.718086396283377</v>
      </c>
      <c r="GC47">
        <v>0.718086396283377</v>
      </c>
      <c r="GD47">
        <v>0.718086396283377</v>
      </c>
      <c r="GE47">
        <v>0.718086396283377</v>
      </c>
      <c r="GF47">
        <v>0.718086396283377</v>
      </c>
      <c r="GG47">
        <v>0.718086396283377</v>
      </c>
      <c r="GH47">
        <v>0.718086396283377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2021-09-07T07:53:26Z</dcterms:modified>
</cp:coreProperties>
</file>