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04A6BD0A-1CA3-4B1E-B930-B0D8BE0FFF15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<sst xmlns="http://schemas.openxmlformats.org/spreadsheetml/2006/main" count="567" uniqueCount="189">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</sst>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24.583584289791183</v>
      </c>
      <c r="C2" s="4">
        <v>22.886021833171579</v>
      </c>
      <c r="D2" s="4">
        <v>23.786200785364791</v>
      </c>
      <c r="E2" s="4">
        <v>24.709998611437442</v>
      </c>
      <c r="F2" s="4">
        <v>22.901063030073612</v>
      </c>
      <c r="G2" s="4">
        <v>23.954792029701999</v>
      </c>
      <c r="H2" s="4">
        <v>23.998975485884309</v>
      </c>
      <c r="I2" s="4">
        <v>23.348023139449349</v>
      </c>
      <c r="J2" s="4">
        <v>22.914780034054285</v>
      </c>
      <c r="K2" s="4">
        <v>23.908994088197424</v>
      </c>
      <c r="L2" s="4">
        <v>24.153769469880935</v>
      </c>
      <c r="M2" s="4">
        <v>24.129209807266758</v>
      </c>
      <c r="N2" s="4">
        <v>23.370263597255899</v>
      </c>
      <c r="O2" s="4">
        <v>22.92420362846104</v>
      </c>
      <c r="P2" s="4">
        <v>23.802589463467839</v>
      </c>
      <c r="Q2" s="4">
        <v>24.082387252226077</v>
      </c>
      <c r="R2" s="4">
        <v>23.017438173856373</v>
      </c>
      <c r="S2" s="4">
        <v>24.216474952639494</v>
      </c>
      <c r="T2" s="4">
        <v>23.380051269713487</v>
      </c>
      <c r="U2" s="4">
        <v>22.93764522872354</v>
      </c>
      <c r="V2" s="4">
        <v>23.64744597941867</v>
      </c>
      <c r="W2" s="4">
        <v>23.978507957480581</v>
      </c>
      <c r="X2" s="4">
        <v>23.022685664808449</v>
      </c>
      <c r="Y2" s="4">
        <v>23.303826559224589</v>
      </c>
      <c r="Z2" s="4">
        <v>24.250597418092454</v>
      </c>
      <c r="AA2" s="4">
        <v>23.385607534403128</v>
      </c>
      <c r="AB2" s="4">
        <v>22.93005251279142</v>
      </c>
      <c r="AC2" s="4">
        <v>23.540493196612662</v>
      </c>
      <c r="AD2" s="4">
        <v>23.92886855253693</v>
      </c>
      <c r="AE2" s="4">
        <v>22.936462292221535</v>
      </c>
      <c r="AF2" s="4">
        <v>23.313545149609208</v>
      </c>
      <c r="AG2" s="4">
        <v>23.412146306419949</v>
      </c>
      <c r="AH2" s="4">
        <v>24.257830814265002</v>
      </c>
      <c r="AI2" s="4">
        <v>23.388619683313429</v>
      </c>
      <c r="AJ2" s="4">
        <v>22.930899131452772</v>
      </c>
      <c r="AK2" s="4">
        <v>23.661889981035316</v>
      </c>
      <c r="AL2" s="4">
        <v>23.880134575519151</v>
      </c>
      <c r="AM2" s="4">
        <v>24.071024566203597</v>
      </c>
      <c r="AN2" s="4">
        <v>22.985660707522477</v>
      </c>
      <c r="AO2" s="4">
        <v>23.318142788185906</v>
      </c>
      <c r="AP2" s="4">
        <v>23.411761030336276</v>
      </c>
      <c r="AQ2" s="4">
        <v>24.259429485936934</v>
      </c>
      <c r="AR2" s="4">
        <v>23.389008818591297</v>
      </c>
      <c r="AS2" s="4">
        <v>22.929850602973783</v>
      </c>
      <c r="AT2" s="4">
        <v>23.728405461618433</v>
      </c>
      <c r="AU2" s="4">
        <v>23.926100746615905</v>
      </c>
      <c r="AV2" s="4">
        <v>23.965210959017735</v>
      </c>
      <c r="AW2" s="4">
        <v>24.115466334577832</v>
      </c>
      <c r="AX2" s="4">
        <v>22.978427161698875</v>
      </c>
      <c r="AY2" s="4">
        <v>23.310351805724885</v>
      </c>
      <c r="AZ2" s="4">
        <v>23.409971143000067</v>
      </c>
      <c r="BA2" s="4">
        <v>24.262690928323117</v>
      </c>
      <c r="BB2" s="4">
        <v>23.389108941925056</v>
      </c>
      <c r="BC2" s="4">
        <v>22.929789203190538</v>
      </c>
      <c r="BD2" s="4">
        <v>23.727268908208476</v>
      </c>
      <c r="BE2" s="4">
        <v>23.970513773707673</v>
      </c>
      <c r="BF2" s="4">
        <v>23.997353426716654</v>
      </c>
      <c r="BG2" s="4">
        <v>24.019373073680821</v>
      </c>
      <c r="BH2" s="4">
        <v>24.111830174576681</v>
      </c>
      <c r="BI2" s="4">
        <v>22.970983977101579</v>
      </c>
      <c r="BJ2" s="4">
        <v>23.306452104556197</v>
      </c>
      <c r="BK2" s="4">
        <v>23.409469224147095</v>
      </c>
      <c r="BL2" s="4">
        <v>24.26335124591257</v>
      </c>
      <c r="BM2" s="4">
        <v>23.390109066928161</v>
      </c>
      <c r="BN2" s="4">
        <v>22.940223142414403</v>
      </c>
      <c r="BO2" s="4">
        <v>23.689063392457374</v>
      </c>
      <c r="BP2" s="4">
        <v>23.953897564003366</v>
      </c>
      <c r="BQ2" s="4">
        <v>24.033254114214042</v>
      </c>
      <c r="BR2" s="4">
        <v>24.042700791254468</v>
      </c>
      <c r="BS2" s="4">
        <v>24.016653342445768</v>
      </c>
      <c r="BT2" s="4">
        <v>24.106300104254402</v>
      </c>
      <c r="BU2" s="4">
        <v>22.967534756336399</v>
      </c>
      <c r="BV2" s="4">
        <v>23.305987341204048</v>
      </c>
      <c r="BW2" s="4">
        <v>23.40921480684186</v>
      </c>
      <c r="BX2" s="4">
        <v>24.264604708169639</v>
      </c>
      <c r="BY2" s="4">
        <v>23.389728346191507</v>
      </c>
      <c r="BZ2" s="4">
        <v>22.93979667672043</v>
      </c>
      <c r="CA2" s="4">
        <v>23.644600509041624</v>
      </c>
      <c r="CB2" s="4">
        <v>23.878621705319148</v>
      </c>
      <c r="CC2" s="4">
        <v>24.01313795469537</v>
      </c>
      <c r="CD2" s="4">
        <v>24.068374934257143</v>
      </c>
      <c r="CE2" s="4">
        <v>24.038656320163714</v>
      </c>
      <c r="CF2" s="4">
        <v>24.011578342299437</v>
      </c>
      <c r="CG2" s="4">
        <v>24.10384405066748</v>
      </c>
      <c r="CH2" s="4">
        <v>22.966722064857233</v>
      </c>
      <c r="CI2" s="4">
        <v>23.305148977414522</v>
      </c>
      <c r="CJ2" s="4">
        <v>23.408986914284508</v>
      </c>
      <c r="CK2" s="4">
        <v>24.263649001717301</v>
      </c>
      <c r="CL2" s="4">
        <v>23.389743016513268</v>
      </c>
      <c r="CM2" s="4">
        <v>22.929706820943956</v>
      </c>
      <c r="CN2" s="4">
        <v>23.601447127007994</v>
      </c>
      <c r="CO2" s="4">
        <v>23.788245343814676</v>
      </c>
      <c r="CP2" s="4">
        <v>23.936190010264394</v>
      </c>
      <c r="CQ2" s="4">
        <v>24.035988606047727</v>
      </c>
      <c r="CR2" s="4">
        <v>24.062613798659864</v>
      </c>
      <c r="CS2" s="4">
        <v>24.035025109003705</v>
      </c>
      <c r="CT2" s="4">
        <v>24.009797435288043</v>
      </c>
      <c r="CU2" s="4">
        <v>24.102968581267334</v>
      </c>
      <c r="CV2" s="4">
        <v>22.966472339927858</v>
      </c>
      <c r="CW2" s="4">
        <v>23.305366829121748</v>
      </c>
      <c r="CX2" s="4">
        <v>23.409384120030559</v>
      </c>
      <c r="CY2" s="4">
        <v>24.263026418552027</v>
      </c>
      <c r="CZ2" s="4">
        <v>23.389139253335745</v>
      </c>
      <c r="DA2" s="4">
        <v>22.928456082268632</v>
      </c>
      <c r="DB2" s="4">
        <v>23.538965320782136</v>
      </c>
      <c r="DC2" s="4">
        <v>23.693954163447096</v>
      </c>
      <c r="DD2" s="4">
        <v>23.840207645316781</v>
      </c>
      <c r="DE2" s="4">
        <v>23.949204714658102</v>
      </c>
      <c r="DF2" s="4">
        <v>24.029936043175187</v>
      </c>
      <c r="DG2" s="4">
        <v>24.058753459089139</v>
      </c>
      <c r="DH2" s="4">
        <v>24.032584667637281</v>
      </c>
      <c r="DI2" s="4">
        <v>24.009079347964494</v>
      </c>
      <c r="DJ2" s="4">
        <v>24.103308245039564</v>
      </c>
      <c r="DK2" s="4">
        <v>22.966942869473119</v>
      </c>
      <c r="DL2" s="4">
        <v>23.306009846307216</v>
      </c>
      <c r="DM2" s="4">
        <v>23.410035964288227</v>
      </c>
      <c r="DN2" s="4">
        <v>24.262954410002205</v>
      </c>
      <c r="DO2" s="4">
        <v>23.387716796922717</v>
      </c>
      <c r="DP2" s="4">
        <v>22.928570314064569</v>
      </c>
      <c r="DQ2" s="4">
        <v>24.152505142314077</v>
      </c>
      <c r="DR2" s="4">
        <v>23.60586672792919</v>
      </c>
      <c r="DS2" s="4">
        <v>23.742605471561649</v>
      </c>
      <c r="DT2" s="4">
        <v>23.848286964862634</v>
      </c>
      <c r="DU2" s="4">
        <v>23.944487620676327</v>
      </c>
      <c r="DV2" s="4">
        <v>24.02714393462378</v>
      </c>
      <c r="DW2" s="4">
        <v>24.057990259313147</v>
      </c>
      <c r="DX2" s="4">
        <v>24.031930047198983</v>
      </c>
      <c r="DY2" s="4">
        <v>24.009238042816655</v>
      </c>
      <c r="DZ2" s="4">
        <v>24.10217316350219</v>
      </c>
      <c r="EA2" s="4">
        <v>22.967227020120657</v>
      </c>
      <c r="EB2" s="4">
        <v>23.306820514270669</v>
      </c>
      <c r="EC2" s="4">
        <v>23.407758520921835</v>
      </c>
      <c r="ED2" s="4">
        <v>24.263431645202481</v>
      </c>
      <c r="EE2" s="4">
        <v>23.387959740672109</v>
      </c>
      <c r="EF2" s="4">
        <v>22.939452157883629</v>
      </c>
      <c r="EG2" s="4">
        <v>23.401665303471674</v>
      </c>
      <c r="EH2" s="4">
        <v>23.522759880308769</v>
      </c>
      <c r="EI2" s="4">
        <v>23.65085658211969</v>
      </c>
      <c r="EJ2" s="4">
        <v>23.74844220493862</v>
      </c>
      <c r="EK2" s="4">
        <v>23.844017037933497</v>
      </c>
      <c r="EL2" s="4">
        <v>23.942304689369642</v>
      </c>
      <c r="EM2" s="4">
        <v>24.026710517727405</v>
      </c>
      <c r="EN2" s="4">
        <v>24.057373283427641</v>
      </c>
      <c r="EO2" s="4">
        <v>24.032876035897328</v>
      </c>
      <c r="EP2" s="4">
        <v>24.009210121860313</v>
      </c>
      <c r="EQ2" s="4">
        <v>24.102873228996135</v>
      </c>
      <c r="ER2" s="4">
        <v>22.967519083631011</v>
      </c>
      <c r="ES2" s="4">
        <v>23.306683418169442</v>
      </c>
      <c r="ET2" s="4">
        <v>23.407586547493143</v>
      </c>
      <c r="EU2" s="4">
        <v>24.261054040132777</v>
      </c>
      <c r="EV2" s="4">
        <v>23.387274279088086</v>
      </c>
      <c r="EW2" s="4">
        <v>22.936899902274302</v>
      </c>
      <c r="EX2" s="4">
        <v>23.372258009104378</v>
      </c>
      <c r="EY2" s="4">
        <v>23.462294121667561</v>
      </c>
      <c r="EZ2" s="4">
        <v>23.569559286836036</v>
      </c>
      <c r="FA2" s="4">
        <v>23.654079257855848</v>
      </c>
      <c r="FB2" s="4">
        <v>23.744135300370846</v>
      </c>
      <c r="FC2" s="4">
        <v>23.842810285616373</v>
      </c>
      <c r="FD2" s="4">
        <v>23.941712726315178</v>
      </c>
      <c r="FE2" s="4">
        <v>24.027118530568046</v>
      </c>
      <c r="FF2" s="4">
        <v>24.058823226169263</v>
      </c>
      <c r="FG2" s="4">
        <v>24.03310126361248</v>
      </c>
      <c r="FH2" s="4">
        <v>24.009584419640202</v>
      </c>
      <c r="FI2" s="4">
        <v>24.103599830001446</v>
      </c>
      <c r="FJ2" s="4">
        <v>22.968409108624765</v>
      </c>
      <c r="FK2" s="4">
        <v>23.306212017314355</v>
      </c>
      <c r="FL2" s="4">
        <v>23.407089840197731</v>
      </c>
      <c r="FM2" s="4">
        <v>24.256910316272677</v>
      </c>
      <c r="FN2" s="4">
        <v>23.382277710659924</v>
      </c>
      <c r="FO2" s="4">
        <v>22.93226176072536</v>
      </c>
      <c r="FP2" s="4">
        <v>23.427523760741899</v>
      </c>
      <c r="FQ2" s="4">
        <v>23.434148415246739</v>
      </c>
      <c r="FR2" s="4">
        <v>23.512500989907167</v>
      </c>
      <c r="FS2" s="4">
        <v>23.572424581430006</v>
      </c>
      <c r="FT2" s="4">
        <v>23.649789111236618</v>
      </c>
      <c r="FU2" s="4">
        <v>23.74096352308197</v>
      </c>
      <c r="FV2" s="4">
        <v>23.84194520464742</v>
      </c>
      <c r="FW2" s="4">
        <v>23.942552381411502</v>
      </c>
      <c r="FX2" s="4">
        <v>24.028129527134443</v>
      </c>
      <c r="FY2" s="4">
        <v>24.058734833382367</v>
      </c>
      <c r="FZ2" s="4">
        <v>24.033903921690992</v>
      </c>
      <c r="GA2" s="4">
        <v>24.010912588047507</v>
      </c>
      <c r="GB2" s="4">
        <v>24.103639877058022</v>
      </c>
      <c r="GC2" s="4">
        <v>22.968193823222688</v>
      </c>
      <c r="GD2" s="4">
        <v>23.306270811149524</v>
      </c>
      <c r="GE2" s="4">
        <v>23.406780781478773</v>
      </c>
      <c r="GF2" s="4">
        <v>24.258343192934539</v>
      </c>
      <c r="GG2" s="4">
        <v>23.382117667606888</v>
      </c>
      <c r="GH2" s="4">
        <v>22.927040365818208</v>
      </c>
      <c r="GI2" s="4"/>
    </row>
    <row r="3" spans="1:191" x14ac:dyDescent="0.2">
      <c r="A3" s="1">
        <v>2</v>
      </c>
      <c r="B3" s="4">
        <v>24.567649346328082</v>
      </c>
      <c r="C3" s="4">
        <v>22.946222537882864</v>
      </c>
      <c r="D3" s="4">
        <v>23.781798152434551</v>
      </c>
      <c r="E3" s="4">
        <v>24.691523384486199</v>
      </c>
      <c r="F3" s="4">
        <v>22.961304942568965</v>
      </c>
      <c r="G3" s="4">
        <v>23.950761837035355</v>
      </c>
      <c r="H3" s="4">
        <v>23.99303292736176</v>
      </c>
      <c r="I3" s="4">
        <v>23.349249830365839</v>
      </c>
      <c r="J3" s="4">
        <v>22.976418490248083</v>
      </c>
      <c r="K3" s="4">
        <v>23.910141601236969</v>
      </c>
      <c r="L3" s="4">
        <v>24.148752353931371</v>
      </c>
      <c r="M3" s="4">
        <v>24.122234272303665</v>
      </c>
      <c r="N3" s="4">
        <v>23.373031802898819</v>
      </c>
      <c r="O3" s="4">
        <v>22.985765043219178</v>
      </c>
      <c r="P3" s="4">
        <v>23.806807522777497</v>
      </c>
      <c r="Q3" s="4">
        <v>24.082844169807217</v>
      </c>
      <c r="R3" s="4">
        <v>23.029269749726389</v>
      </c>
      <c r="S3" s="4">
        <v>24.207990114881621</v>
      </c>
      <c r="T3" s="4">
        <v>23.381935119951041</v>
      </c>
      <c r="U3" s="4">
        <v>22.989002806039835</v>
      </c>
      <c r="V3" s="4">
        <v>23.651810683961489</v>
      </c>
      <c r="W3" s="4">
        <v>23.979692138822152</v>
      </c>
      <c r="X3" s="4">
        <v>23.037077067876005</v>
      </c>
      <c r="Y3" s="4">
        <v>23.312760373146087</v>
      </c>
      <c r="Z3" s="4">
        <v>24.24109870122469</v>
      </c>
      <c r="AA3" s="4">
        <v>23.387969192336971</v>
      </c>
      <c r="AB3" s="4">
        <v>22.99107191002458</v>
      </c>
      <c r="AC3" s="4">
        <v>23.542331857440168</v>
      </c>
      <c r="AD3" s="4">
        <v>23.92644125248767</v>
      </c>
      <c r="AE3" s="4">
        <v>22.949907758683878</v>
      </c>
      <c r="AF3" s="4">
        <v>23.324917030205668</v>
      </c>
      <c r="AG3" s="4">
        <v>23.420516571768015</v>
      </c>
      <c r="AH3" s="4">
        <v>24.248175118841242</v>
      </c>
      <c r="AI3" s="4">
        <v>23.389714737484233</v>
      </c>
      <c r="AJ3" s="4">
        <v>22.992726665318131</v>
      </c>
      <c r="AK3" s="4">
        <v>23.661022319996441</v>
      </c>
      <c r="AL3" s="4">
        <v>23.877720572309748</v>
      </c>
      <c r="AM3" s="4">
        <v>24.065781417373159</v>
      </c>
      <c r="AN3" s="4">
        <v>22.998802656471362</v>
      </c>
      <c r="AO3" s="4">
        <v>23.329298016979884</v>
      </c>
      <c r="AP3" s="4">
        <v>23.419378466236967</v>
      </c>
      <c r="AQ3" s="4">
        <v>24.250167725187701</v>
      </c>
      <c r="AR3" s="4">
        <v>23.390726677941046</v>
      </c>
      <c r="AS3" s="4">
        <v>22.991445411307485</v>
      </c>
      <c r="AT3" s="4">
        <v>23.727118069045158</v>
      </c>
      <c r="AU3" s="4">
        <v>23.922193993727145</v>
      </c>
      <c r="AV3" s="4">
        <v>23.961903283106491</v>
      </c>
      <c r="AW3" s="4">
        <v>24.11050934146169</v>
      </c>
      <c r="AX3" s="4">
        <v>22.992025292250844</v>
      </c>
      <c r="AY3" s="4">
        <v>23.321690072573777</v>
      </c>
      <c r="AZ3" s="4">
        <v>23.418432591547727</v>
      </c>
      <c r="BA3" s="4">
        <v>24.252749131266157</v>
      </c>
      <c r="BB3" s="4">
        <v>23.390375652746922</v>
      </c>
      <c r="BC3" s="4">
        <v>22.991078156262354</v>
      </c>
      <c r="BD3" s="4">
        <v>23.726059538452489</v>
      </c>
      <c r="BE3" s="4">
        <v>23.965799601908923</v>
      </c>
      <c r="BF3" s="4">
        <v>23.992352609657249</v>
      </c>
      <c r="BG3" s="4">
        <v>24.015324348605095</v>
      </c>
      <c r="BH3" s="4">
        <v>24.107376396688998</v>
      </c>
      <c r="BI3" s="4">
        <v>22.984658636236706</v>
      </c>
      <c r="BJ3" s="4">
        <v>23.318389522651231</v>
      </c>
      <c r="BK3" s="4">
        <v>23.417757984632527</v>
      </c>
      <c r="BL3" s="4">
        <v>24.252909996321176</v>
      </c>
      <c r="BM3" s="4">
        <v>23.392094619682659</v>
      </c>
      <c r="BN3" s="4">
        <v>22.990822078533554</v>
      </c>
      <c r="BO3" s="4">
        <v>23.688288558113744</v>
      </c>
      <c r="BP3" s="4">
        <v>23.948062392007081</v>
      </c>
      <c r="BQ3" s="4">
        <v>24.02740014107609</v>
      </c>
      <c r="BR3" s="4">
        <v>24.036628094415075</v>
      </c>
      <c r="BS3" s="4">
        <v>24.013825122907946</v>
      </c>
      <c r="BT3" s="4">
        <v>24.101210274021085</v>
      </c>
      <c r="BU3" s="4">
        <v>22.981131981383186</v>
      </c>
      <c r="BV3" s="4">
        <v>23.317718164193138</v>
      </c>
      <c r="BW3" s="4">
        <v>23.417267512371339</v>
      </c>
      <c r="BX3" s="4">
        <v>24.254281742885162</v>
      </c>
      <c r="BY3" s="4">
        <v>23.391632538965965</v>
      </c>
      <c r="BZ3" s="4">
        <v>22.991371207850005</v>
      </c>
      <c r="CA3" s="4">
        <v>23.644134820113763</v>
      </c>
      <c r="CB3" s="4">
        <v>23.872578700799032</v>
      </c>
      <c r="CC3" s="4">
        <v>24.006672261451715</v>
      </c>
      <c r="CD3" s="4">
        <v>24.061740950504344</v>
      </c>
      <c r="CE3" s="4">
        <v>24.034044676001741</v>
      </c>
      <c r="CF3" s="4">
        <v>24.00875563297167</v>
      </c>
      <c r="CG3" s="4">
        <v>24.099759075059787</v>
      </c>
      <c r="CH3" s="4">
        <v>22.980123546447707</v>
      </c>
      <c r="CI3" s="4">
        <v>23.316447567651288</v>
      </c>
      <c r="CJ3" s="4">
        <v>23.416588237405897</v>
      </c>
      <c r="CK3" s="4">
        <v>24.253305200870148</v>
      </c>
      <c r="CL3" s="4">
        <v>23.391001138045407</v>
      </c>
      <c r="CM3" s="4">
        <v>22.990407760113683</v>
      </c>
      <c r="CN3" s="4">
        <v>23.601074135717926</v>
      </c>
      <c r="CO3" s="4">
        <v>23.782002695646316</v>
      </c>
      <c r="CP3" s="4">
        <v>23.929148913079747</v>
      </c>
      <c r="CQ3" s="4">
        <v>24.029958801886096</v>
      </c>
      <c r="CR3" s="4">
        <v>24.056282819931521</v>
      </c>
      <c r="CS3" s="4">
        <v>24.029892808444178</v>
      </c>
      <c r="CT3" s="4">
        <v>24.00616135935957</v>
      </c>
      <c r="CU3" s="4">
        <v>24.098344685011128</v>
      </c>
      <c r="CV3" s="4">
        <v>22.980353892660137</v>
      </c>
      <c r="CW3" s="4">
        <v>23.317239542868307</v>
      </c>
      <c r="CX3" s="4">
        <v>23.417256549018539</v>
      </c>
      <c r="CY3" s="4">
        <v>24.253357316296491</v>
      </c>
      <c r="CZ3" s="4">
        <v>23.39098419093358</v>
      </c>
      <c r="DA3" s="4">
        <v>22.98908400901589</v>
      </c>
      <c r="DB3" s="4">
        <v>23.53736251401812</v>
      </c>
      <c r="DC3" s="4">
        <v>23.690353097239619</v>
      </c>
      <c r="DD3" s="4">
        <v>23.833999906443815</v>
      </c>
      <c r="DE3" s="4">
        <v>23.942560250254154</v>
      </c>
      <c r="DF3" s="4">
        <v>24.024288342512872</v>
      </c>
      <c r="DG3" s="4">
        <v>24.052996860673957</v>
      </c>
      <c r="DH3" s="4">
        <v>24.027862737004241</v>
      </c>
      <c r="DI3" s="4">
        <v>24.005975318668568</v>
      </c>
      <c r="DJ3" s="4">
        <v>24.098144182410181</v>
      </c>
      <c r="DK3" s="4">
        <v>22.980621848382189</v>
      </c>
      <c r="DL3" s="4">
        <v>23.317270352767206</v>
      </c>
      <c r="DM3" s="4">
        <v>23.418002192010857</v>
      </c>
      <c r="DN3" s="4">
        <v>24.252721508257604</v>
      </c>
      <c r="DO3" s="4">
        <v>23.388318453142759</v>
      </c>
      <c r="DP3" s="4">
        <v>22.989073729962623</v>
      </c>
      <c r="DQ3" s="4">
        <v>24.141753716182752</v>
      </c>
      <c r="DR3" s="4">
        <v>23.602174050844912</v>
      </c>
      <c r="DS3" s="4">
        <v>23.73819854525301</v>
      </c>
      <c r="DT3" s="4">
        <v>23.842794907768155</v>
      </c>
      <c r="DU3" s="4">
        <v>23.938354470086445</v>
      </c>
      <c r="DV3" s="4">
        <v>24.021470163463004</v>
      </c>
      <c r="DW3" s="4">
        <v>24.052430065368618</v>
      </c>
      <c r="DX3" s="4">
        <v>24.027113899782254</v>
      </c>
      <c r="DY3" s="4">
        <v>24.005903194553326</v>
      </c>
      <c r="DZ3" s="4">
        <v>24.098061900438768</v>
      </c>
      <c r="EA3" s="4">
        <v>22.981512438263831</v>
      </c>
      <c r="EB3" s="4">
        <v>23.318455156403704</v>
      </c>
      <c r="EC3" s="4">
        <v>23.415897690904014</v>
      </c>
      <c r="ED3" s="4">
        <v>24.251938836804939</v>
      </c>
      <c r="EE3" s="4">
        <v>23.388723633205188</v>
      </c>
      <c r="EF3" s="4">
        <v>22.989217865875858</v>
      </c>
      <c r="EG3" s="4">
        <v>23.400258723673691</v>
      </c>
      <c r="EH3" s="4">
        <v>23.518497331853538</v>
      </c>
      <c r="EI3" s="4">
        <v>23.646543581175269</v>
      </c>
      <c r="EJ3" s="4">
        <v>23.743981272734882</v>
      </c>
      <c r="EK3" s="4">
        <v>23.838724511045555</v>
      </c>
      <c r="EL3" s="4">
        <v>23.93613366543045</v>
      </c>
      <c r="EM3" s="4">
        <v>24.02138711493955</v>
      </c>
      <c r="EN3" s="4">
        <v>24.052382890783594</v>
      </c>
      <c r="EO3" s="4">
        <v>24.028286718582471</v>
      </c>
      <c r="EP3" s="4">
        <v>24.006479335996858</v>
      </c>
      <c r="EQ3" s="4">
        <v>24.097757471290343</v>
      </c>
      <c r="ER3" s="4">
        <v>22.980458078253431</v>
      </c>
      <c r="ES3" s="4">
        <v>23.317357219670139</v>
      </c>
      <c r="ET3" s="4">
        <v>23.415518954120394</v>
      </c>
      <c r="EU3" s="4">
        <v>24.251448229858791</v>
      </c>
      <c r="EV3" s="4">
        <v>23.387545946706783</v>
      </c>
      <c r="EW3" s="4">
        <v>22.988323007124407</v>
      </c>
      <c r="EX3" s="4">
        <v>23.372313188899259</v>
      </c>
      <c r="EY3" s="4">
        <v>23.459535780987267</v>
      </c>
      <c r="EZ3" s="4">
        <v>23.564490884035919</v>
      </c>
      <c r="FA3" s="4">
        <v>23.64976581178276</v>
      </c>
      <c r="FB3" s="4">
        <v>23.740906977269901</v>
      </c>
      <c r="FC3" s="4">
        <v>23.838055692896354</v>
      </c>
      <c r="FD3" s="4">
        <v>23.935863176662728</v>
      </c>
      <c r="FE3" s="4">
        <v>24.021257669332329</v>
      </c>
      <c r="FF3" s="4">
        <v>24.053133928931349</v>
      </c>
      <c r="FG3" s="4">
        <v>24.028221435488764</v>
      </c>
      <c r="FH3" s="4">
        <v>24.006248567377344</v>
      </c>
      <c r="FI3" s="4">
        <v>24.099278440337841</v>
      </c>
      <c r="FJ3" s="4">
        <v>22.981955171616431</v>
      </c>
      <c r="FK3" s="4">
        <v>23.31711879667834</v>
      </c>
      <c r="FL3" s="4">
        <v>23.414362431442509</v>
      </c>
      <c r="FM3" s="4">
        <v>24.247531685881416</v>
      </c>
      <c r="FN3" s="4">
        <v>23.38550748427414</v>
      </c>
      <c r="FO3" s="4">
        <v>22.985179198135722</v>
      </c>
      <c r="FP3" s="4">
        <v>23.427202203746479</v>
      </c>
      <c r="FQ3" s="4">
        <v>23.432766198494829</v>
      </c>
      <c r="FR3" s="4">
        <v>23.510044736353748</v>
      </c>
      <c r="FS3" s="4">
        <v>23.568523266429811</v>
      </c>
      <c r="FT3" s="4">
        <v>23.646560530406969</v>
      </c>
      <c r="FU3" s="4">
        <v>23.737788899928649</v>
      </c>
      <c r="FV3" s="4">
        <v>23.836923873384283</v>
      </c>
      <c r="FW3" s="4">
        <v>23.936846162244052</v>
      </c>
      <c r="FX3" s="4">
        <v>24.022378142935107</v>
      </c>
      <c r="FY3" s="4">
        <v>24.053414853786151</v>
      </c>
      <c r="FZ3" s="4">
        <v>24.028568207040603</v>
      </c>
      <c r="GA3" s="4">
        <v>24.007071267666351</v>
      </c>
      <c r="GB3" s="4">
        <v>24.09915939607664</v>
      </c>
      <c r="GC3" s="4">
        <v>22.981266335388689</v>
      </c>
      <c r="GD3" s="4">
        <v>23.317451126041899</v>
      </c>
      <c r="GE3" s="4">
        <v>23.412744406854749</v>
      </c>
      <c r="GF3" s="4">
        <v>24.246763394684454</v>
      </c>
      <c r="GG3" s="4">
        <v>23.384884421057876</v>
      </c>
      <c r="GH3" s="4">
        <v>22.987560191382098</v>
      </c>
      <c r="GI3" s="4"/>
    </row>
    <row r="4" spans="1:191" x14ac:dyDescent="0.2">
      <c r="A4" s="1">
        <v>3</v>
      </c>
      <c r="B4" s="4">
        <v>24.553273620880375</v>
      </c>
      <c r="C4" s="4">
        <v>22.855089819252889</v>
      </c>
      <c r="D4" s="4">
        <v>23.778539616913179</v>
      </c>
      <c r="E4" s="4">
        <v>24.651633808237623</v>
      </c>
      <c r="F4" s="4">
        <v>22.868294918029029</v>
      </c>
      <c r="G4" s="4">
        <v>23.947800726107545</v>
      </c>
      <c r="H4" s="4">
        <v>23.986334278844762</v>
      </c>
      <c r="I4" s="4">
        <v>23.32824275115717</v>
      </c>
      <c r="J4" s="4">
        <v>22.881810596557511</v>
      </c>
      <c r="K4" s="4">
        <v>23.914889863978022</v>
      </c>
      <c r="L4" s="4">
        <v>24.143000380179242</v>
      </c>
      <c r="M4" s="4">
        <v>24.112431783252365</v>
      </c>
      <c r="N4" s="4">
        <v>23.3474293236984</v>
      </c>
      <c r="O4" s="4">
        <v>22.891342427307343</v>
      </c>
      <c r="P4" s="4">
        <v>23.816508790578482</v>
      </c>
      <c r="Q4" s="4">
        <v>24.086063883939783</v>
      </c>
      <c r="R4" s="4">
        <v>23.040631010578149</v>
      </c>
      <c r="S4" s="4">
        <v>24.194998331954711</v>
      </c>
      <c r="T4" s="4">
        <v>23.356060007276493</v>
      </c>
      <c r="U4" s="4">
        <v>22.89443283752383</v>
      </c>
      <c r="V4" s="4">
        <v>23.662009923847769</v>
      </c>
      <c r="W4" s="4">
        <v>23.985053422621078</v>
      </c>
      <c r="X4" s="4">
        <v>23.052925265839232</v>
      </c>
      <c r="Y4" s="4">
        <v>23.31893695956623</v>
      </c>
      <c r="Z4" s="4">
        <v>24.219554093334967</v>
      </c>
      <c r="AA4" s="4">
        <v>23.361686555502281</v>
      </c>
      <c r="AB4" s="4">
        <v>22.896964448024548</v>
      </c>
      <c r="AC4" s="4">
        <v>23.548991341113332</v>
      </c>
      <c r="AD4" s="4">
        <v>23.926523068024455</v>
      </c>
      <c r="AE4" s="4">
        <v>22.965484849363712</v>
      </c>
      <c r="AF4" s="4">
        <v>23.333282998765529</v>
      </c>
      <c r="AG4" s="4">
        <v>23.424472647653072</v>
      </c>
      <c r="AH4" s="4">
        <v>24.227596491394905</v>
      </c>
      <c r="AI4" s="4">
        <v>23.364203416741375</v>
      </c>
      <c r="AJ4" s="4">
        <v>22.897998132953258</v>
      </c>
      <c r="AK4" s="4">
        <v>23.663151019696183</v>
      </c>
      <c r="AL4" s="4">
        <v>23.87479366106351</v>
      </c>
      <c r="AM4" s="4">
        <v>24.059668819035021</v>
      </c>
      <c r="AN4" s="4">
        <v>23.01267147361688</v>
      </c>
      <c r="AO4" s="4">
        <v>23.338000381559329</v>
      </c>
      <c r="AP4" s="4">
        <v>23.423782556411528</v>
      </c>
      <c r="AQ4" s="4">
        <v>24.228818416771102</v>
      </c>
      <c r="AR4" s="4">
        <v>23.365120641554523</v>
      </c>
      <c r="AS4" s="4">
        <v>22.897420067498263</v>
      </c>
      <c r="AT4" s="4">
        <v>23.72865430739801</v>
      </c>
      <c r="AU4" s="4">
        <v>23.916178869472486</v>
      </c>
      <c r="AV4" s="4">
        <v>23.9559207889356</v>
      </c>
      <c r="AW4" s="4">
        <v>24.104037194572374</v>
      </c>
      <c r="AX4" s="4">
        <v>23.006822875372425</v>
      </c>
      <c r="AY4" s="4">
        <v>23.331738936116647</v>
      </c>
      <c r="AZ4" s="4">
        <v>23.422073224840421</v>
      </c>
      <c r="BA4" s="4">
        <v>24.232443878596097</v>
      </c>
      <c r="BB4" s="4">
        <v>23.364570550435076</v>
      </c>
      <c r="BC4" s="4">
        <v>22.897354138992451</v>
      </c>
      <c r="BD4" s="4">
        <v>23.728145664340076</v>
      </c>
      <c r="BE4" s="4">
        <v>23.956147439840365</v>
      </c>
      <c r="BF4" s="4">
        <v>23.9842560000296</v>
      </c>
      <c r="BG4" s="4">
        <v>24.009041899423199</v>
      </c>
      <c r="BH4" s="4">
        <v>24.101628901736841</v>
      </c>
      <c r="BI4" s="4">
        <v>22.99958367923929</v>
      </c>
      <c r="BJ4" s="4">
        <v>23.327290002770031</v>
      </c>
      <c r="BK4" s="4">
        <v>23.421721392540487</v>
      </c>
      <c r="BL4" s="4">
        <v>24.234367242022604</v>
      </c>
      <c r="BM4" s="4">
        <v>23.365644271593261</v>
      </c>
      <c r="BN4" s="4">
        <v>22.897023631413752</v>
      </c>
      <c r="BO4" s="4">
        <v>23.69144849990969</v>
      </c>
      <c r="BP4" s="4">
        <v>23.932699818189423</v>
      </c>
      <c r="BQ4" s="4">
        <v>24.016149333950519</v>
      </c>
      <c r="BR4" s="4">
        <v>24.028813468422253</v>
      </c>
      <c r="BS4" s="4">
        <v>24.008154407555818</v>
      </c>
      <c r="BT4" s="4">
        <v>24.096890482563239</v>
      </c>
      <c r="BU4" s="4">
        <v>22.995955172630445</v>
      </c>
      <c r="BV4" s="4">
        <v>23.327043165800148</v>
      </c>
      <c r="BW4" s="4">
        <v>23.421798819948727</v>
      </c>
      <c r="BX4" s="4">
        <v>24.235432508761246</v>
      </c>
      <c r="BY4" s="4">
        <v>23.366096840614087</v>
      </c>
      <c r="BZ4" s="4">
        <v>22.896840898282584</v>
      </c>
      <c r="CA4" s="4">
        <v>23.648055952196561</v>
      </c>
      <c r="CB4" s="4">
        <v>23.85027306163364</v>
      </c>
      <c r="CC4" s="4">
        <v>23.989767131803024</v>
      </c>
      <c r="CD4" s="4">
        <v>24.050640542351548</v>
      </c>
      <c r="CE4" s="4">
        <v>24.027098261137883</v>
      </c>
      <c r="CF4" s="4">
        <v>24.002892325254919</v>
      </c>
      <c r="CG4" s="4">
        <v>24.094684327664815</v>
      </c>
      <c r="CH4" s="4">
        <v>22.995775985102902</v>
      </c>
      <c r="CI4" s="4">
        <v>23.326042821254486</v>
      </c>
      <c r="CJ4" s="4">
        <v>23.421495246009219</v>
      </c>
      <c r="CK4" s="4">
        <v>24.234577918066272</v>
      </c>
      <c r="CL4" s="4">
        <v>23.365566675483716</v>
      </c>
      <c r="CM4" s="4">
        <v>22.89704752928996</v>
      </c>
      <c r="CN4" s="4">
        <v>23.605212189434493</v>
      </c>
      <c r="CO4" s="4">
        <v>23.760488716815903</v>
      </c>
      <c r="CP4" s="4">
        <v>23.906762379843521</v>
      </c>
      <c r="CQ4" s="4">
        <v>24.014004367995671</v>
      </c>
      <c r="CR4" s="4">
        <v>24.046454966748428</v>
      </c>
      <c r="CS4" s="4">
        <v>24.023383531457032</v>
      </c>
      <c r="CT4" s="4">
        <v>24.001073254139399</v>
      </c>
      <c r="CU4" s="4">
        <v>24.093330398480457</v>
      </c>
      <c r="CV4" s="4">
        <v>22.995622402995927</v>
      </c>
      <c r="CW4" s="4">
        <v>23.326635249961971</v>
      </c>
      <c r="CX4" s="4">
        <v>23.420852114644518</v>
      </c>
      <c r="CY4" s="4">
        <v>24.233947657854824</v>
      </c>
      <c r="CZ4" s="4">
        <v>23.364446321920095</v>
      </c>
      <c r="DA4" s="4">
        <v>22.895975322774781</v>
      </c>
      <c r="DB4" s="4">
        <v>23.539355094854141</v>
      </c>
      <c r="DC4" s="4">
        <v>23.666724222032656</v>
      </c>
      <c r="DD4" s="4">
        <v>23.813652186904314</v>
      </c>
      <c r="DE4" s="4">
        <v>23.921587687862484</v>
      </c>
      <c r="DF4" s="4">
        <v>24.009216144614616</v>
      </c>
      <c r="DG4" s="4">
        <v>24.043355913085399</v>
      </c>
      <c r="DH4" s="4">
        <v>24.021324183719564</v>
      </c>
      <c r="DI4" s="4">
        <v>24.00023614010324</v>
      </c>
      <c r="DJ4" s="4">
        <v>24.094047563041688</v>
      </c>
      <c r="DK4" s="4">
        <v>22.99580156295956</v>
      </c>
      <c r="DL4" s="4">
        <v>23.326904256361139</v>
      </c>
      <c r="DM4" s="4">
        <v>23.421879463992035</v>
      </c>
      <c r="DN4" s="4">
        <v>24.234533449178311</v>
      </c>
      <c r="DO4" s="4">
        <v>23.363619652812577</v>
      </c>
      <c r="DP4" s="4">
        <v>22.895778194604915</v>
      </c>
      <c r="DQ4" s="4">
        <v>24.121871901830914</v>
      </c>
      <c r="DR4" s="4">
        <v>23.58208656033753</v>
      </c>
      <c r="DS4" s="4">
        <v>23.716798334255504</v>
      </c>
      <c r="DT4" s="4">
        <v>23.823665126243345</v>
      </c>
      <c r="DU4" s="4">
        <v>23.918646147025989</v>
      </c>
      <c r="DV4" s="4">
        <v>24.006754242125613</v>
      </c>
      <c r="DW4" s="4">
        <v>24.042949288634091</v>
      </c>
      <c r="DX4" s="4">
        <v>24.020288704326255</v>
      </c>
      <c r="DY4" s="4">
        <v>24.000619104203604</v>
      </c>
      <c r="DZ4" s="4">
        <v>24.092805908182648</v>
      </c>
      <c r="EA4" s="4">
        <v>22.996266999836411</v>
      </c>
      <c r="EB4" s="4">
        <v>23.327040503883826</v>
      </c>
      <c r="EC4" s="4">
        <v>23.421340646102419</v>
      </c>
      <c r="ED4" s="4">
        <v>24.232785223205063</v>
      </c>
      <c r="EE4" s="4">
        <v>23.363490048374675</v>
      </c>
      <c r="EF4" s="4">
        <v>22.896028796585384</v>
      </c>
      <c r="EG4" s="4">
        <v>23.391541348828824</v>
      </c>
      <c r="EH4" s="4">
        <v>23.504227260724228</v>
      </c>
      <c r="EI4" s="4">
        <v>23.62887712633658</v>
      </c>
      <c r="EJ4" s="4">
        <v>23.723674523526494</v>
      </c>
      <c r="EK4" s="4">
        <v>23.820796808157695</v>
      </c>
      <c r="EL4" s="4">
        <v>23.917445579378665</v>
      </c>
      <c r="EM4" s="4">
        <v>24.006654684685117</v>
      </c>
      <c r="EN4" s="4">
        <v>24.04291816073723</v>
      </c>
      <c r="EO4" s="4">
        <v>24.021018100861816</v>
      </c>
      <c r="EP4" s="4">
        <v>24.000559822705238</v>
      </c>
      <c r="EQ4" s="4">
        <v>24.092743627134404</v>
      </c>
      <c r="ER4" s="4">
        <v>22.996384000407573</v>
      </c>
      <c r="ES4" s="4">
        <v>23.326435543761317</v>
      </c>
      <c r="ET4" s="4">
        <v>23.420255147337198</v>
      </c>
      <c r="EU4" s="4">
        <v>24.230598575673067</v>
      </c>
      <c r="EV4" s="4">
        <v>23.362760135939244</v>
      </c>
      <c r="EW4" s="4">
        <v>22.896225170227808</v>
      </c>
      <c r="EX4" s="4">
        <v>23.369799471768857</v>
      </c>
      <c r="EY4" s="4">
        <v>23.445475141331531</v>
      </c>
      <c r="EZ4" s="4">
        <v>23.55276921084479</v>
      </c>
      <c r="FA4" s="4">
        <v>23.633316564020731</v>
      </c>
      <c r="FB4" s="4">
        <v>23.720405417147873</v>
      </c>
      <c r="FC4" s="4">
        <v>23.819718472902242</v>
      </c>
      <c r="FD4" s="4">
        <v>23.916782375069918</v>
      </c>
      <c r="FE4" s="4">
        <v>24.007411927959225</v>
      </c>
      <c r="FF4" s="4">
        <v>24.043284078419113</v>
      </c>
      <c r="FG4" s="4">
        <v>24.021439772475482</v>
      </c>
      <c r="FH4" s="4">
        <v>24.000730875627678</v>
      </c>
      <c r="FI4" s="4">
        <v>24.093896389321404</v>
      </c>
      <c r="FJ4" s="4">
        <v>22.997244110567326</v>
      </c>
      <c r="FK4" s="4">
        <v>23.326532842546268</v>
      </c>
      <c r="FL4" s="4">
        <v>23.418501995614498</v>
      </c>
      <c r="FM4" s="4">
        <v>24.226911407853517</v>
      </c>
      <c r="FN4" s="4">
        <v>23.357290329332372</v>
      </c>
      <c r="FO4" s="4">
        <v>22.886156570195222</v>
      </c>
      <c r="FP4" s="4">
        <v>23.420317823226622</v>
      </c>
      <c r="FQ4" s="4">
        <v>23.422523231779188</v>
      </c>
      <c r="FR4" s="4">
        <v>23.496758787745446</v>
      </c>
      <c r="FS4" s="4">
        <v>23.55694139981885</v>
      </c>
      <c r="FT4" s="4">
        <v>23.630291477086896</v>
      </c>
      <c r="FU4" s="4">
        <v>23.71758798881303</v>
      </c>
      <c r="FV4" s="4">
        <v>23.819022890605503</v>
      </c>
      <c r="FW4" s="4">
        <v>23.917626341201721</v>
      </c>
      <c r="FX4" s="4">
        <v>24.00814775475564</v>
      </c>
      <c r="FY4" s="4">
        <v>24.043213204356892</v>
      </c>
      <c r="FZ4" s="4">
        <v>24.021681713048949</v>
      </c>
      <c r="GA4" s="4">
        <v>24.001797984535813</v>
      </c>
      <c r="GB4" s="4">
        <v>24.094915788828082</v>
      </c>
      <c r="GC4" s="4">
        <v>22.995891670440368</v>
      </c>
      <c r="GD4" s="4">
        <v>23.327460754219455</v>
      </c>
      <c r="GE4" s="4">
        <v>23.417897512171642</v>
      </c>
      <c r="GF4" s="4">
        <v>24.23008000468263</v>
      </c>
      <c r="GG4" s="4">
        <v>23.361196222502013</v>
      </c>
      <c r="GH4" s="4">
        <v>22.894572514918011</v>
      </c>
      <c r="GI4" s="4"/>
    </row>
    <row r="5" spans="1:191" x14ac:dyDescent="0.2">
      <c r="A5" s="1">
        <v>4</v>
      </c>
      <c r="B5" s="4">
        <v>24.518258822106006</v>
      </c>
      <c r="C5" s="4">
        <v>22.893934251563813</v>
      </c>
      <c r="D5" s="4">
        <v>23.766048937617981</v>
      </c>
      <c r="E5" s="4">
        <v>24.635550316075697</v>
      </c>
      <c r="F5" s="4">
        <v>22.908175103163533</v>
      </c>
      <c r="G5" s="4">
        <v>23.935951428995185</v>
      </c>
      <c r="H5" s="4">
        <v>23.969302525046167</v>
      </c>
      <c r="I5" s="4">
        <v>23.346482346304075</v>
      </c>
      <c r="J5" s="4">
        <v>22.921121874900745</v>
      </c>
      <c r="K5" s="4">
        <v>23.91350368372558</v>
      </c>
      <c r="L5" s="4">
        <v>24.128392031683639</v>
      </c>
      <c r="M5" s="4">
        <v>24.092161539853233</v>
      </c>
      <c r="N5" s="4">
        <v>23.367635276735502</v>
      </c>
      <c r="O5" s="4">
        <v>22.930370455403036</v>
      </c>
      <c r="P5" s="4">
        <v>23.821939996819555</v>
      </c>
      <c r="Q5" s="4">
        <v>24.082242527192061</v>
      </c>
      <c r="R5" s="4">
        <v>23.061440426770151</v>
      </c>
      <c r="S5" s="4">
        <v>24.173126175514799</v>
      </c>
      <c r="T5" s="4">
        <v>23.376869214377987</v>
      </c>
      <c r="U5" s="4">
        <v>22.933045985998294</v>
      </c>
      <c r="V5" s="4">
        <v>23.66843816900408</v>
      </c>
      <c r="W5" s="4">
        <v>23.984797006332347</v>
      </c>
      <c r="X5" s="4">
        <v>23.079876797662273</v>
      </c>
      <c r="Y5" s="4">
        <v>23.33317506648396</v>
      </c>
      <c r="Z5" s="4">
        <v>24.201714043467298</v>
      </c>
      <c r="AA5" s="4">
        <v>23.381574769415256</v>
      </c>
      <c r="AB5" s="4">
        <v>22.935871513499304</v>
      </c>
      <c r="AC5" s="4">
        <v>23.550475232836419</v>
      </c>
      <c r="AD5" s="4">
        <v>23.91827690177152</v>
      </c>
      <c r="AE5" s="4">
        <v>22.990936577385359</v>
      </c>
      <c r="AF5" s="4">
        <v>23.350847343632108</v>
      </c>
      <c r="AG5" s="4">
        <v>23.434604521453164</v>
      </c>
      <c r="AH5" s="4">
        <v>24.209157510415839</v>
      </c>
      <c r="AI5" s="4">
        <v>23.383550671830331</v>
      </c>
      <c r="AJ5" s="4">
        <v>22.937287278719609</v>
      </c>
      <c r="AK5" s="4">
        <v>23.658402738888896</v>
      </c>
      <c r="AL5" s="4">
        <v>23.862420017430573</v>
      </c>
      <c r="AM5" s="4">
        <v>24.042599539853725</v>
      </c>
      <c r="AN5" s="4">
        <v>23.036667819828679</v>
      </c>
      <c r="AO5" s="4">
        <v>23.356211924545743</v>
      </c>
      <c r="AP5" s="4">
        <v>23.434265427198181</v>
      </c>
      <c r="AQ5" s="4">
        <v>24.210534789022059</v>
      </c>
      <c r="AR5" s="4">
        <v>23.384020525634945</v>
      </c>
      <c r="AS5" s="4">
        <v>22.937204043215637</v>
      </c>
      <c r="AT5" s="4">
        <v>23.722834416209601</v>
      </c>
      <c r="AU5" s="4">
        <v>23.902657489908687</v>
      </c>
      <c r="AV5" s="4">
        <v>23.940235846896105</v>
      </c>
      <c r="AW5" s="4">
        <v>24.087388680668017</v>
      </c>
      <c r="AX5" s="4">
        <v>23.031642481378423</v>
      </c>
      <c r="AY5" s="4">
        <v>23.349785344838722</v>
      </c>
      <c r="AZ5" s="4">
        <v>23.433867625363934</v>
      </c>
      <c r="BA5" s="4">
        <v>24.214356972282435</v>
      </c>
      <c r="BB5" s="4">
        <v>23.384003552586666</v>
      </c>
      <c r="BC5" s="4">
        <v>22.935805687684319</v>
      </c>
      <c r="BD5" s="4">
        <v>23.722892333185385</v>
      </c>
      <c r="BE5" s="4">
        <v>23.942369542480268</v>
      </c>
      <c r="BF5" s="4">
        <v>23.968169001667796</v>
      </c>
      <c r="BG5" s="4">
        <v>23.992622637031513</v>
      </c>
      <c r="BH5" s="4">
        <v>24.086647961046424</v>
      </c>
      <c r="BI5" s="4">
        <v>23.025668865739892</v>
      </c>
      <c r="BJ5" s="4">
        <v>23.346368366129287</v>
      </c>
      <c r="BK5" s="4">
        <v>23.432532960157367</v>
      </c>
      <c r="BL5" s="4">
        <v>24.214819826206512</v>
      </c>
      <c r="BM5" s="4">
        <v>23.384956997675818</v>
      </c>
      <c r="BN5" s="4">
        <v>22.936263153467916</v>
      </c>
      <c r="BO5" s="4">
        <v>23.687288126330689</v>
      </c>
      <c r="BP5" s="4">
        <v>23.925039955464481</v>
      </c>
      <c r="BQ5" s="4">
        <v>24.001411168466429</v>
      </c>
      <c r="BR5" s="4">
        <v>24.012405055558897</v>
      </c>
      <c r="BS5" s="4">
        <v>23.993141356030499</v>
      </c>
      <c r="BT5" s="4">
        <v>24.081766366441816</v>
      </c>
      <c r="BU5" s="4">
        <v>23.022256295277199</v>
      </c>
      <c r="BV5" s="4">
        <v>23.345369185058416</v>
      </c>
      <c r="BW5" s="4">
        <v>23.432365847107221</v>
      </c>
      <c r="BX5" s="4">
        <v>24.216203379818655</v>
      </c>
      <c r="BY5" s="4">
        <v>23.385113347404658</v>
      </c>
      <c r="BZ5" s="4">
        <v>22.935905469451541</v>
      </c>
      <c r="CA5" s="4">
        <v>23.644813372133196</v>
      </c>
      <c r="CB5" s="4">
        <v>23.851443410371363</v>
      </c>
      <c r="CC5" s="4">
        <v>23.980792714274518</v>
      </c>
      <c r="CD5" s="4">
        <v>24.035681780957564</v>
      </c>
      <c r="CE5" s="4">
        <v>24.011375675082693</v>
      </c>
      <c r="CF5" s="4">
        <v>23.988841925827625</v>
      </c>
      <c r="CG5" s="4">
        <v>24.079680357326176</v>
      </c>
      <c r="CH5" s="4">
        <v>23.021581992039142</v>
      </c>
      <c r="CI5" s="4">
        <v>23.344860152798557</v>
      </c>
      <c r="CJ5" s="4">
        <v>23.432269256550725</v>
      </c>
      <c r="CK5" s="4">
        <v>24.2152658174032</v>
      </c>
      <c r="CL5" s="4">
        <v>23.385391723275021</v>
      </c>
      <c r="CM5" s="4">
        <v>22.935819765028644</v>
      </c>
      <c r="CN5" s="4">
        <v>23.602038973176828</v>
      </c>
      <c r="CO5" s="4">
        <v>23.764820735782269</v>
      </c>
      <c r="CP5" s="4">
        <v>23.905658883964914</v>
      </c>
      <c r="CQ5" s="4">
        <v>24.004438947758739</v>
      </c>
      <c r="CR5" s="4">
        <v>24.032732098599507</v>
      </c>
      <c r="CS5" s="4">
        <v>24.008453132116809</v>
      </c>
      <c r="CT5" s="4">
        <v>23.986773734543007</v>
      </c>
      <c r="CU5" s="4">
        <v>24.078297905895671</v>
      </c>
      <c r="CV5" s="4">
        <v>23.021282283029038</v>
      </c>
      <c r="CW5" s="4">
        <v>23.345119366743166</v>
      </c>
      <c r="CX5" s="4">
        <v>23.432559091499471</v>
      </c>
      <c r="CY5" s="4">
        <v>24.215082396003531</v>
      </c>
      <c r="CZ5" s="4">
        <v>23.384937327170761</v>
      </c>
      <c r="DA5" s="4">
        <v>22.934446995462903</v>
      </c>
      <c r="DB5" s="4">
        <v>23.537367695639571</v>
      </c>
      <c r="DC5" s="4">
        <v>23.676529848943748</v>
      </c>
      <c r="DD5" s="4">
        <v>23.814552638720819</v>
      </c>
      <c r="DE5" s="4">
        <v>23.920219784306898</v>
      </c>
      <c r="DF5" s="4">
        <v>24.000366282432914</v>
      </c>
      <c r="DG5" s="4">
        <v>24.030113705421378</v>
      </c>
      <c r="DH5" s="4">
        <v>24.006665763816642</v>
      </c>
      <c r="DI5" s="4">
        <v>23.986170944116097</v>
      </c>
      <c r="DJ5" s="4">
        <v>24.078765589364529</v>
      </c>
      <c r="DK5" s="4">
        <v>23.021238235466949</v>
      </c>
      <c r="DL5" s="4">
        <v>23.345677726060384</v>
      </c>
      <c r="DM5" s="4">
        <v>23.432770507576162</v>
      </c>
      <c r="DN5" s="4">
        <v>24.21429816013146</v>
      </c>
      <c r="DO5" s="4">
        <v>23.383142733933443</v>
      </c>
      <c r="DP5" s="4">
        <v>22.935724826928528</v>
      </c>
      <c r="DQ5" s="4">
        <v>24.113112452596642</v>
      </c>
      <c r="DR5" s="4">
        <v>23.591349102217109</v>
      </c>
      <c r="DS5" s="4">
        <v>23.722957582495148</v>
      </c>
      <c r="DT5" s="4">
        <v>23.824816236261583</v>
      </c>
      <c r="DU5" s="4">
        <v>23.917372126341753</v>
      </c>
      <c r="DV5" s="4">
        <v>23.998553231490785</v>
      </c>
      <c r="DW5" s="4">
        <v>24.029618931629148</v>
      </c>
      <c r="DX5" s="4">
        <v>24.005692966834779</v>
      </c>
      <c r="DY5" s="4">
        <v>23.985835088180711</v>
      </c>
      <c r="DZ5" s="4">
        <v>24.078251281037385</v>
      </c>
      <c r="EA5" s="4">
        <v>23.021820161607799</v>
      </c>
      <c r="EB5" s="4">
        <v>23.345102449512677</v>
      </c>
      <c r="EC5" s="4">
        <v>23.431987455059907</v>
      </c>
      <c r="ED5" s="4">
        <v>24.214678377634812</v>
      </c>
      <c r="EE5" s="4">
        <v>23.38318538554811</v>
      </c>
      <c r="EF5" s="4">
        <v>22.933215336933884</v>
      </c>
      <c r="EG5" s="4">
        <v>23.40097138498567</v>
      </c>
      <c r="EH5" s="4">
        <v>23.512493478325858</v>
      </c>
      <c r="EI5" s="4">
        <v>23.635131129621548</v>
      </c>
      <c r="EJ5" s="4">
        <v>23.73102776837872</v>
      </c>
      <c r="EK5" s="4">
        <v>23.822817267660913</v>
      </c>
      <c r="EL5" s="4">
        <v>23.916322112660708</v>
      </c>
      <c r="EM5" s="4">
        <v>23.998586450619985</v>
      </c>
      <c r="EN5" s="4">
        <v>24.02918068758218</v>
      </c>
      <c r="EO5" s="4">
        <v>24.006200483664664</v>
      </c>
      <c r="EP5" s="4">
        <v>23.985752349313422</v>
      </c>
      <c r="EQ5" s="4">
        <v>24.077970033850264</v>
      </c>
      <c r="ER5" s="4">
        <v>23.021607967534504</v>
      </c>
      <c r="ES5" s="4">
        <v>23.345241379527209</v>
      </c>
      <c r="ET5" s="4">
        <v>23.430787747127173</v>
      </c>
      <c r="EU5" s="4">
        <v>24.212581452798364</v>
      </c>
      <c r="EV5" s="4">
        <v>23.382226857670563</v>
      </c>
      <c r="EW5" s="4">
        <v>22.936230400526295</v>
      </c>
      <c r="EX5" s="4">
        <v>23.37813916821797</v>
      </c>
      <c r="EY5" s="4">
        <v>23.455651016978528</v>
      </c>
      <c r="EZ5" s="4">
        <v>23.5575202560515</v>
      </c>
      <c r="FA5" s="4">
        <v>23.640403803336373</v>
      </c>
      <c r="FB5" s="4">
        <v>23.728250454706025</v>
      </c>
      <c r="FC5" s="4">
        <v>23.821948374385276</v>
      </c>
      <c r="FD5" s="4">
        <v>23.915893941670873</v>
      </c>
      <c r="FE5" s="4">
        <v>23.998201889788685</v>
      </c>
      <c r="FF5" s="4">
        <v>24.029605243046671</v>
      </c>
      <c r="FG5" s="4">
        <v>24.006141108577197</v>
      </c>
      <c r="FH5" s="4">
        <v>23.985690311962308</v>
      </c>
      <c r="FI5" s="4">
        <v>24.078609793602642</v>
      </c>
      <c r="FJ5" s="4">
        <v>23.022015998632863</v>
      </c>
      <c r="FK5" s="4">
        <v>23.345276691886447</v>
      </c>
      <c r="FL5" s="4">
        <v>23.429854610416065</v>
      </c>
      <c r="FM5" s="4">
        <v>24.207499456882509</v>
      </c>
      <c r="FN5" s="4">
        <v>23.378886197791459</v>
      </c>
      <c r="FO5" s="4">
        <v>22.926597227797412</v>
      </c>
      <c r="FP5" s="4">
        <v>23.430932986311518</v>
      </c>
      <c r="FQ5" s="4">
        <v>23.432428604408763</v>
      </c>
      <c r="FR5" s="4">
        <v>23.503848859243408</v>
      </c>
      <c r="FS5" s="4">
        <v>23.562904260147551</v>
      </c>
      <c r="FT5" s="4">
        <v>23.638255744240915</v>
      </c>
      <c r="FU5" s="4">
        <v>23.726114310740833</v>
      </c>
      <c r="FV5" s="4">
        <v>23.821084947915114</v>
      </c>
      <c r="FW5" s="4">
        <v>23.916735169022932</v>
      </c>
      <c r="FX5" s="4">
        <v>23.999271632229963</v>
      </c>
      <c r="FY5" s="4">
        <v>24.029436329829654</v>
      </c>
      <c r="FZ5" s="4">
        <v>24.006853876400999</v>
      </c>
      <c r="GA5" s="4">
        <v>23.986358586145343</v>
      </c>
      <c r="GB5" s="4">
        <v>24.079143705255639</v>
      </c>
      <c r="GC5" s="4">
        <v>23.021740830604202</v>
      </c>
      <c r="GD5" s="4">
        <v>23.345169807478257</v>
      </c>
      <c r="GE5" s="4">
        <v>23.428805692522083</v>
      </c>
      <c r="GF5" s="4">
        <v>24.209694093397509</v>
      </c>
      <c r="GG5" s="4">
        <v>23.379888939418979</v>
      </c>
      <c r="GH5" s="4">
        <v>22.933606302680008</v>
      </c>
      <c r="GI5" s="4"/>
    </row>
    <row r="6" spans="1:191" x14ac:dyDescent="0.2">
      <c r="A6" s="1">
        <v>5</v>
      </c>
      <c r="B6" s="4">
        <v>24.491558048953475</v>
      </c>
      <c r="C6" s="4">
        <v>22.992274819514016</v>
      </c>
      <c r="D6" s="4">
        <v>23.775338432871603</v>
      </c>
      <c r="E6" s="4">
        <v>24.601171301355041</v>
      </c>
      <c r="F6" s="4">
        <v>23.005406885101657</v>
      </c>
      <c r="G6" s="4">
        <v>23.946574637683227</v>
      </c>
      <c r="H6" s="4">
        <v>23.972996813833806</v>
      </c>
      <c r="I6" s="4">
        <v>23.377996727080451</v>
      </c>
      <c r="J6" s="4">
        <v>23.01845170536102</v>
      </c>
      <c r="K6" s="4">
        <v>23.936520371790589</v>
      </c>
      <c r="L6" s="4">
        <v>24.135070951049524</v>
      </c>
      <c r="M6" s="4">
        <v>24.090956339326269</v>
      </c>
      <c r="N6" s="4">
        <v>23.399319876400654</v>
      </c>
      <c r="O6" s="4">
        <v>23.027392727686589</v>
      </c>
      <c r="P6" s="4">
        <v>23.852998869252989</v>
      </c>
      <c r="Q6" s="4">
        <v>24.102588347296535</v>
      </c>
      <c r="R6" s="4">
        <v>23.096293628458088</v>
      </c>
      <c r="S6" s="4">
        <v>24.169526465217466</v>
      </c>
      <c r="T6" s="4">
        <v>23.408371381693414</v>
      </c>
      <c r="U6" s="4">
        <v>23.030355349539501</v>
      </c>
      <c r="V6" s="4">
        <v>23.700701435942193</v>
      </c>
      <c r="W6" s="4">
        <v>24.007663291485834</v>
      </c>
      <c r="X6" s="4">
        <v>23.12094140345469</v>
      </c>
      <c r="Y6" s="4">
        <v>23.357784013691461</v>
      </c>
      <c r="Z6" s="4">
        <v>24.199406892180814</v>
      </c>
      <c r="AA6" s="4">
        <v>23.41271130249925</v>
      </c>
      <c r="AB6" s="4">
        <v>23.032299347878684</v>
      </c>
      <c r="AC6" s="4">
        <v>23.576732012374627</v>
      </c>
      <c r="AD6" s="4">
        <v>23.931970943635882</v>
      </c>
      <c r="AE6" s="4">
        <v>23.031829080664146</v>
      </c>
      <c r="AF6" s="4">
        <v>23.380382464881226</v>
      </c>
      <c r="AG6" s="4">
        <v>23.454849156663396</v>
      </c>
      <c r="AH6" s="4">
        <v>24.206100066500507</v>
      </c>
      <c r="AI6" s="4">
        <v>23.415368428306628</v>
      </c>
      <c r="AJ6" s="4">
        <v>23.033024566905866</v>
      </c>
      <c r="AK6" s="4">
        <v>23.677082292182963</v>
      </c>
      <c r="AL6" s="4">
        <v>23.870775366256101</v>
      </c>
      <c r="AM6" s="4">
        <v>24.045763007804872</v>
      </c>
      <c r="AN6" s="4">
        <v>23.074879514005694</v>
      </c>
      <c r="AO6" s="4">
        <v>23.385419053544819</v>
      </c>
      <c r="AP6" s="4">
        <v>23.454869667863331</v>
      </c>
      <c r="AQ6" s="4">
        <v>24.207731591524201</v>
      </c>
      <c r="AR6" s="4">
        <v>23.415567382416331</v>
      </c>
      <c r="AS6" s="4">
        <v>23.033191634680744</v>
      </c>
      <c r="AT6" s="4">
        <v>23.74012941821039</v>
      </c>
      <c r="AU6" s="4">
        <v>23.910637290466067</v>
      </c>
      <c r="AV6" s="4">
        <v>23.945073903814961</v>
      </c>
      <c r="AW6" s="4">
        <v>24.091822743338277</v>
      </c>
      <c r="AX6" s="4">
        <v>23.071466916227546</v>
      </c>
      <c r="AY6" s="4">
        <v>23.379827151344859</v>
      </c>
      <c r="AZ6" s="4">
        <v>23.455099823838701</v>
      </c>
      <c r="BA6" s="4">
        <v>24.210231372073256</v>
      </c>
      <c r="BB6" s="4">
        <v>23.415508354693817</v>
      </c>
      <c r="BC6" s="4">
        <v>23.032344499064536</v>
      </c>
      <c r="BD6" s="4">
        <v>23.740888673421463</v>
      </c>
      <c r="BE6" s="4">
        <v>23.95025198484057</v>
      </c>
      <c r="BF6" s="4">
        <v>23.973887069717108</v>
      </c>
      <c r="BG6" s="4">
        <v>23.997416613328074</v>
      </c>
      <c r="BH6" s="4">
        <v>24.091823232861682</v>
      </c>
      <c r="BI6" s="4">
        <v>23.065736444033174</v>
      </c>
      <c r="BJ6" s="4">
        <v>23.376662543903105</v>
      </c>
      <c r="BK6" s="4">
        <v>23.454604220951005</v>
      </c>
      <c r="BL6" s="4">
        <v>24.211006449859845</v>
      </c>
      <c r="BM6" s="4">
        <v>23.416145479487813</v>
      </c>
      <c r="BN6" s="4">
        <v>23.031753095142815</v>
      </c>
      <c r="BO6" s="4">
        <v>23.706565832408391</v>
      </c>
      <c r="BP6" s="4">
        <v>23.935445533328679</v>
      </c>
      <c r="BQ6" s="4">
        <v>24.006327734631942</v>
      </c>
      <c r="BR6" s="4">
        <v>24.016540675016802</v>
      </c>
      <c r="BS6" s="4">
        <v>23.998240867925947</v>
      </c>
      <c r="BT6" s="4">
        <v>24.087248196596072</v>
      </c>
      <c r="BU6" s="4">
        <v>23.063471962139779</v>
      </c>
      <c r="BV6" s="4">
        <v>23.375654452638205</v>
      </c>
      <c r="BW6" s="4">
        <v>23.454141129612719</v>
      </c>
      <c r="BX6" s="4">
        <v>24.211826457797947</v>
      </c>
      <c r="BY6" s="4">
        <v>23.415565682619391</v>
      </c>
      <c r="BZ6" s="4">
        <v>23.03155704845992</v>
      </c>
      <c r="CA6" s="4">
        <v>23.665379559278833</v>
      </c>
      <c r="CB6" s="4">
        <v>23.866544778285348</v>
      </c>
      <c r="CC6" s="4">
        <v>23.988144285889806</v>
      </c>
      <c r="CD6" s="4">
        <v>24.040452064475485</v>
      </c>
      <c r="CE6" s="4">
        <v>24.017134638538767</v>
      </c>
      <c r="CF6" s="4">
        <v>23.994736300483261</v>
      </c>
      <c r="CG6" s="4">
        <v>24.085286059090379</v>
      </c>
      <c r="CH6" s="4">
        <v>23.062184876831985</v>
      </c>
      <c r="CI6" s="4">
        <v>23.374649228912848</v>
      </c>
      <c r="CJ6" s="4">
        <v>23.453257460023973</v>
      </c>
      <c r="CK6" s="4">
        <v>24.211664963385395</v>
      </c>
      <c r="CL6" s="4">
        <v>23.416741434264878</v>
      </c>
      <c r="CM6" s="4">
        <v>23.031502286813492</v>
      </c>
      <c r="CN6" s="4">
        <v>23.622441264073991</v>
      </c>
      <c r="CO6" s="4">
        <v>23.782834013604678</v>
      </c>
      <c r="CP6" s="4">
        <v>23.917214534376104</v>
      </c>
      <c r="CQ6" s="4">
        <v>24.011464291739244</v>
      </c>
      <c r="CR6" s="4">
        <v>24.038713394300981</v>
      </c>
      <c r="CS6" s="4">
        <v>24.015056091617009</v>
      </c>
      <c r="CT6" s="4">
        <v>23.993117178269546</v>
      </c>
      <c r="CU6" s="4">
        <v>24.084922681388793</v>
      </c>
      <c r="CV6" s="4">
        <v>23.061973334886662</v>
      </c>
      <c r="CW6" s="4">
        <v>23.375948464810385</v>
      </c>
      <c r="CX6" s="4">
        <v>23.45403392354633</v>
      </c>
      <c r="CY6" s="4">
        <v>24.210979963374673</v>
      </c>
      <c r="CZ6" s="4">
        <v>23.415087528150696</v>
      </c>
      <c r="DA6" s="4">
        <v>23.029694244899428</v>
      </c>
      <c r="DB6" s="4">
        <v>23.5598635928934</v>
      </c>
      <c r="DC6" s="4">
        <v>23.698047152639628</v>
      </c>
      <c r="DD6" s="4">
        <v>23.829644084403068</v>
      </c>
      <c r="DE6" s="4">
        <v>23.932774003346527</v>
      </c>
      <c r="DF6" s="4">
        <v>24.009495053060768</v>
      </c>
      <c r="DG6" s="4">
        <v>24.036718871521206</v>
      </c>
      <c r="DH6" s="4">
        <v>24.012803168752811</v>
      </c>
      <c r="DI6" s="4">
        <v>23.992444155719792</v>
      </c>
      <c r="DJ6" s="4">
        <v>24.083947854490123</v>
      </c>
      <c r="DK6" s="4">
        <v>23.06184123954727</v>
      </c>
      <c r="DL6" s="4">
        <v>23.3757633107064</v>
      </c>
      <c r="DM6" s="4">
        <v>23.454427113851157</v>
      </c>
      <c r="DN6" s="4">
        <v>24.210234021814035</v>
      </c>
      <c r="DO6" s="4">
        <v>23.413476353134527</v>
      </c>
      <c r="DP6" s="4">
        <v>23.031220339710686</v>
      </c>
      <c r="DQ6" s="4">
        <v>24.10776366580459</v>
      </c>
      <c r="DR6" s="4">
        <v>23.614547456659487</v>
      </c>
      <c r="DS6" s="4">
        <v>23.74192176750087</v>
      </c>
      <c r="DT6" s="4">
        <v>23.840769365555662</v>
      </c>
      <c r="DU6" s="4">
        <v>23.931369324219286</v>
      </c>
      <c r="DV6" s="4">
        <v>24.008358626580296</v>
      </c>
      <c r="DW6" s="4">
        <v>24.036028304509042</v>
      </c>
      <c r="DX6" s="4">
        <v>24.012254604997892</v>
      </c>
      <c r="DY6" s="4">
        <v>23.9917111960219</v>
      </c>
      <c r="DZ6" s="4">
        <v>24.083692037079583</v>
      </c>
      <c r="EA6" s="4">
        <v>23.062757288624898</v>
      </c>
      <c r="EB6" s="4">
        <v>23.376203058865162</v>
      </c>
      <c r="EC6" s="4">
        <v>23.453593305108942</v>
      </c>
      <c r="ED6" s="4">
        <v>24.21073666748055</v>
      </c>
      <c r="EE6" s="4">
        <v>23.413680615738976</v>
      </c>
      <c r="EF6" s="4">
        <v>23.030525601044708</v>
      </c>
      <c r="EG6" s="4">
        <v>23.429284722170088</v>
      </c>
      <c r="EH6" s="4">
        <v>23.535948914340885</v>
      </c>
      <c r="EI6" s="4">
        <v>23.656196185219486</v>
      </c>
      <c r="EJ6" s="4">
        <v>23.750722031289907</v>
      </c>
      <c r="EK6" s="4">
        <v>23.840164090854923</v>
      </c>
      <c r="EL6" s="4">
        <v>23.930894585686737</v>
      </c>
      <c r="EM6" s="4">
        <v>24.00742020454317</v>
      </c>
      <c r="EN6" s="4">
        <v>24.03607188534933</v>
      </c>
      <c r="EO6" s="4">
        <v>24.011779917819741</v>
      </c>
      <c r="EP6" s="4">
        <v>23.992123800419364</v>
      </c>
      <c r="EQ6" s="4">
        <v>24.083988765784355</v>
      </c>
      <c r="ER6" s="4">
        <v>23.062536695092295</v>
      </c>
      <c r="ES6" s="4">
        <v>23.37615822410487</v>
      </c>
      <c r="ET6" s="4">
        <v>23.452978296671137</v>
      </c>
      <c r="EU6" s="4">
        <v>24.207674503051628</v>
      </c>
      <c r="EV6" s="4">
        <v>23.414664764507812</v>
      </c>
      <c r="EW6" s="4">
        <v>23.028509683967606</v>
      </c>
      <c r="EX6" s="4">
        <v>23.409065448129066</v>
      </c>
      <c r="EY6" s="4">
        <v>23.481794173108277</v>
      </c>
      <c r="EZ6" s="4">
        <v>23.579603476362085</v>
      </c>
      <c r="FA6" s="4">
        <v>23.663331042532633</v>
      </c>
      <c r="FB6" s="4">
        <v>23.749374702337658</v>
      </c>
      <c r="FC6" s="4">
        <v>23.83898558402602</v>
      </c>
      <c r="FD6" s="4">
        <v>23.929648160577191</v>
      </c>
      <c r="FE6" s="4">
        <v>24.007342325882078</v>
      </c>
      <c r="FF6" s="4">
        <v>24.035949953281005</v>
      </c>
      <c r="FG6" s="4">
        <v>24.01156284161414</v>
      </c>
      <c r="FH6" s="4">
        <v>23.991133893016436</v>
      </c>
      <c r="FI6" s="4">
        <v>24.085421502273441</v>
      </c>
      <c r="FJ6" s="4">
        <v>23.062929688425889</v>
      </c>
      <c r="FK6" s="4">
        <v>23.375597988137063</v>
      </c>
      <c r="FL6" s="4">
        <v>23.450246593612832</v>
      </c>
      <c r="FM6" s="4">
        <v>24.205995081242033</v>
      </c>
      <c r="FN6" s="4">
        <v>23.409547191898088</v>
      </c>
      <c r="FO6" s="4">
        <v>23.022310791964291</v>
      </c>
      <c r="FP6" s="4">
        <v>23.444158511514068</v>
      </c>
      <c r="FQ6" s="4">
        <v>23.461599523960945</v>
      </c>
      <c r="FR6" s="4">
        <v>23.527478631918424</v>
      </c>
      <c r="FS6" s="4">
        <v>23.586660627571131</v>
      </c>
      <c r="FT6" s="4">
        <v>23.661774596344305</v>
      </c>
      <c r="FU6" s="4">
        <v>23.747269734248277</v>
      </c>
      <c r="FV6" s="4">
        <v>23.838345456107024</v>
      </c>
      <c r="FW6" s="4">
        <v>23.930006834170253</v>
      </c>
      <c r="FX6" s="4">
        <v>24.008029552434291</v>
      </c>
      <c r="FY6" s="4">
        <v>24.034982734386993</v>
      </c>
      <c r="FZ6" s="4">
        <v>24.012744892595979</v>
      </c>
      <c r="GA6" s="4">
        <v>23.992510967816248</v>
      </c>
      <c r="GB6" s="4">
        <v>24.084615764237611</v>
      </c>
      <c r="GC6" s="4">
        <v>23.063031709674298</v>
      </c>
      <c r="GD6" s="4">
        <v>23.376317542911799</v>
      </c>
      <c r="GE6" s="4">
        <v>23.45001420878986</v>
      </c>
      <c r="GF6" s="4">
        <v>24.208570481096821</v>
      </c>
      <c r="GG6" s="4">
        <v>23.41396298033424</v>
      </c>
      <c r="GH6" s="4">
        <v>23.028924164696779</v>
      </c>
      <c r="GI6" s="4"/>
    </row>
    <row r="7" spans="1:191" x14ac:dyDescent="0.2">
      <c r="A7" s="1">
        <v>6</v>
      </c>
      <c r="B7" s="4">
        <v>24.457291710792891</v>
      </c>
      <c r="C7" s="4">
        <v>22.955067210767005</v>
      </c>
      <c r="D7" s="4">
        <v>23.752934194683032</v>
      </c>
      <c r="E7" s="4">
        <v>24.529020155306821</v>
      </c>
      <c r="F7" s="4">
        <v>22.967369117310501</v>
      </c>
      <c r="G7" s="4">
        <v>23.922646793052888</v>
      </c>
      <c r="H7" s="4">
        <v>23.941892443450154</v>
      </c>
      <c r="I7" s="4">
        <v>23.353794421687404</v>
      </c>
      <c r="J7" s="4">
        <v>22.979847427877768</v>
      </c>
      <c r="K7" s="4">
        <v>23.925562318794434</v>
      </c>
      <c r="L7" s="4">
        <v>24.10405842825827</v>
      </c>
      <c r="M7" s="4">
        <v>24.053762568305494</v>
      </c>
      <c r="N7" s="4">
        <v>23.371630884187734</v>
      </c>
      <c r="O7" s="4">
        <v>22.988578310184707</v>
      </c>
      <c r="P7" s="4">
        <v>23.850401620843527</v>
      </c>
      <c r="Q7" s="4">
        <v>24.085077291610116</v>
      </c>
      <c r="R7" s="4">
        <v>23.102989664503728</v>
      </c>
      <c r="S7" s="4">
        <v>24.120407968200915</v>
      </c>
      <c r="T7" s="4">
        <v>23.37946074607531</v>
      </c>
      <c r="U7" s="4">
        <v>22.990988360574097</v>
      </c>
      <c r="V7" s="4">
        <v>23.700684388585525</v>
      </c>
      <c r="W7" s="4">
        <v>23.994930256652399</v>
      </c>
      <c r="X7" s="4">
        <v>23.134599580864222</v>
      </c>
      <c r="Y7" s="4">
        <v>23.352456946031115</v>
      </c>
      <c r="Z7" s="4">
        <v>24.143861311467639</v>
      </c>
      <c r="AA7" s="4">
        <v>23.384291283709899</v>
      </c>
      <c r="AB7" s="4">
        <v>22.993161701912651</v>
      </c>
      <c r="AC7" s="4">
        <v>23.572078976044054</v>
      </c>
      <c r="AD7" s="4">
        <v>23.909729400884991</v>
      </c>
      <c r="AE7" s="4">
        <v>23.045048758173841</v>
      </c>
      <c r="AF7" s="4">
        <v>23.378956455804833</v>
      </c>
      <c r="AG7" s="4">
        <v>23.443967287129912</v>
      </c>
      <c r="AH7" s="4">
        <v>24.150552280086114</v>
      </c>
      <c r="AI7" s="4">
        <v>23.386439864157889</v>
      </c>
      <c r="AJ7" s="4">
        <v>22.994444257515848</v>
      </c>
      <c r="AK7" s="4">
        <v>23.66325568729971</v>
      </c>
      <c r="AL7" s="4">
        <v>23.839579664960684</v>
      </c>
      <c r="AM7" s="4">
        <v>24.010541413963399</v>
      </c>
      <c r="AN7" s="4">
        <v>23.084388841499518</v>
      </c>
      <c r="AO7" s="4">
        <v>23.38485409270282</v>
      </c>
      <c r="AP7" s="4">
        <v>23.444594231095248</v>
      </c>
      <c r="AQ7" s="4">
        <v>24.151428009266439</v>
      </c>
      <c r="AR7" s="4">
        <v>23.386765615984945</v>
      </c>
      <c r="AS7" s="4">
        <v>22.993738439734045</v>
      </c>
      <c r="AT7" s="4">
        <v>23.723893622313454</v>
      </c>
      <c r="AU7" s="4">
        <v>23.873933074238099</v>
      </c>
      <c r="AV7" s="4">
        <v>23.906578938065479</v>
      </c>
      <c r="AW7" s="4">
        <v>24.056483764053361</v>
      </c>
      <c r="AX7" s="4">
        <v>23.083232869405794</v>
      </c>
      <c r="AY7" s="4">
        <v>23.380229900098453</v>
      </c>
      <c r="AZ7" s="4">
        <v>23.444849756646001</v>
      </c>
      <c r="BA7" s="4">
        <v>24.154762836402664</v>
      </c>
      <c r="BB7" s="4">
        <v>23.387281432126137</v>
      </c>
      <c r="BC7" s="4">
        <v>22.993614009123288</v>
      </c>
      <c r="BD7" s="4">
        <v>23.725177975103133</v>
      </c>
      <c r="BE7" s="4">
        <v>23.909083290556598</v>
      </c>
      <c r="BF7" s="4">
        <v>23.931038212232302</v>
      </c>
      <c r="BG7" s="4">
        <v>23.95843605869932</v>
      </c>
      <c r="BH7" s="4">
        <v>24.058405949728357</v>
      </c>
      <c r="BI7" s="4">
        <v>23.078717965443136</v>
      </c>
      <c r="BJ7" s="4">
        <v>23.377565765890601</v>
      </c>
      <c r="BK7" s="4">
        <v>23.444733628897886</v>
      </c>
      <c r="BL7" s="4">
        <v>24.155923388679707</v>
      </c>
      <c r="BM7" s="4">
        <v>23.387853014234594</v>
      </c>
      <c r="BN7" s="4">
        <v>22.993308422436424</v>
      </c>
      <c r="BO7" s="4">
        <v>23.692571944320957</v>
      </c>
      <c r="BP7" s="4">
        <v>23.89123113086977</v>
      </c>
      <c r="BQ7" s="4">
        <v>23.960219645073632</v>
      </c>
      <c r="BR7" s="4">
        <v>23.974135959178923</v>
      </c>
      <c r="BS7" s="4">
        <v>23.961341949376937</v>
      </c>
      <c r="BT7" s="4">
        <v>24.054517844435214</v>
      </c>
      <c r="BU7" s="4">
        <v>23.076518801886319</v>
      </c>
      <c r="BV7" s="4">
        <v>23.375967051088523</v>
      </c>
      <c r="BW7" s="4">
        <v>23.444889099390544</v>
      </c>
      <c r="BX7" s="4">
        <v>24.157051112700024</v>
      </c>
      <c r="BY7" s="4">
        <v>23.387352735306692</v>
      </c>
      <c r="BZ7" s="4">
        <v>22.993472551676369</v>
      </c>
      <c r="CA7" s="4">
        <v>23.653081814503878</v>
      </c>
      <c r="CB7" s="4">
        <v>23.820861190185347</v>
      </c>
      <c r="CC7" s="4">
        <v>23.940605340477859</v>
      </c>
      <c r="CD7" s="4">
        <v>23.995502956156962</v>
      </c>
      <c r="CE7" s="4">
        <v>23.976106968443759</v>
      </c>
      <c r="CF7" s="4">
        <v>23.958023301437795</v>
      </c>
      <c r="CG7" s="4">
        <v>24.053227390979778</v>
      </c>
      <c r="CH7" s="4">
        <v>23.074676355669869</v>
      </c>
      <c r="CI7" s="4">
        <v>23.375848785745344</v>
      </c>
      <c r="CJ7" s="4">
        <v>23.444765081064201</v>
      </c>
      <c r="CK7" s="4">
        <v>24.156390401060342</v>
      </c>
      <c r="CL7" s="4">
        <v>23.38778685902437</v>
      </c>
      <c r="CM7" s="4">
        <v>22.992892821990527</v>
      </c>
      <c r="CN7" s="4">
        <v>23.607821501806232</v>
      </c>
      <c r="CO7" s="4">
        <v>23.74007148762162</v>
      </c>
      <c r="CP7" s="4">
        <v>23.869941079830401</v>
      </c>
      <c r="CQ7" s="4">
        <v>23.96599520526042</v>
      </c>
      <c r="CR7" s="4">
        <v>23.996005458351952</v>
      </c>
      <c r="CS7" s="4">
        <v>23.974597972388466</v>
      </c>
      <c r="CT7" s="4">
        <v>23.956253223954551</v>
      </c>
      <c r="CU7" s="4">
        <v>24.052111388236735</v>
      </c>
      <c r="CV7" s="4">
        <v>23.074653501227342</v>
      </c>
      <c r="CW7" s="4">
        <v>23.376040792551212</v>
      </c>
      <c r="CX7" s="4">
        <v>23.444512141702525</v>
      </c>
      <c r="CY7" s="4">
        <v>24.155468240488194</v>
      </c>
      <c r="CZ7" s="4">
        <v>23.386409216706671</v>
      </c>
      <c r="DA7" s="4">
        <v>22.992301251780326</v>
      </c>
      <c r="DB7" s="4">
        <v>23.539102644138936</v>
      </c>
      <c r="DC7" s="4">
        <v>23.658628449962677</v>
      </c>
      <c r="DD7" s="4">
        <v>23.78521325266728</v>
      </c>
      <c r="DE7" s="4">
        <v>23.887489361503935</v>
      </c>
      <c r="DF7" s="4">
        <v>23.964774087848102</v>
      </c>
      <c r="DG7" s="4">
        <v>23.993746084258476</v>
      </c>
      <c r="DH7" s="4">
        <v>23.97233930686922</v>
      </c>
      <c r="DI7" s="4">
        <v>23.955291203486436</v>
      </c>
      <c r="DJ7" s="4">
        <v>24.051457789318864</v>
      </c>
      <c r="DK7" s="4">
        <v>23.074822363211862</v>
      </c>
      <c r="DL7" s="4">
        <v>23.376486022593461</v>
      </c>
      <c r="DM7" s="4">
        <v>23.444938387466891</v>
      </c>
      <c r="DN7" s="4">
        <v>24.156365975492719</v>
      </c>
      <c r="DO7" s="4">
        <v>23.384864208284323</v>
      </c>
      <c r="DP7" s="4">
        <v>22.993458360499304</v>
      </c>
      <c r="DQ7" s="4">
        <v>24.058890001640005</v>
      </c>
      <c r="DR7" s="4">
        <v>23.57983117914841</v>
      </c>
      <c r="DS7" s="4">
        <v>23.70176994977508</v>
      </c>
      <c r="DT7" s="4">
        <v>23.799973816199415</v>
      </c>
      <c r="DU7" s="4">
        <v>23.88776436890813</v>
      </c>
      <c r="DV7" s="4">
        <v>23.964169811716687</v>
      </c>
      <c r="DW7" s="4">
        <v>23.993449697994837</v>
      </c>
      <c r="DX7" s="4">
        <v>23.971688504701969</v>
      </c>
      <c r="DY7" s="4">
        <v>23.955085852268855</v>
      </c>
      <c r="DZ7" s="4">
        <v>24.051256630471915</v>
      </c>
      <c r="EA7" s="4">
        <v>23.075599315053005</v>
      </c>
      <c r="EB7" s="4">
        <v>23.37657588038509</v>
      </c>
      <c r="EC7" s="4">
        <v>23.443993173036002</v>
      </c>
      <c r="ED7" s="4">
        <v>24.154856702943086</v>
      </c>
      <c r="EE7" s="4">
        <v>23.384642477182812</v>
      </c>
      <c r="EF7" s="4">
        <v>22.992748990738821</v>
      </c>
      <c r="EG7" s="4">
        <v>23.408135365413823</v>
      </c>
      <c r="EH7" s="4">
        <v>23.507619102808835</v>
      </c>
      <c r="EI7" s="4">
        <v>23.621100090994965</v>
      </c>
      <c r="EJ7" s="4">
        <v>23.713400898636085</v>
      </c>
      <c r="EK7" s="4">
        <v>23.800004763658574</v>
      </c>
      <c r="EL7" s="4">
        <v>23.8876257710746</v>
      </c>
      <c r="EM7" s="4">
        <v>23.963658828759904</v>
      </c>
      <c r="EN7" s="4">
        <v>23.992872602361036</v>
      </c>
      <c r="EO7" s="4">
        <v>23.971464050452994</v>
      </c>
      <c r="EP7" s="4">
        <v>23.955460543843543</v>
      </c>
      <c r="EQ7" s="4">
        <v>24.051809749684502</v>
      </c>
      <c r="ER7" s="4">
        <v>23.075749885203646</v>
      </c>
      <c r="ES7" s="4">
        <v>23.375335886945312</v>
      </c>
      <c r="ET7" s="4">
        <v>23.442610257369768</v>
      </c>
      <c r="EU7" s="4">
        <v>24.153273585641642</v>
      </c>
      <c r="EV7" s="4">
        <v>23.38602586345695</v>
      </c>
      <c r="EW7" s="4">
        <v>22.991321270165713</v>
      </c>
      <c r="EX7" s="4">
        <v>23.389258467872615</v>
      </c>
      <c r="EY7" s="4">
        <v>23.455538051326553</v>
      </c>
      <c r="EZ7" s="4">
        <v>23.550260182189259</v>
      </c>
      <c r="FA7" s="4">
        <v>23.630489222783819</v>
      </c>
      <c r="FB7" s="4">
        <v>23.713388139208881</v>
      </c>
      <c r="FC7" s="4">
        <v>23.799438890392963</v>
      </c>
      <c r="FD7" s="4">
        <v>23.886604242495231</v>
      </c>
      <c r="FE7" s="4">
        <v>23.963483613331448</v>
      </c>
      <c r="FF7" s="4">
        <v>23.992679242305591</v>
      </c>
      <c r="FG7" s="4">
        <v>23.971222971414452</v>
      </c>
      <c r="FH7" s="4">
        <v>23.954648045067987</v>
      </c>
      <c r="FI7" s="4">
        <v>24.052092861014813</v>
      </c>
      <c r="FJ7" s="4">
        <v>23.074870759744481</v>
      </c>
      <c r="FK7" s="4">
        <v>23.375485384031922</v>
      </c>
      <c r="FL7" s="4">
        <v>23.440319590162115</v>
      </c>
      <c r="FM7" s="4">
        <v>24.150268957509738</v>
      </c>
      <c r="FN7" s="4">
        <v>23.382371546282144</v>
      </c>
      <c r="FO7" s="4">
        <v>22.987573550106511</v>
      </c>
      <c r="FP7" s="4">
        <v>23.436395606940415</v>
      </c>
      <c r="FQ7" s="4">
        <v>23.435626965335047</v>
      </c>
      <c r="FR7" s="4">
        <v>23.500601750891008</v>
      </c>
      <c r="FS7" s="4">
        <v>23.56025857673087</v>
      </c>
      <c r="FT7" s="4">
        <v>23.630328819673824</v>
      </c>
      <c r="FU7" s="4">
        <v>23.711909290288745</v>
      </c>
      <c r="FV7" s="4">
        <v>23.798984918725694</v>
      </c>
      <c r="FW7" s="4">
        <v>23.886936540399734</v>
      </c>
      <c r="FX7" s="4">
        <v>23.963260183924689</v>
      </c>
      <c r="FY7" s="4">
        <v>23.992167642523061</v>
      </c>
      <c r="FZ7" s="4">
        <v>23.971111048604961</v>
      </c>
      <c r="GA7" s="4">
        <v>23.955669291378577</v>
      </c>
      <c r="GB7" s="4">
        <v>24.052149224033901</v>
      </c>
      <c r="GC7" s="4">
        <v>23.076119899248607</v>
      </c>
      <c r="GD7" s="4">
        <v>23.376144088985715</v>
      </c>
      <c r="GE7" s="4">
        <v>23.439694404220074</v>
      </c>
      <c r="GF7" s="4">
        <v>24.153581318577839</v>
      </c>
      <c r="GG7" s="4">
        <v>23.380530652526044</v>
      </c>
      <c r="GH7" s="4">
        <v>22.99110833123402</v>
      </c>
      <c r="GI7" s="4"/>
    </row>
    <row r="8" spans="1:191" x14ac:dyDescent="0.2">
      <c r="A8" s="1">
        <v>7</v>
      </c>
      <c r="B8" s="4">
        <v>24.395415935963687</v>
      </c>
      <c r="C8" s="4">
        <v>22.941989593898882</v>
      </c>
      <c r="D8" s="4">
        <v>23.730249732866376</v>
      </c>
      <c r="E8" s="4">
        <v>24.483481064556511</v>
      </c>
      <c r="F8" s="4">
        <v>22.954264130214359</v>
      </c>
      <c r="G8" s="4">
        <v>23.900042367334024</v>
      </c>
      <c r="H8" s="4">
        <v>23.909699798732195</v>
      </c>
      <c r="I8" s="4">
        <v>23.354940611873005</v>
      </c>
      <c r="J8" s="4">
        <v>22.965790521305721</v>
      </c>
      <c r="K8" s="4">
        <v>23.917068639909989</v>
      </c>
      <c r="L8" s="4">
        <v>24.074405287483881</v>
      </c>
      <c r="M8" s="4">
        <v>24.015140120842815</v>
      </c>
      <c r="N8" s="4">
        <v>23.371742312376238</v>
      </c>
      <c r="O8" s="4">
        <v>22.973936513800123</v>
      </c>
      <c r="P8" s="4">
        <v>23.852115821328059</v>
      </c>
      <c r="Q8" s="4">
        <v>24.070944653804666</v>
      </c>
      <c r="R8" s="4">
        <v>23.146354980169633</v>
      </c>
      <c r="S8" s="4">
        <v>24.087744187870065</v>
      </c>
      <c r="T8" s="4">
        <v>23.379387649679153</v>
      </c>
      <c r="U8" s="4">
        <v>22.97645597044782</v>
      </c>
      <c r="V8" s="4">
        <v>23.705449644084087</v>
      </c>
      <c r="W8" s="4">
        <v>23.985372971429157</v>
      </c>
      <c r="X8" s="4">
        <v>23.185524275843925</v>
      </c>
      <c r="Y8" s="4">
        <v>23.382245681781374</v>
      </c>
      <c r="Z8" s="4">
        <v>24.11726526492631</v>
      </c>
      <c r="AA8" s="4">
        <v>23.384143394031629</v>
      </c>
      <c r="AB8" s="4">
        <v>22.978391087528053</v>
      </c>
      <c r="AC8" s="4">
        <v>23.570323813178014</v>
      </c>
      <c r="AD8" s="4">
        <v>23.887742766311955</v>
      </c>
      <c r="AE8" s="4">
        <v>23.094010453286216</v>
      </c>
      <c r="AF8" s="4">
        <v>23.412960318155751</v>
      </c>
      <c r="AG8" s="4">
        <v>23.468435251810856</v>
      </c>
      <c r="AH8" s="4">
        <v>24.123017233153426</v>
      </c>
      <c r="AI8" s="4">
        <v>23.38608715515732</v>
      </c>
      <c r="AJ8" s="4">
        <v>22.979127939925512</v>
      </c>
      <c r="AK8" s="4">
        <v>23.651391869740365</v>
      </c>
      <c r="AL8" s="4">
        <v>23.817881342402458</v>
      </c>
      <c r="AM8" s="4">
        <v>23.978441526262909</v>
      </c>
      <c r="AN8" s="4">
        <v>23.131111086914032</v>
      </c>
      <c r="AO8" s="4">
        <v>23.41901956182792</v>
      </c>
      <c r="AP8" s="4">
        <v>23.469592348906936</v>
      </c>
      <c r="AQ8" s="4">
        <v>24.124059638041935</v>
      </c>
      <c r="AR8" s="4">
        <v>23.38651582521209</v>
      </c>
      <c r="AS8" s="4">
        <v>22.979721220158346</v>
      </c>
      <c r="AT8" s="4">
        <v>23.709163800567786</v>
      </c>
      <c r="AU8" s="4">
        <v>23.855749522632262</v>
      </c>
      <c r="AV8" s="4">
        <v>23.885717497155145</v>
      </c>
      <c r="AW8" s="4">
        <v>24.024098937240133</v>
      </c>
      <c r="AX8" s="4">
        <v>23.131518377178686</v>
      </c>
      <c r="AY8" s="4">
        <v>23.415840887417076</v>
      </c>
      <c r="AZ8" s="4">
        <v>23.470034755642466</v>
      </c>
      <c r="BA8" s="4">
        <v>24.126096318120339</v>
      </c>
      <c r="BB8" s="4">
        <v>23.386584156227773</v>
      </c>
      <c r="BC8" s="4">
        <v>22.978827551365512</v>
      </c>
      <c r="BD8" s="4">
        <v>23.711025963920946</v>
      </c>
      <c r="BE8" s="4">
        <v>23.893909720286736</v>
      </c>
      <c r="BF8" s="4">
        <v>23.914006485304135</v>
      </c>
      <c r="BG8" s="4">
        <v>23.934677133604154</v>
      </c>
      <c r="BH8" s="4">
        <v>24.027386889005207</v>
      </c>
      <c r="BI8" s="4">
        <v>23.127273881610176</v>
      </c>
      <c r="BJ8" s="4">
        <v>23.413014823867911</v>
      </c>
      <c r="BK8" s="4">
        <v>23.470036287196915</v>
      </c>
      <c r="BL8" s="4">
        <v>24.126730748134282</v>
      </c>
      <c r="BM8" s="4">
        <v>23.387081347952716</v>
      </c>
      <c r="BN8" s="4">
        <v>22.978565364473742</v>
      </c>
      <c r="BO8" s="4">
        <v>23.680050923390276</v>
      </c>
      <c r="BP8" s="4">
        <v>23.880587216811453</v>
      </c>
      <c r="BQ8" s="4">
        <v>23.945286399358235</v>
      </c>
      <c r="BR8" s="4">
        <v>23.954689227422222</v>
      </c>
      <c r="BS8" s="4">
        <v>23.93928918471908</v>
      </c>
      <c r="BT8" s="4">
        <v>24.024323843113361</v>
      </c>
      <c r="BU8" s="4">
        <v>23.125602934323336</v>
      </c>
      <c r="BV8" s="4">
        <v>23.412272128061836</v>
      </c>
      <c r="BW8" s="4">
        <v>23.469678581066528</v>
      </c>
      <c r="BX8" s="4">
        <v>24.128314089632138</v>
      </c>
      <c r="BY8" s="4">
        <v>23.386845644937452</v>
      </c>
      <c r="BZ8" s="4">
        <v>22.978608973884842</v>
      </c>
      <c r="CA8" s="4">
        <v>23.642120903950609</v>
      </c>
      <c r="CB8" s="4">
        <v>23.811252444902209</v>
      </c>
      <c r="CC8" s="4">
        <v>23.929367660503523</v>
      </c>
      <c r="CD8" s="4">
        <v>23.977556943345174</v>
      </c>
      <c r="CE8" s="4">
        <v>23.958086111458101</v>
      </c>
      <c r="CF8" s="4">
        <v>23.936430535227576</v>
      </c>
      <c r="CG8" s="4">
        <v>24.022640073560467</v>
      </c>
      <c r="CH8" s="4">
        <v>23.124442305286024</v>
      </c>
      <c r="CI8" s="4">
        <v>23.410985256433932</v>
      </c>
      <c r="CJ8" s="4">
        <v>23.469689909526501</v>
      </c>
      <c r="CK8" s="4">
        <v>24.127781834728438</v>
      </c>
      <c r="CL8" s="4">
        <v>23.387729898964839</v>
      </c>
      <c r="CM8" s="4">
        <v>22.978896209775559</v>
      </c>
      <c r="CN8" s="4">
        <v>23.60098725657285</v>
      </c>
      <c r="CO8" s="4">
        <v>23.732113379694265</v>
      </c>
      <c r="CP8" s="4">
        <v>23.860191958913799</v>
      </c>
      <c r="CQ8" s="4">
        <v>23.952618813618521</v>
      </c>
      <c r="CR8" s="4">
        <v>23.978987364144835</v>
      </c>
      <c r="CS8" s="4">
        <v>23.956238468863013</v>
      </c>
      <c r="CT8" s="4">
        <v>23.9347557054856</v>
      </c>
      <c r="CU8" s="4">
        <v>24.021950639376922</v>
      </c>
      <c r="CV8" s="4">
        <v>23.123953632440593</v>
      </c>
      <c r="CW8" s="4">
        <v>23.411948996393473</v>
      </c>
      <c r="CX8" s="4">
        <v>23.468903506910184</v>
      </c>
      <c r="CY8" s="4">
        <v>24.126654580614662</v>
      </c>
      <c r="CZ8" s="4">
        <v>23.386611973895022</v>
      </c>
      <c r="DA8" s="4">
        <v>22.977787172147977</v>
      </c>
      <c r="DB8" s="4">
        <v>23.539758448582344</v>
      </c>
      <c r="DC8" s="4">
        <v>23.65400594320721</v>
      </c>
      <c r="DD8" s="4">
        <v>23.777418604131189</v>
      </c>
      <c r="DE8" s="4">
        <v>23.876058331399069</v>
      </c>
      <c r="DF8" s="4">
        <v>23.953480953820236</v>
      </c>
      <c r="DG8" s="4">
        <v>23.977613140826936</v>
      </c>
      <c r="DH8" s="4">
        <v>23.954761135248674</v>
      </c>
      <c r="DI8" s="4">
        <v>23.93410909142424</v>
      </c>
      <c r="DJ8" s="4">
        <v>24.021451356571717</v>
      </c>
      <c r="DK8" s="4">
        <v>23.123614661996147</v>
      </c>
      <c r="DL8" s="4">
        <v>23.411939805399712</v>
      </c>
      <c r="DM8" s="4">
        <v>23.469552100350718</v>
      </c>
      <c r="DN8" s="4">
        <v>24.126382119062153</v>
      </c>
      <c r="DO8" s="4">
        <v>23.384720115404932</v>
      </c>
      <c r="DP8" s="4">
        <v>22.978300089746838</v>
      </c>
      <c r="DQ8" s="4">
        <v>24.036980754387923</v>
      </c>
      <c r="DR8" s="4">
        <v>23.577076064104364</v>
      </c>
      <c r="DS8" s="4">
        <v>23.69676016796739</v>
      </c>
      <c r="DT8" s="4">
        <v>23.790271919343002</v>
      </c>
      <c r="DU8" s="4">
        <v>23.877724094192963</v>
      </c>
      <c r="DV8" s="4">
        <v>23.953025475822784</v>
      </c>
      <c r="DW8" s="4">
        <v>23.97781211996195</v>
      </c>
      <c r="DX8" s="4">
        <v>23.954072832084414</v>
      </c>
      <c r="DY8" s="4">
        <v>23.933996509678558</v>
      </c>
      <c r="DZ8" s="4">
        <v>24.020310557532515</v>
      </c>
      <c r="EA8" s="4">
        <v>23.124359861334899</v>
      </c>
      <c r="EB8" s="4">
        <v>23.411838724038837</v>
      </c>
      <c r="EC8" s="4">
        <v>23.468431674992392</v>
      </c>
      <c r="ED8" s="4">
        <v>24.125959127418696</v>
      </c>
      <c r="EE8" s="4">
        <v>23.385646492859507</v>
      </c>
      <c r="EF8" s="4">
        <v>22.976888578728847</v>
      </c>
      <c r="EG8" s="4">
        <v>23.412163782907371</v>
      </c>
      <c r="EH8" s="4">
        <v>23.508008461621344</v>
      </c>
      <c r="EI8" s="4">
        <v>23.617375760765757</v>
      </c>
      <c r="EJ8" s="4">
        <v>23.707520131151892</v>
      </c>
      <c r="EK8" s="4">
        <v>23.791529629638202</v>
      </c>
      <c r="EL8" s="4">
        <v>23.87766252715447</v>
      </c>
      <c r="EM8" s="4">
        <v>23.952306929827117</v>
      </c>
      <c r="EN8" s="4">
        <v>23.976885378206081</v>
      </c>
      <c r="EO8" s="4">
        <v>23.953913592784808</v>
      </c>
      <c r="EP8" s="4">
        <v>23.933593725214024</v>
      </c>
      <c r="EQ8" s="4">
        <v>24.020820424381874</v>
      </c>
      <c r="ER8" s="4">
        <v>23.123808987336762</v>
      </c>
      <c r="ES8" s="4">
        <v>23.411089006974368</v>
      </c>
      <c r="ET8" s="4">
        <v>23.467779160728028</v>
      </c>
      <c r="EU8" s="4">
        <v>24.125352705763959</v>
      </c>
      <c r="EV8" s="4">
        <v>23.385905736542473</v>
      </c>
      <c r="EW8" s="4">
        <v>22.979213828311678</v>
      </c>
      <c r="EX8" s="4">
        <v>23.394106045111801</v>
      </c>
      <c r="EY8" s="4">
        <v>23.457738661052538</v>
      </c>
      <c r="EZ8" s="4">
        <v>23.550064524755548</v>
      </c>
      <c r="FA8" s="4">
        <v>23.62664404026771</v>
      </c>
      <c r="FB8" s="4">
        <v>23.708561382958994</v>
      </c>
      <c r="FC8" s="4">
        <v>23.792229924645962</v>
      </c>
      <c r="FD8" s="4">
        <v>23.877310084752857</v>
      </c>
      <c r="FE8" s="4">
        <v>23.951251950600586</v>
      </c>
      <c r="FF8" s="4">
        <v>23.975743750607268</v>
      </c>
      <c r="FG8" s="4">
        <v>23.953364254826262</v>
      </c>
      <c r="FH8" s="4">
        <v>23.933558929577103</v>
      </c>
      <c r="FI8" s="4">
        <v>24.020761154774959</v>
      </c>
      <c r="FJ8" s="4">
        <v>23.124366383512008</v>
      </c>
      <c r="FK8" s="4">
        <v>23.41205079750636</v>
      </c>
      <c r="FL8" s="4">
        <v>23.466421382173944</v>
      </c>
      <c r="FM8" s="4">
        <v>24.120391962050661</v>
      </c>
      <c r="FN8" s="4">
        <v>23.38154417941708</v>
      </c>
      <c r="FO8" s="4">
        <v>22.977543377438671</v>
      </c>
      <c r="FP8" s="4">
        <v>23.440233275458777</v>
      </c>
      <c r="FQ8" s="4">
        <v>23.437517598353818</v>
      </c>
      <c r="FR8" s="4">
        <v>23.501065009232327</v>
      </c>
      <c r="FS8" s="4">
        <v>23.558970438868872</v>
      </c>
      <c r="FT8" s="4">
        <v>23.627535248092979</v>
      </c>
      <c r="FU8" s="4">
        <v>23.707493049822435</v>
      </c>
      <c r="FV8" s="4">
        <v>23.791638737435051</v>
      </c>
      <c r="FW8" s="4">
        <v>23.876987435332577</v>
      </c>
      <c r="FX8" s="4">
        <v>23.951419470469837</v>
      </c>
      <c r="FY8" s="4">
        <v>23.974451709571877</v>
      </c>
      <c r="FZ8" s="4">
        <v>23.952770664675306</v>
      </c>
      <c r="GA8" s="4">
        <v>23.933195725368918</v>
      </c>
      <c r="GB8" s="4">
        <v>24.021584705234108</v>
      </c>
      <c r="GC8" s="4">
        <v>23.12486670209638</v>
      </c>
      <c r="GD8" s="4">
        <v>23.411603917729973</v>
      </c>
      <c r="GE8" s="4">
        <v>23.466171352202849</v>
      </c>
      <c r="GF8" s="4">
        <v>24.125252305623437</v>
      </c>
      <c r="GG8" s="4">
        <v>23.384169209458179</v>
      </c>
      <c r="GH8" s="4">
        <v>22.976655759383412</v>
      </c>
      <c r="GI8" s="4"/>
    </row>
    <row r="9" spans="1:191" x14ac:dyDescent="0.2">
      <c r="A9" s="1">
        <v>8</v>
      </c>
      <c r="B9" s="4">
        <v>24.342883511286512</v>
      </c>
      <c r="C9" s="4">
        <v>23.068524730720313</v>
      </c>
      <c r="D9" s="4">
        <v>23.723088344503264</v>
      </c>
      <c r="E9" s="4">
        <v>24.426519698812026</v>
      </c>
      <c r="F9" s="4">
        <v>23.080203836085648</v>
      </c>
      <c r="G9" s="4">
        <v>23.892219637904883</v>
      </c>
      <c r="H9" s="4">
        <v>23.891360510360457</v>
      </c>
      <c r="I9" s="4">
        <v>23.393478161360939</v>
      </c>
      <c r="J9" s="4">
        <v>23.091238927872656</v>
      </c>
      <c r="K9" s="4">
        <v>23.922481510378255</v>
      </c>
      <c r="L9" s="4">
        <v>24.056546916732156</v>
      </c>
      <c r="M9" s="4">
        <v>23.988407813247957</v>
      </c>
      <c r="N9" s="4">
        <v>23.41233467847912</v>
      </c>
      <c r="O9" s="4">
        <v>23.099275822753903</v>
      </c>
      <c r="P9" s="4">
        <v>23.86724516584836</v>
      </c>
      <c r="Q9" s="4">
        <v>24.067283849642518</v>
      </c>
      <c r="R9" s="4">
        <v>23.17331245967565</v>
      </c>
      <c r="S9" s="4">
        <v>24.054521230793512</v>
      </c>
      <c r="T9" s="4">
        <v>23.419481661339574</v>
      </c>
      <c r="U9" s="4">
        <v>23.101511989284607</v>
      </c>
      <c r="V9" s="4">
        <v>23.724757824470871</v>
      </c>
      <c r="W9" s="4">
        <v>23.985458766896805</v>
      </c>
      <c r="X9" s="4">
        <v>23.218149315363167</v>
      </c>
      <c r="Y9" s="4">
        <v>23.391573181584342</v>
      </c>
      <c r="Z9" s="4">
        <v>24.081043252548589</v>
      </c>
      <c r="AA9" s="4">
        <v>23.422961356553486</v>
      </c>
      <c r="AB9" s="4">
        <v>23.103438466163272</v>
      </c>
      <c r="AC9" s="4">
        <v>23.584493238921279</v>
      </c>
      <c r="AD9" s="4">
        <v>23.878339267631119</v>
      </c>
      <c r="AE9" s="4">
        <v>23.127057817369138</v>
      </c>
      <c r="AF9" s="4">
        <v>23.426033487648628</v>
      </c>
      <c r="AG9" s="4">
        <v>23.47069029984511</v>
      </c>
      <c r="AH9" s="4">
        <v>24.086142114898447</v>
      </c>
      <c r="AI9" s="4">
        <v>23.425013650002995</v>
      </c>
      <c r="AJ9" s="4">
        <v>23.104289518489995</v>
      </c>
      <c r="AK9" s="4">
        <v>23.654810057326369</v>
      </c>
      <c r="AL9" s="4">
        <v>23.80657891558231</v>
      </c>
      <c r="AM9" s="4">
        <v>23.956159977105244</v>
      </c>
      <c r="AN9" s="4">
        <v>23.160216481265213</v>
      </c>
      <c r="AO9" s="4">
        <v>23.432686486177218</v>
      </c>
      <c r="AP9" s="4">
        <v>23.471421956194565</v>
      </c>
      <c r="AQ9" s="4">
        <v>24.087703482396719</v>
      </c>
      <c r="AR9" s="4">
        <v>23.424880873118116</v>
      </c>
      <c r="AS9" s="4">
        <v>23.104026832818668</v>
      </c>
      <c r="AT9" s="4">
        <v>23.708847113230902</v>
      </c>
      <c r="AU9" s="4">
        <v>23.840952708700552</v>
      </c>
      <c r="AV9" s="4">
        <v>23.868096166031911</v>
      </c>
      <c r="AW9" s="4">
        <v>24.000992416274681</v>
      </c>
      <c r="AX9" s="4">
        <v>23.162796720817934</v>
      </c>
      <c r="AY9" s="4">
        <v>23.430463844541599</v>
      </c>
      <c r="AZ9" s="4">
        <v>23.47253666666451</v>
      </c>
      <c r="BA9" s="4">
        <v>24.089623138734403</v>
      </c>
      <c r="BB9" s="4">
        <v>23.424986692334144</v>
      </c>
      <c r="BC9" s="4">
        <v>23.10348668014236</v>
      </c>
      <c r="BD9" s="4">
        <v>23.710907482300275</v>
      </c>
      <c r="BE9" s="4">
        <v>23.876085677509199</v>
      </c>
      <c r="BF9" s="4">
        <v>23.894209498454344</v>
      </c>
      <c r="BG9" s="4">
        <v>23.91559665017494</v>
      </c>
      <c r="BH9" s="4">
        <v>24.005837595675519</v>
      </c>
      <c r="BI9" s="4">
        <v>23.160233028664525</v>
      </c>
      <c r="BJ9" s="4">
        <v>23.427877958108322</v>
      </c>
      <c r="BK9" s="4">
        <v>23.472806477444372</v>
      </c>
      <c r="BL9" s="4">
        <v>24.089795738654747</v>
      </c>
      <c r="BM9" s="4">
        <v>23.425543736277735</v>
      </c>
      <c r="BN9" s="4">
        <v>23.103792426586658</v>
      </c>
      <c r="BO9" s="4">
        <v>23.681947378341047</v>
      </c>
      <c r="BP9" s="4">
        <v>23.864786646650934</v>
      </c>
      <c r="BQ9" s="4">
        <v>23.922606856075223</v>
      </c>
      <c r="BR9" s="4">
        <v>23.93300272561244</v>
      </c>
      <c r="BS9" s="4">
        <v>23.920795796239389</v>
      </c>
      <c r="BT9" s="4">
        <v>24.003944631676948</v>
      </c>
      <c r="BU9" s="4">
        <v>23.158147618444897</v>
      </c>
      <c r="BV9" s="4">
        <v>23.426972450255548</v>
      </c>
      <c r="BW9" s="4">
        <v>23.472644085248128</v>
      </c>
      <c r="BX9" s="4">
        <v>24.091370181954879</v>
      </c>
      <c r="BY9" s="4">
        <v>23.425100415453613</v>
      </c>
      <c r="BZ9" s="4">
        <v>23.103691460112632</v>
      </c>
      <c r="CA9" s="4">
        <v>23.645945386684204</v>
      </c>
      <c r="CB9" s="4">
        <v>23.808171752911008</v>
      </c>
      <c r="CC9" s="4">
        <v>23.908544600956354</v>
      </c>
      <c r="CD9" s="4">
        <v>23.953725575236831</v>
      </c>
      <c r="CE9" s="4">
        <v>23.937620622489316</v>
      </c>
      <c r="CF9" s="4">
        <v>23.91920944706477</v>
      </c>
      <c r="CG9" s="4">
        <v>24.00270063264222</v>
      </c>
      <c r="CH9" s="4">
        <v>23.156786615346416</v>
      </c>
      <c r="CI9" s="4">
        <v>23.425753738507897</v>
      </c>
      <c r="CJ9" s="4">
        <v>23.471841191449244</v>
      </c>
      <c r="CK9" s="4">
        <v>24.0903085543735</v>
      </c>
      <c r="CL9" s="4">
        <v>23.425230312216232</v>
      </c>
      <c r="CM9" s="4">
        <v>23.102890857867738</v>
      </c>
      <c r="CN9" s="4">
        <v>23.605835876265346</v>
      </c>
      <c r="CO9" s="4">
        <v>23.737912937050378</v>
      </c>
      <c r="CP9" s="4">
        <v>23.850734386453105</v>
      </c>
      <c r="CQ9" s="4">
        <v>23.931081202970301</v>
      </c>
      <c r="CR9" s="4">
        <v>23.956682677641076</v>
      </c>
      <c r="CS9" s="4">
        <v>23.937332588268909</v>
      </c>
      <c r="CT9" s="4">
        <v>23.918095171644971</v>
      </c>
      <c r="CU9" s="4">
        <v>24.001802337603706</v>
      </c>
      <c r="CV9" s="4">
        <v>23.156664979254739</v>
      </c>
      <c r="CW9" s="4">
        <v>23.426513574112544</v>
      </c>
      <c r="CX9" s="4">
        <v>23.471930737314839</v>
      </c>
      <c r="CY9" s="4">
        <v>24.089726124846607</v>
      </c>
      <c r="CZ9" s="4">
        <v>23.424936211065678</v>
      </c>
      <c r="DA9" s="4">
        <v>23.102258852410717</v>
      </c>
      <c r="DB9" s="4">
        <v>23.550804007607148</v>
      </c>
      <c r="DC9" s="4">
        <v>23.667921091449994</v>
      </c>
      <c r="DD9" s="4">
        <v>23.777276126179185</v>
      </c>
      <c r="DE9" s="4">
        <v>23.86692546389661</v>
      </c>
      <c r="DF9" s="4">
        <v>23.933777943359004</v>
      </c>
      <c r="DG9" s="4">
        <v>23.955898792763097</v>
      </c>
      <c r="DH9" s="4">
        <v>23.935116497695883</v>
      </c>
      <c r="DI9" s="4">
        <v>23.917124793403229</v>
      </c>
      <c r="DJ9" s="4">
        <v>24.000936301868961</v>
      </c>
      <c r="DK9" s="4">
        <v>23.156800669937326</v>
      </c>
      <c r="DL9" s="4">
        <v>23.426178511271726</v>
      </c>
      <c r="DM9" s="4">
        <v>23.472160654288299</v>
      </c>
      <c r="DN9" s="4">
        <v>24.08973392397785</v>
      </c>
      <c r="DO9" s="4">
        <v>23.423706872403042</v>
      </c>
      <c r="DP9" s="4">
        <v>23.103179185438517</v>
      </c>
      <c r="DQ9" s="4">
        <v>24.014997067577031</v>
      </c>
      <c r="DR9" s="4">
        <v>23.596929529087898</v>
      </c>
      <c r="DS9" s="4">
        <v>23.705099217614897</v>
      </c>
      <c r="DT9" s="4">
        <v>23.790118547220523</v>
      </c>
      <c r="DU9" s="4">
        <v>23.869295995758929</v>
      </c>
      <c r="DV9" s="4">
        <v>23.933578270637035</v>
      </c>
      <c r="DW9" s="4">
        <v>23.955860298987076</v>
      </c>
      <c r="DX9" s="4">
        <v>23.934876145656013</v>
      </c>
      <c r="DY9" s="4">
        <v>23.916710568649943</v>
      </c>
      <c r="DZ9" s="4">
        <v>24.000480085203723</v>
      </c>
      <c r="EA9" s="4">
        <v>23.156387858868726</v>
      </c>
      <c r="EB9" s="4">
        <v>23.426279974514991</v>
      </c>
      <c r="EC9" s="4">
        <v>23.471172244282847</v>
      </c>
      <c r="ED9" s="4">
        <v>24.089178909140671</v>
      </c>
      <c r="EE9" s="4">
        <v>23.423353780030187</v>
      </c>
      <c r="EF9" s="4">
        <v>23.101242101064855</v>
      </c>
      <c r="EG9" s="4">
        <v>23.440518353932148</v>
      </c>
      <c r="EH9" s="4">
        <v>23.530796919996899</v>
      </c>
      <c r="EI9" s="4">
        <v>23.631722566922971</v>
      </c>
      <c r="EJ9" s="4">
        <v>23.716101166206691</v>
      </c>
      <c r="EK9" s="4">
        <v>23.793214185519734</v>
      </c>
      <c r="EL9" s="4">
        <v>23.870165117931034</v>
      </c>
      <c r="EM9" s="4">
        <v>23.933431900731147</v>
      </c>
      <c r="EN9" s="4">
        <v>23.955182193779077</v>
      </c>
      <c r="EO9" s="4">
        <v>23.934006404672608</v>
      </c>
      <c r="EP9" s="4">
        <v>23.916183736256798</v>
      </c>
      <c r="EQ9" s="4">
        <v>24.000315917796051</v>
      </c>
      <c r="ER9" s="4">
        <v>23.156271100897776</v>
      </c>
      <c r="ES9" s="4">
        <v>23.425718996214155</v>
      </c>
      <c r="ET9" s="4">
        <v>23.469750421114298</v>
      </c>
      <c r="EU9" s="4">
        <v>24.087315876574667</v>
      </c>
      <c r="EV9" s="4">
        <v>23.423330421392691</v>
      </c>
      <c r="EW9" s="4">
        <v>23.10221390468352</v>
      </c>
      <c r="EX9" s="4">
        <v>23.423893570653416</v>
      </c>
      <c r="EY9" s="4">
        <v>23.48359401025731</v>
      </c>
      <c r="EZ9" s="4">
        <v>23.567227564378918</v>
      </c>
      <c r="FA9" s="4">
        <v>23.64287766549154</v>
      </c>
      <c r="FB9" s="4">
        <v>23.718338111480307</v>
      </c>
      <c r="FC9" s="4">
        <v>23.793420361027366</v>
      </c>
      <c r="FD9" s="4">
        <v>23.869032397392527</v>
      </c>
      <c r="FE9" s="4">
        <v>23.931819914078996</v>
      </c>
      <c r="FF9" s="4">
        <v>23.953715484174296</v>
      </c>
      <c r="FG9" s="4">
        <v>23.933179851986669</v>
      </c>
      <c r="FH9" s="4">
        <v>23.915654181592856</v>
      </c>
      <c r="FI9" s="4">
        <v>24.000624372913947</v>
      </c>
      <c r="FJ9" s="4">
        <v>23.156278481201795</v>
      </c>
      <c r="FK9" s="4">
        <v>23.426089720049571</v>
      </c>
      <c r="FL9" s="4">
        <v>23.469223672045274</v>
      </c>
      <c r="FM9" s="4">
        <v>24.084388833966777</v>
      </c>
      <c r="FN9" s="4">
        <v>23.418982840853094</v>
      </c>
      <c r="FO9" s="4">
        <v>23.101013668506898</v>
      </c>
      <c r="FP9" s="4">
        <v>23.46626316161823</v>
      </c>
      <c r="FQ9" s="4">
        <v>23.466537956867466</v>
      </c>
      <c r="FR9" s="4">
        <v>23.522380947129303</v>
      </c>
      <c r="FS9" s="4">
        <v>23.577699662187566</v>
      </c>
      <c r="FT9" s="4">
        <v>23.644375929846973</v>
      </c>
      <c r="FU9" s="4">
        <v>23.717859010536685</v>
      </c>
      <c r="FV9" s="4">
        <v>23.792661513531097</v>
      </c>
      <c r="FW9" s="4">
        <v>23.86849477669864</v>
      </c>
      <c r="FX9" s="4">
        <v>23.931472190929309</v>
      </c>
      <c r="FY9" s="4">
        <v>23.953075520449904</v>
      </c>
      <c r="FZ9" s="4">
        <v>23.932832145984495</v>
      </c>
      <c r="GA9" s="4">
        <v>23.916049584130938</v>
      </c>
      <c r="GB9" s="4">
        <v>24.000391608775029</v>
      </c>
      <c r="GC9" s="4">
        <v>23.156050676796809</v>
      </c>
      <c r="GD9" s="4">
        <v>23.426570078756122</v>
      </c>
      <c r="GE9" s="4">
        <v>23.469243572899781</v>
      </c>
      <c r="GF9" s="4">
        <v>24.0882207977638</v>
      </c>
      <c r="GG9" s="4">
        <v>23.417311739699169</v>
      </c>
      <c r="GH9" s="4">
        <v>23.101188770139551</v>
      </c>
      <c r="GI9" s="4"/>
    </row>
    <row r="10" spans="1:191" x14ac:dyDescent="0.2">
      <c r="A10" s="1">
        <v>9</v>
      </c>
      <c r="B10" s="4">
        <v>24.286731667123011</v>
      </c>
      <c r="C10" s="4">
        <v>23.101907079512763</v>
      </c>
      <c r="D10" s="4">
        <v>23.701158792722268</v>
      </c>
      <c r="E10" s="4">
        <v>24.339411147608882</v>
      </c>
      <c r="F10" s="4">
        <v>23.112834777200796</v>
      </c>
      <c r="G10" s="4">
        <v>23.868816795329437</v>
      </c>
      <c r="H10" s="4">
        <v>23.856432318682138</v>
      </c>
      <c r="I10" s="4">
        <v>23.405032029791332</v>
      </c>
      <c r="J10" s="4">
        <v>23.122812464685953</v>
      </c>
      <c r="K10" s="4">
        <v>23.911212074429951</v>
      </c>
      <c r="L10" s="4">
        <v>24.021179239022658</v>
      </c>
      <c r="M10" s="4">
        <v>23.943410367920315</v>
      </c>
      <c r="N10" s="4">
        <v>23.422238658515319</v>
      </c>
      <c r="O10" s="4">
        <v>23.129542575754733</v>
      </c>
      <c r="P10" s="4">
        <v>23.866486400178861</v>
      </c>
      <c r="Q10" s="4">
        <v>24.045466975598817</v>
      </c>
      <c r="R10" s="4">
        <v>23.209912511069877</v>
      </c>
      <c r="S10" s="4">
        <v>24.006442107558772</v>
      </c>
      <c r="T10" s="4">
        <v>23.428483891467149</v>
      </c>
      <c r="U10" s="4">
        <v>23.131583753622596</v>
      </c>
      <c r="V10" s="4">
        <v>23.729153322342324</v>
      </c>
      <c r="W10" s="4">
        <v>23.968371842039783</v>
      </c>
      <c r="X10" s="4">
        <v>23.260327994708735</v>
      </c>
      <c r="Y10" s="4">
        <v>23.40881647298524</v>
      </c>
      <c r="Z10" s="4">
        <v>24.031648193316727</v>
      </c>
      <c r="AA10" s="4">
        <v>23.432189036989804</v>
      </c>
      <c r="AB10" s="4">
        <v>23.133050144721505</v>
      </c>
      <c r="AC10" s="4">
        <v>23.583977006212088</v>
      </c>
      <c r="AD10" s="4">
        <v>23.851032219547083</v>
      </c>
      <c r="AE10" s="4">
        <v>23.168346815008277</v>
      </c>
      <c r="AF10" s="4">
        <v>23.446526773679906</v>
      </c>
      <c r="AG10" s="4">
        <v>23.480226895205735</v>
      </c>
      <c r="AH10" s="4">
        <v>24.036199036384762</v>
      </c>
      <c r="AI10" s="4">
        <v>23.433888588958414</v>
      </c>
      <c r="AJ10" s="4">
        <v>23.134418938622776</v>
      </c>
      <c r="AK10" s="4">
        <v>23.643089141435972</v>
      </c>
      <c r="AL10" s="4">
        <v>23.777620151518644</v>
      </c>
      <c r="AM10" s="4">
        <v>23.916181437282368</v>
      </c>
      <c r="AN10" s="4">
        <v>23.19778248045062</v>
      </c>
      <c r="AO10" s="4">
        <v>23.452617785091693</v>
      </c>
      <c r="AP10" s="4">
        <v>23.481706137472724</v>
      </c>
      <c r="AQ10" s="4">
        <v>24.037760374159372</v>
      </c>
      <c r="AR10" s="4">
        <v>23.434235751811752</v>
      </c>
      <c r="AS10" s="4">
        <v>23.13399800761135</v>
      </c>
      <c r="AT10" s="4">
        <v>23.692863368381531</v>
      </c>
      <c r="AU10" s="4">
        <v>23.810060879077511</v>
      </c>
      <c r="AV10" s="4">
        <v>23.834323633773984</v>
      </c>
      <c r="AW10" s="4">
        <v>23.960278047380253</v>
      </c>
      <c r="AX10" s="4">
        <v>23.202330709792957</v>
      </c>
      <c r="AY10" s="4">
        <v>23.451017864168115</v>
      </c>
      <c r="AZ10" s="4">
        <v>23.483191703302644</v>
      </c>
      <c r="BA10" s="4">
        <v>24.03987648658164</v>
      </c>
      <c r="BB10" s="4">
        <v>23.433855406054874</v>
      </c>
      <c r="BC10" s="4">
        <v>23.133038265259223</v>
      </c>
      <c r="BD10" s="4">
        <v>23.694813522465182</v>
      </c>
      <c r="BE10" s="4">
        <v>23.843435506642617</v>
      </c>
      <c r="BF10" s="4">
        <v>23.859080502520332</v>
      </c>
      <c r="BG10" s="4">
        <v>23.880143969088149</v>
      </c>
      <c r="BH10" s="4">
        <v>23.966510716576842</v>
      </c>
      <c r="BI10" s="4">
        <v>23.200344165407301</v>
      </c>
      <c r="BJ10" s="4">
        <v>23.449894571231155</v>
      </c>
      <c r="BK10" s="4">
        <v>23.482827485581169</v>
      </c>
      <c r="BL10" s="4">
        <v>24.040030637705343</v>
      </c>
      <c r="BM10" s="4">
        <v>23.434272447237706</v>
      </c>
      <c r="BN10" s="4">
        <v>23.133464651355446</v>
      </c>
      <c r="BO10" s="4">
        <v>23.66768730882491</v>
      </c>
      <c r="BP10" s="4">
        <v>23.834523544832859</v>
      </c>
      <c r="BQ10" s="4">
        <v>23.88641977247924</v>
      </c>
      <c r="BR10" s="4">
        <v>23.896182339631629</v>
      </c>
      <c r="BS10" s="4">
        <v>23.886777965475925</v>
      </c>
      <c r="BT10" s="4">
        <v>23.965420826393327</v>
      </c>
      <c r="BU10" s="4">
        <v>23.198828579268412</v>
      </c>
      <c r="BV10" s="4">
        <v>23.448596256875803</v>
      </c>
      <c r="BW10" s="4">
        <v>23.482873439115313</v>
      </c>
      <c r="BX10" s="4">
        <v>24.041415189498895</v>
      </c>
      <c r="BY10" s="4">
        <v>23.434497106213062</v>
      </c>
      <c r="BZ10" s="4">
        <v>23.133005557921003</v>
      </c>
      <c r="CA10" s="4">
        <v>23.633808157596107</v>
      </c>
      <c r="CB10" s="4">
        <v>23.780216976248003</v>
      </c>
      <c r="CC10" s="4">
        <v>23.874561897637225</v>
      </c>
      <c r="CD10" s="4">
        <v>23.916341796510221</v>
      </c>
      <c r="CE10" s="4">
        <v>23.902258854060076</v>
      </c>
      <c r="CF10" s="4">
        <v>23.885789753565849</v>
      </c>
      <c r="CG10" s="4">
        <v>23.964665726270681</v>
      </c>
      <c r="CH10" s="4">
        <v>23.197693273345248</v>
      </c>
      <c r="CI10" s="4">
        <v>23.44749039680466</v>
      </c>
      <c r="CJ10" s="4">
        <v>23.482232706561675</v>
      </c>
      <c r="CK10" s="4">
        <v>24.040586519992857</v>
      </c>
      <c r="CL10" s="4">
        <v>23.434968285860553</v>
      </c>
      <c r="CM10" s="4">
        <v>23.132547510419581</v>
      </c>
      <c r="CN10" s="4">
        <v>23.595949326261671</v>
      </c>
      <c r="CO10" s="4">
        <v>23.716218490043421</v>
      </c>
      <c r="CP10" s="4">
        <v>23.820013732587935</v>
      </c>
      <c r="CQ10" s="4">
        <v>23.896990247171157</v>
      </c>
      <c r="CR10" s="4">
        <v>23.920964812870267</v>
      </c>
      <c r="CS10" s="4">
        <v>23.90254999423702</v>
      </c>
      <c r="CT10" s="4">
        <v>23.884406290579804</v>
      </c>
      <c r="CU10" s="4">
        <v>23.963513929308753</v>
      </c>
      <c r="CV10" s="4">
        <v>23.197656317714873</v>
      </c>
      <c r="CW10" s="4">
        <v>23.448088699164604</v>
      </c>
      <c r="CX10" s="4">
        <v>23.482129689097153</v>
      </c>
      <c r="CY10" s="4">
        <v>24.039537691919325</v>
      </c>
      <c r="CZ10" s="4">
        <v>23.43391428982877</v>
      </c>
      <c r="DA10" s="4">
        <v>23.132033569911105</v>
      </c>
      <c r="DB10" s="4">
        <v>23.547358933250429</v>
      </c>
      <c r="DC10" s="4">
        <v>23.655652410371871</v>
      </c>
      <c r="DD10" s="4">
        <v>23.753443950642851</v>
      </c>
      <c r="DE10" s="4">
        <v>23.836655012813907</v>
      </c>
      <c r="DF10" s="4">
        <v>23.900766280900314</v>
      </c>
      <c r="DG10" s="4">
        <v>23.920821542091293</v>
      </c>
      <c r="DH10" s="4">
        <v>23.900447715630115</v>
      </c>
      <c r="DI10" s="4">
        <v>23.883520031651223</v>
      </c>
      <c r="DJ10" s="4">
        <v>23.963040079467653</v>
      </c>
      <c r="DK10" s="4">
        <v>23.197026273542921</v>
      </c>
      <c r="DL10" s="4">
        <v>23.447492387649486</v>
      </c>
      <c r="DM10" s="4">
        <v>23.48262683423091</v>
      </c>
      <c r="DN10" s="4">
        <v>24.040095852289696</v>
      </c>
      <c r="DO10" s="4">
        <v>23.432920567797073</v>
      </c>
      <c r="DP10" s="4">
        <v>23.133466684382402</v>
      </c>
      <c r="DQ10" s="4">
        <v>23.970688196046233</v>
      </c>
      <c r="DR10" s="4">
        <v>23.591030037054399</v>
      </c>
      <c r="DS10" s="4">
        <v>23.689880187359424</v>
      </c>
      <c r="DT10" s="4">
        <v>23.767054939645615</v>
      </c>
      <c r="DU10" s="4">
        <v>23.840799638728353</v>
      </c>
      <c r="DV10" s="4">
        <v>23.901752748347349</v>
      </c>
      <c r="DW10" s="4">
        <v>23.920588029329721</v>
      </c>
      <c r="DX10" s="4">
        <v>23.899975750030734</v>
      </c>
      <c r="DY10" s="4">
        <v>23.883171733016617</v>
      </c>
      <c r="DZ10" s="4">
        <v>23.962105344737129</v>
      </c>
      <c r="EA10" s="4">
        <v>23.197802324851192</v>
      </c>
      <c r="EB10" s="4">
        <v>23.448298413976087</v>
      </c>
      <c r="EC10" s="4">
        <v>23.480843908885479</v>
      </c>
      <c r="ED10" s="4">
        <v>24.039360881413845</v>
      </c>
      <c r="EE10" s="4">
        <v>23.432840234156014</v>
      </c>
      <c r="EF10" s="4">
        <v>23.131331971831276</v>
      </c>
      <c r="EG10" s="4">
        <v>23.446311394395618</v>
      </c>
      <c r="EH10" s="4">
        <v>23.530890975019112</v>
      </c>
      <c r="EI10" s="4">
        <v>23.623409316017835</v>
      </c>
      <c r="EJ10" s="4">
        <v>23.701711152323664</v>
      </c>
      <c r="EK10" s="4">
        <v>23.771249845876849</v>
      </c>
      <c r="EL10" s="4">
        <v>23.841576304800721</v>
      </c>
      <c r="EM10" s="4">
        <v>23.901113690616107</v>
      </c>
      <c r="EN10" s="4">
        <v>23.920076302033046</v>
      </c>
      <c r="EO10" s="4">
        <v>23.899156625679392</v>
      </c>
      <c r="EP10" s="4">
        <v>23.882276414059511</v>
      </c>
      <c r="EQ10" s="4">
        <v>23.962144977595194</v>
      </c>
      <c r="ER10" s="4">
        <v>23.196845492671216</v>
      </c>
      <c r="ES10" s="4">
        <v>23.447484800985151</v>
      </c>
      <c r="ET10" s="4">
        <v>23.480613739817432</v>
      </c>
      <c r="EU10" s="4">
        <v>24.038763667340564</v>
      </c>
      <c r="EV10" s="4">
        <v>23.432485637989714</v>
      </c>
      <c r="EW10" s="4">
        <v>23.131565982558044</v>
      </c>
      <c r="EX10" s="4">
        <v>23.431569512226268</v>
      </c>
      <c r="EY10" s="4">
        <v>23.485954323418866</v>
      </c>
      <c r="EZ10" s="4">
        <v>23.564641057587203</v>
      </c>
      <c r="FA10" s="4">
        <v>23.63475061188063</v>
      </c>
      <c r="FB10" s="4">
        <v>23.705333744396601</v>
      </c>
      <c r="FC10" s="4">
        <v>23.771372484506429</v>
      </c>
      <c r="FD10" s="4">
        <v>23.840368566720773</v>
      </c>
      <c r="FE10" s="4">
        <v>23.898956463248648</v>
      </c>
      <c r="FF10" s="4">
        <v>23.918583822122265</v>
      </c>
      <c r="FG10" s="4">
        <v>23.898250397807431</v>
      </c>
      <c r="FH10" s="4">
        <v>23.881261056048629</v>
      </c>
      <c r="FI10" s="4">
        <v>23.961439346350481</v>
      </c>
      <c r="FJ10" s="4">
        <v>23.197047052475405</v>
      </c>
      <c r="FK10" s="4">
        <v>23.448002157058934</v>
      </c>
      <c r="FL10" s="4">
        <v>23.47892838445582</v>
      </c>
      <c r="FM10" s="4">
        <v>24.036020864890716</v>
      </c>
      <c r="FN10" s="4">
        <v>23.427797789368281</v>
      </c>
      <c r="FO10" s="4">
        <v>23.126273664170633</v>
      </c>
      <c r="FP10" s="4">
        <v>23.477436682207067</v>
      </c>
      <c r="FQ10" s="4">
        <v>23.471025802198032</v>
      </c>
      <c r="FR10" s="4">
        <v>23.521608131055746</v>
      </c>
      <c r="FS10" s="4">
        <v>23.576154512389646</v>
      </c>
      <c r="FT10" s="4">
        <v>23.638150315524218</v>
      </c>
      <c r="FU10" s="4">
        <v>23.705502167666864</v>
      </c>
      <c r="FV10" s="4">
        <v>23.770774912116103</v>
      </c>
      <c r="FW10" s="4">
        <v>23.840139046901488</v>
      </c>
      <c r="FX10" s="4">
        <v>23.898192217285882</v>
      </c>
      <c r="FY10" s="4">
        <v>23.916527552705514</v>
      </c>
      <c r="FZ10" s="4">
        <v>23.89800097055905</v>
      </c>
      <c r="GA10" s="4">
        <v>23.88208093358293</v>
      </c>
      <c r="GB10" s="4">
        <v>23.961897148686752</v>
      </c>
      <c r="GC10" s="4">
        <v>23.196864918710073</v>
      </c>
      <c r="GD10" s="4">
        <v>23.447425372553088</v>
      </c>
      <c r="GE10" s="4">
        <v>23.479234794603464</v>
      </c>
      <c r="GF10" s="4">
        <v>24.035840080365848</v>
      </c>
      <c r="GG10" s="4">
        <v>23.428790120856291</v>
      </c>
      <c r="GH10" s="4">
        <v>23.131497807655794</v>
      </c>
      <c r="GI10" s="4"/>
    </row>
    <row r="11" spans="1:191" x14ac:dyDescent="0.2">
      <c r="A11" s="1">
        <v>10</v>
      </c>
      <c r="B11" s="4">
        <v>24.206181626926448</v>
      </c>
      <c r="C11" s="4">
        <v>23.065269392490094</v>
      </c>
      <c r="D11" s="4">
        <v>23.69852184342886</v>
      </c>
      <c r="E11" s="4">
        <v>24.269058014547277</v>
      </c>
      <c r="F11" s="4">
        <v>23.075593738774561</v>
      </c>
      <c r="G11" s="4">
        <v>23.86386542393193</v>
      </c>
      <c r="H11" s="4">
        <v>23.838247025113503</v>
      </c>
      <c r="I11" s="4">
        <v>23.390595932844157</v>
      </c>
      <c r="J11" s="4">
        <v>23.085162305411227</v>
      </c>
      <c r="K11" s="4">
        <v>23.916595393608358</v>
      </c>
      <c r="L11" s="4">
        <v>24.001759824006747</v>
      </c>
      <c r="M11" s="4">
        <v>23.915625985897989</v>
      </c>
      <c r="N11" s="4">
        <v>23.40344595474463</v>
      </c>
      <c r="O11" s="4">
        <v>23.091535951009686</v>
      </c>
      <c r="P11" s="4">
        <v>23.882434509773073</v>
      </c>
      <c r="Q11" s="4">
        <v>24.039228121566563</v>
      </c>
      <c r="R11" s="4">
        <v>23.251573241487066</v>
      </c>
      <c r="S11" s="4">
        <v>23.960182791809029</v>
      </c>
      <c r="T11" s="4">
        <v>23.409055676449913</v>
      </c>
      <c r="U11" s="4">
        <v>23.093057451986475</v>
      </c>
      <c r="V11" s="4">
        <v>23.751162153071313</v>
      </c>
      <c r="W11" s="4">
        <v>23.965340967755239</v>
      </c>
      <c r="X11" s="4">
        <v>23.304827277941673</v>
      </c>
      <c r="Y11" s="4">
        <v>23.428511844053947</v>
      </c>
      <c r="Z11" s="4">
        <v>23.977205614752524</v>
      </c>
      <c r="AA11" s="4">
        <v>23.413172476686494</v>
      </c>
      <c r="AB11" s="4">
        <v>23.094822709238262</v>
      </c>
      <c r="AC11" s="4">
        <v>23.601803824695477</v>
      </c>
      <c r="AD11" s="4">
        <v>23.839958331657396</v>
      </c>
      <c r="AE11" s="4">
        <v>23.214078767840402</v>
      </c>
      <c r="AF11" s="4">
        <v>23.466881483620931</v>
      </c>
      <c r="AG11" s="4">
        <v>23.490852428738194</v>
      </c>
      <c r="AH11" s="4">
        <v>23.981928260789008</v>
      </c>
      <c r="AI11" s="4">
        <v>23.414717627903229</v>
      </c>
      <c r="AJ11" s="4">
        <v>23.095454036853564</v>
      </c>
      <c r="AK11" s="4">
        <v>23.649854425149993</v>
      </c>
      <c r="AL11" s="4">
        <v>23.758038083656349</v>
      </c>
      <c r="AM11" s="4">
        <v>23.88642178872054</v>
      </c>
      <c r="AN11" s="4">
        <v>23.23979488328499</v>
      </c>
      <c r="AO11" s="4">
        <v>23.473167009548774</v>
      </c>
      <c r="AP11" s="4">
        <v>23.492426072963813</v>
      </c>
      <c r="AQ11" s="4">
        <v>23.982827437065808</v>
      </c>
      <c r="AR11" s="4">
        <v>23.414872966761681</v>
      </c>
      <c r="AS11" s="4">
        <v>23.0955128447672</v>
      </c>
      <c r="AT11" s="4">
        <v>23.694782237964407</v>
      </c>
      <c r="AU11" s="4">
        <v>23.78219360822041</v>
      </c>
      <c r="AV11" s="4">
        <v>23.805103602287623</v>
      </c>
      <c r="AW11" s="4">
        <v>23.930374203099007</v>
      </c>
      <c r="AX11" s="4">
        <v>23.246370317371561</v>
      </c>
      <c r="AY11" s="4">
        <v>23.473118724791654</v>
      </c>
      <c r="AZ11" s="4">
        <v>23.494411638888501</v>
      </c>
      <c r="BA11" s="4">
        <v>23.985180186443291</v>
      </c>
      <c r="BB11" s="4">
        <v>23.414925824819449</v>
      </c>
      <c r="BC11" s="4">
        <v>23.094988067718813</v>
      </c>
      <c r="BD11" s="4">
        <v>23.696281809712659</v>
      </c>
      <c r="BE11" s="4">
        <v>23.808132538374291</v>
      </c>
      <c r="BF11" s="4">
        <v>23.822450674521669</v>
      </c>
      <c r="BG11" s="4">
        <v>23.849307277490613</v>
      </c>
      <c r="BH11" s="4">
        <v>23.938134895768062</v>
      </c>
      <c r="BI11" s="4">
        <v>23.244954944589285</v>
      </c>
      <c r="BJ11" s="4">
        <v>23.471889330347455</v>
      </c>
      <c r="BK11" s="4">
        <v>23.494847899546716</v>
      </c>
      <c r="BL11" s="4">
        <v>23.986112560450902</v>
      </c>
      <c r="BM11" s="4">
        <v>23.415731280324955</v>
      </c>
      <c r="BN11" s="4">
        <v>23.095092541099227</v>
      </c>
      <c r="BO11" s="4">
        <v>23.670823314863156</v>
      </c>
      <c r="BP11" s="4">
        <v>23.793711286563163</v>
      </c>
      <c r="BQ11" s="4">
        <v>23.844678831122618</v>
      </c>
      <c r="BR11" s="4">
        <v>23.857845407230702</v>
      </c>
      <c r="BS11" s="4">
        <v>23.856732319214302</v>
      </c>
      <c r="BT11" s="4">
        <v>23.93816096542735</v>
      </c>
      <c r="BU11" s="4">
        <v>23.243619775771201</v>
      </c>
      <c r="BV11" s="4">
        <v>23.471075771315135</v>
      </c>
      <c r="BW11" s="4">
        <v>23.494453652062496</v>
      </c>
      <c r="BX11" s="4">
        <v>23.986935268521325</v>
      </c>
      <c r="BY11" s="4">
        <v>23.415381722892292</v>
      </c>
      <c r="BZ11" s="4">
        <v>23.095301081783258</v>
      </c>
      <c r="CA11" s="4">
        <v>23.639361511405905</v>
      </c>
      <c r="CB11" s="4">
        <v>23.741534559942533</v>
      </c>
      <c r="CC11" s="4">
        <v>23.828958025075643</v>
      </c>
      <c r="CD11" s="4">
        <v>23.87338921150068</v>
      </c>
      <c r="CE11" s="4">
        <v>23.866630934456612</v>
      </c>
      <c r="CF11" s="4">
        <v>23.856573969710489</v>
      </c>
      <c r="CG11" s="4">
        <v>23.937176371903544</v>
      </c>
      <c r="CH11" s="4">
        <v>23.242784833669472</v>
      </c>
      <c r="CI11" s="4">
        <v>23.470122702899445</v>
      </c>
      <c r="CJ11" s="4">
        <v>23.494054509249256</v>
      </c>
      <c r="CK11" s="4">
        <v>23.986661441153508</v>
      </c>
      <c r="CL11" s="4">
        <v>23.415078445774903</v>
      </c>
      <c r="CM11" s="4">
        <v>23.094774043876921</v>
      </c>
      <c r="CN11" s="4">
        <v>23.597465678952911</v>
      </c>
      <c r="CO11" s="4">
        <v>23.680107248538693</v>
      </c>
      <c r="CP11" s="4">
        <v>23.776662481697464</v>
      </c>
      <c r="CQ11" s="4">
        <v>23.851312617282588</v>
      </c>
      <c r="CR11" s="4">
        <v>23.880871043019443</v>
      </c>
      <c r="CS11" s="4">
        <v>23.866740584826086</v>
      </c>
      <c r="CT11" s="4">
        <v>23.855787802467258</v>
      </c>
      <c r="CU11" s="4">
        <v>23.935848706493793</v>
      </c>
      <c r="CV11" s="4">
        <v>23.242116795625446</v>
      </c>
      <c r="CW11" s="4">
        <v>23.470129810431327</v>
      </c>
      <c r="CX11" s="4">
        <v>23.493674782182406</v>
      </c>
      <c r="CY11" s="4">
        <v>23.986087116081578</v>
      </c>
      <c r="CZ11" s="4">
        <v>23.415217114401152</v>
      </c>
      <c r="DA11" s="4">
        <v>23.093858410670798</v>
      </c>
      <c r="DB11" s="4">
        <v>23.536355494625173</v>
      </c>
      <c r="DC11" s="4">
        <v>23.622516633561592</v>
      </c>
      <c r="DD11" s="4">
        <v>23.713164036463269</v>
      </c>
      <c r="DE11" s="4">
        <v>23.793728462591456</v>
      </c>
      <c r="DF11" s="4">
        <v>23.857852473094383</v>
      </c>
      <c r="DG11" s="4">
        <v>23.881542624213218</v>
      </c>
      <c r="DH11" s="4">
        <v>23.865490641358726</v>
      </c>
      <c r="DI11" s="4">
        <v>23.854467389960227</v>
      </c>
      <c r="DJ11" s="4">
        <v>23.935721297233879</v>
      </c>
      <c r="DK11" s="4">
        <v>23.241639924721675</v>
      </c>
      <c r="DL11" s="4">
        <v>23.469817064977626</v>
      </c>
      <c r="DM11" s="4">
        <v>23.494036977427431</v>
      </c>
      <c r="DN11" s="4">
        <v>23.986421204533187</v>
      </c>
      <c r="DO11" s="4">
        <v>23.413775792711416</v>
      </c>
      <c r="DP11" s="4">
        <v>23.094588766277607</v>
      </c>
      <c r="DQ11" s="4">
        <v>23.925283962742959</v>
      </c>
      <c r="DR11" s="4">
        <v>23.562259417907498</v>
      </c>
      <c r="DS11" s="4">
        <v>23.653420595480725</v>
      </c>
      <c r="DT11" s="4">
        <v>23.727767042122942</v>
      </c>
      <c r="DU11" s="4">
        <v>23.79979261870826</v>
      </c>
      <c r="DV11" s="4">
        <v>23.859543972232146</v>
      </c>
      <c r="DW11" s="4">
        <v>23.88152798088888</v>
      </c>
      <c r="DX11" s="4">
        <v>23.864624178112805</v>
      </c>
      <c r="DY11" s="4">
        <v>23.854371936455969</v>
      </c>
      <c r="DZ11" s="4">
        <v>23.935042124934782</v>
      </c>
      <c r="EA11" s="4">
        <v>23.242526265265575</v>
      </c>
      <c r="EB11" s="4">
        <v>23.470106495931034</v>
      </c>
      <c r="EC11" s="4">
        <v>23.493170649059497</v>
      </c>
      <c r="ED11" s="4">
        <v>23.98501298725558</v>
      </c>
      <c r="EE11" s="4">
        <v>23.413147544301726</v>
      </c>
      <c r="EF11" s="4">
        <v>23.094298047169161</v>
      </c>
      <c r="EG11" s="4">
        <v>23.43610422825985</v>
      </c>
      <c r="EH11" s="4">
        <v>23.508335344397921</v>
      </c>
      <c r="EI11" s="4">
        <v>23.592273698707466</v>
      </c>
      <c r="EJ11" s="4">
        <v>23.666993552435212</v>
      </c>
      <c r="EK11" s="4">
        <v>23.733508487381911</v>
      </c>
      <c r="EL11" s="4">
        <v>23.801649132149386</v>
      </c>
      <c r="EM11" s="4">
        <v>23.859227761317563</v>
      </c>
      <c r="EN11" s="4">
        <v>23.88040996736785</v>
      </c>
      <c r="EO11" s="4">
        <v>23.863539930952864</v>
      </c>
      <c r="EP11" s="4">
        <v>23.853775623712398</v>
      </c>
      <c r="EQ11" s="4">
        <v>23.934699870005993</v>
      </c>
      <c r="ER11" s="4">
        <v>23.241787552138387</v>
      </c>
      <c r="ES11" s="4">
        <v>23.469631378575237</v>
      </c>
      <c r="ET11" s="4">
        <v>23.492698575349333</v>
      </c>
      <c r="EU11" s="4">
        <v>23.983938442731244</v>
      </c>
      <c r="EV11" s="4">
        <v>23.413227356196355</v>
      </c>
      <c r="EW11" s="4">
        <v>23.09439367684454</v>
      </c>
      <c r="EX11" s="4">
        <v>23.422181610033665</v>
      </c>
      <c r="EY11" s="4">
        <v>23.469276338760068</v>
      </c>
      <c r="EZ11" s="4">
        <v>23.540023708554312</v>
      </c>
      <c r="FA11" s="4">
        <v>23.605566726179514</v>
      </c>
      <c r="FB11" s="4">
        <v>23.672238485736944</v>
      </c>
      <c r="FC11" s="4">
        <v>23.734987018352484</v>
      </c>
      <c r="FD11" s="4">
        <v>23.80032885724793</v>
      </c>
      <c r="FE11" s="4">
        <v>23.857134221994155</v>
      </c>
      <c r="FF11" s="4">
        <v>23.878584964204517</v>
      </c>
      <c r="FG11" s="4">
        <v>23.862773071843211</v>
      </c>
      <c r="FH11" s="4">
        <v>23.85206865744825</v>
      </c>
      <c r="FI11" s="4">
        <v>23.934267965766054</v>
      </c>
      <c r="FJ11" s="4">
        <v>23.241994385494017</v>
      </c>
      <c r="FK11" s="4">
        <v>23.469424956856802</v>
      </c>
      <c r="FL11" s="4">
        <v>23.490663853996558</v>
      </c>
      <c r="FM11" s="4">
        <v>23.981849350606645</v>
      </c>
      <c r="FN11" s="4">
        <v>23.409697325685393</v>
      </c>
      <c r="FO11" s="4">
        <v>23.09137464501287</v>
      </c>
      <c r="FP11" s="4">
        <v>23.458061915905542</v>
      </c>
      <c r="FQ11" s="4">
        <v>23.45462100789906</v>
      </c>
      <c r="FR11" s="4">
        <v>23.502176922614051</v>
      </c>
      <c r="FS11" s="4">
        <v>23.5538005953136</v>
      </c>
      <c r="FT11" s="4">
        <v>23.610081650863869</v>
      </c>
      <c r="FU11" s="4">
        <v>23.672882573922472</v>
      </c>
      <c r="FV11" s="4">
        <v>23.734525362516361</v>
      </c>
      <c r="FW11" s="4">
        <v>23.798979863512638</v>
      </c>
      <c r="FX11" s="4">
        <v>23.855393999516245</v>
      </c>
      <c r="FY11" s="4">
        <v>23.876851178793597</v>
      </c>
      <c r="FZ11" s="4">
        <v>23.861699217376056</v>
      </c>
      <c r="GA11" s="4">
        <v>23.852150584393701</v>
      </c>
      <c r="GB11" s="4">
        <v>23.933693844017327</v>
      </c>
      <c r="GC11" s="4">
        <v>23.240987820190334</v>
      </c>
      <c r="GD11" s="4">
        <v>23.469589248400553</v>
      </c>
      <c r="GE11" s="4">
        <v>23.491438732687538</v>
      </c>
      <c r="GF11" s="4">
        <v>23.983709227317735</v>
      </c>
      <c r="GG11" s="4">
        <v>23.411279297604011</v>
      </c>
      <c r="GH11" s="4">
        <v>23.093401419568732</v>
      </c>
      <c r="GI11" s="4"/>
    </row>
    <row r="12" spans="1:191" x14ac:dyDescent="0.2">
      <c r="A12" s="1">
        <v>11</v>
      </c>
      <c r="B12" s="4">
        <v>24.142146164038692</v>
      </c>
      <c r="C12" s="4">
        <v>23.183727456406366</v>
      </c>
      <c r="D12" s="4">
        <v>23.688817822047973</v>
      </c>
      <c r="E12" s="4">
        <v>24.196763417011113</v>
      </c>
      <c r="F12" s="4">
        <v>23.193045237098278</v>
      </c>
      <c r="G12" s="4">
        <v>23.848791189740346</v>
      </c>
      <c r="H12" s="4">
        <v>23.81066501532808</v>
      </c>
      <c r="I12" s="4">
        <v>23.441124352522127</v>
      </c>
      <c r="J12" s="4">
        <v>23.202532613405729</v>
      </c>
      <c r="K12" s="4">
        <v>23.909002134099048</v>
      </c>
      <c r="L12" s="4">
        <v>23.969118143557331</v>
      </c>
      <c r="M12" s="4">
        <v>23.875818217487758</v>
      </c>
      <c r="N12" s="4">
        <v>23.454525003220354</v>
      </c>
      <c r="O12" s="4">
        <v>23.208929024525997</v>
      </c>
      <c r="P12" s="4">
        <v>23.884115850615501</v>
      </c>
      <c r="Q12" s="4">
        <v>24.014739403391353</v>
      </c>
      <c r="R12" s="4">
        <v>23.276794687282155</v>
      </c>
      <c r="S12" s="4">
        <v>23.922411190971484</v>
      </c>
      <c r="T12" s="4">
        <v>23.459887723992995</v>
      </c>
      <c r="U12" s="4">
        <v>23.210725656289657</v>
      </c>
      <c r="V12" s="4">
        <v>23.760283365840571</v>
      </c>
      <c r="W12" s="4">
        <v>23.944981858550548</v>
      </c>
      <c r="X12" s="4">
        <v>23.331367571923295</v>
      </c>
      <c r="Y12" s="4">
        <v>23.429927324019051</v>
      </c>
      <c r="Z12" s="4">
        <v>23.942252265395378</v>
      </c>
      <c r="AA12" s="4">
        <v>23.46336637830294</v>
      </c>
      <c r="AB12" s="4">
        <v>23.212329872338501</v>
      </c>
      <c r="AC12" s="4">
        <v>23.609590378579526</v>
      </c>
      <c r="AD12" s="4">
        <v>23.815311352434147</v>
      </c>
      <c r="AE12" s="4">
        <v>23.240393206684772</v>
      </c>
      <c r="AF12" s="4">
        <v>23.468485245267338</v>
      </c>
      <c r="AG12" s="4">
        <v>23.483177422596437</v>
      </c>
      <c r="AH12" s="4">
        <v>23.946227680263004</v>
      </c>
      <c r="AI12" s="4">
        <v>23.464630888615574</v>
      </c>
      <c r="AJ12" s="4">
        <v>23.212930316664263</v>
      </c>
      <c r="AK12" s="4">
        <v>23.646838164271099</v>
      </c>
      <c r="AL12" s="4">
        <v>23.74409473118828</v>
      </c>
      <c r="AM12" s="4">
        <v>23.856573099210209</v>
      </c>
      <c r="AN12" s="4">
        <v>23.262609864154367</v>
      </c>
      <c r="AO12" s="4">
        <v>23.475059814531399</v>
      </c>
      <c r="AP12" s="4">
        <v>23.485055583213203</v>
      </c>
      <c r="AQ12" s="4">
        <v>23.947097114387425</v>
      </c>
      <c r="AR12" s="4">
        <v>23.464509709102792</v>
      </c>
      <c r="AS12" s="4">
        <v>23.212787809166283</v>
      </c>
      <c r="AT12" s="4">
        <v>23.686163572183364</v>
      </c>
      <c r="AU12" s="4">
        <v>23.768874152273465</v>
      </c>
      <c r="AV12" s="4">
        <v>23.788424725483036</v>
      </c>
      <c r="AW12" s="4">
        <v>23.895195621354919</v>
      </c>
      <c r="AX12" s="4">
        <v>23.270826186769355</v>
      </c>
      <c r="AY12" s="4">
        <v>23.47583554507014</v>
      </c>
      <c r="AZ12" s="4">
        <v>23.487443221472237</v>
      </c>
      <c r="BA12" s="4">
        <v>23.948389185625928</v>
      </c>
      <c r="BB12" s="4">
        <v>23.464407257817985</v>
      </c>
      <c r="BC12" s="4">
        <v>23.212545547238236</v>
      </c>
      <c r="BD12" s="4">
        <v>23.686714760231293</v>
      </c>
      <c r="BE12" s="4">
        <v>23.794740435697953</v>
      </c>
      <c r="BF12" s="4">
        <v>23.806364907417095</v>
      </c>
      <c r="BG12" s="4">
        <v>23.826882651058774</v>
      </c>
      <c r="BH12" s="4">
        <v>23.904139831398954</v>
      </c>
      <c r="BI12" s="4">
        <v>23.270484826047667</v>
      </c>
      <c r="BJ12" s="4">
        <v>23.47508694540851</v>
      </c>
      <c r="BK12" s="4">
        <v>23.487938709399589</v>
      </c>
      <c r="BL12" s="4">
        <v>23.948848203850687</v>
      </c>
      <c r="BM12" s="4">
        <v>23.464644496761103</v>
      </c>
      <c r="BN12" s="4">
        <v>23.212195272137158</v>
      </c>
      <c r="BO12" s="4">
        <v>23.663083606546614</v>
      </c>
      <c r="BP12" s="4">
        <v>23.786320752623752</v>
      </c>
      <c r="BQ12" s="4">
        <v>23.82743481605182</v>
      </c>
      <c r="BR12" s="4">
        <v>23.837065392038298</v>
      </c>
      <c r="BS12" s="4">
        <v>23.834793137683224</v>
      </c>
      <c r="BT12" s="4">
        <v>23.904537476104128</v>
      </c>
      <c r="BU12" s="4">
        <v>23.269979747487934</v>
      </c>
      <c r="BV12" s="4">
        <v>23.474680096600821</v>
      </c>
      <c r="BW12" s="4">
        <v>23.48782111919337</v>
      </c>
      <c r="BX12" s="4">
        <v>23.949954622176367</v>
      </c>
      <c r="BY12" s="4">
        <v>23.464720281757138</v>
      </c>
      <c r="BZ12" s="4">
        <v>23.211849318370618</v>
      </c>
      <c r="CA12" s="4">
        <v>23.634496506723007</v>
      </c>
      <c r="CB12" s="4">
        <v>23.745387707140399</v>
      </c>
      <c r="CC12" s="4">
        <v>23.816960577697863</v>
      </c>
      <c r="CD12" s="4">
        <v>23.852460925692334</v>
      </c>
      <c r="CE12" s="4">
        <v>23.844971970412285</v>
      </c>
      <c r="CF12" s="4">
        <v>23.835342974980883</v>
      </c>
      <c r="CG12" s="4">
        <v>23.903968547457975</v>
      </c>
      <c r="CH12" s="4">
        <v>23.268605104321871</v>
      </c>
      <c r="CI12" s="4">
        <v>23.473152265718078</v>
      </c>
      <c r="CJ12" s="4">
        <v>23.486925388921037</v>
      </c>
      <c r="CK12" s="4">
        <v>23.949078271815409</v>
      </c>
      <c r="CL12" s="4">
        <v>23.465059400926425</v>
      </c>
      <c r="CM12" s="4">
        <v>23.212566802179616</v>
      </c>
      <c r="CN12" s="4">
        <v>23.602376508394315</v>
      </c>
      <c r="CO12" s="4">
        <v>23.694145300304399</v>
      </c>
      <c r="CP12" s="4">
        <v>23.775378050888751</v>
      </c>
      <c r="CQ12" s="4">
        <v>23.836520974403271</v>
      </c>
      <c r="CR12" s="4">
        <v>23.858372747620283</v>
      </c>
      <c r="CS12" s="4">
        <v>23.84546899859637</v>
      </c>
      <c r="CT12" s="4">
        <v>23.834291939312667</v>
      </c>
      <c r="CU12" s="4">
        <v>23.902790031908381</v>
      </c>
      <c r="CV12" s="4">
        <v>23.267909528357201</v>
      </c>
      <c r="CW12" s="4">
        <v>23.473330513700162</v>
      </c>
      <c r="CX12" s="4">
        <v>23.487060468038006</v>
      </c>
      <c r="CY12" s="4">
        <v>23.948473681138495</v>
      </c>
      <c r="CZ12" s="4">
        <v>23.464426527239016</v>
      </c>
      <c r="DA12" s="4">
        <v>23.211149211322109</v>
      </c>
      <c r="DB12" s="4">
        <v>23.558395221274701</v>
      </c>
      <c r="DC12" s="4">
        <v>23.644110148581625</v>
      </c>
      <c r="DD12" s="4">
        <v>23.722424744040499</v>
      </c>
      <c r="DE12" s="4">
        <v>23.790539812035409</v>
      </c>
      <c r="DF12" s="4">
        <v>23.841429787326582</v>
      </c>
      <c r="DG12" s="4">
        <v>23.859615412608967</v>
      </c>
      <c r="DH12" s="4">
        <v>23.84441872261932</v>
      </c>
      <c r="DI12" s="4">
        <v>23.833546670547186</v>
      </c>
      <c r="DJ12" s="4">
        <v>23.902162513628447</v>
      </c>
      <c r="DK12" s="4">
        <v>23.26824891169095</v>
      </c>
      <c r="DL12" s="4">
        <v>23.473194089554642</v>
      </c>
      <c r="DM12" s="4">
        <v>23.487189372997111</v>
      </c>
      <c r="DN12" s="4">
        <v>23.94881933522511</v>
      </c>
      <c r="DO12" s="4">
        <v>23.463658053392457</v>
      </c>
      <c r="DP12" s="4">
        <v>23.211228130894245</v>
      </c>
      <c r="DQ12" s="4">
        <v>23.902819885803314</v>
      </c>
      <c r="DR12" s="4">
        <v>23.591093670706243</v>
      </c>
      <c r="DS12" s="4">
        <v>23.67033076652779</v>
      </c>
      <c r="DT12" s="4">
        <v>23.734885766890866</v>
      </c>
      <c r="DU12" s="4">
        <v>23.795596695162157</v>
      </c>
      <c r="DV12" s="4">
        <v>23.842935467792373</v>
      </c>
      <c r="DW12" s="4">
        <v>23.859201548059293</v>
      </c>
      <c r="DX12" s="4">
        <v>23.843419491973581</v>
      </c>
      <c r="DY12" s="4">
        <v>23.832651223213517</v>
      </c>
      <c r="DZ12" s="4">
        <v>23.901509177133931</v>
      </c>
      <c r="EA12" s="4">
        <v>23.268155913789769</v>
      </c>
      <c r="EB12" s="4">
        <v>23.472964391759611</v>
      </c>
      <c r="EC12" s="4">
        <v>23.48623277413671</v>
      </c>
      <c r="ED12" s="4">
        <v>23.948613467258504</v>
      </c>
      <c r="EE12" s="4">
        <v>23.462549039562251</v>
      </c>
      <c r="EF12" s="4">
        <v>23.210139242817807</v>
      </c>
      <c r="EG12" s="4">
        <v>23.475393680562174</v>
      </c>
      <c r="EH12" s="4">
        <v>23.542056629510174</v>
      </c>
      <c r="EI12" s="4">
        <v>23.616248466466637</v>
      </c>
      <c r="EJ12" s="4">
        <v>23.68213493909132</v>
      </c>
      <c r="EK12" s="4">
        <v>23.739909212487063</v>
      </c>
      <c r="EL12" s="4">
        <v>23.796936670813288</v>
      </c>
      <c r="EM12" s="4">
        <v>23.842662545635342</v>
      </c>
      <c r="EN12" s="4">
        <v>23.858570261272746</v>
      </c>
      <c r="EO12" s="4">
        <v>23.842618322868219</v>
      </c>
      <c r="EP12" s="4">
        <v>23.832137918038296</v>
      </c>
      <c r="EQ12" s="4">
        <v>23.900934094796874</v>
      </c>
      <c r="ER12" s="4">
        <v>23.267419235141837</v>
      </c>
      <c r="ES12" s="4">
        <v>23.472724991126285</v>
      </c>
      <c r="ET12" s="4">
        <v>23.485426522734418</v>
      </c>
      <c r="EU12" s="4">
        <v>23.946787305034118</v>
      </c>
      <c r="EV12" s="4">
        <v>23.462342698235467</v>
      </c>
      <c r="EW12" s="4">
        <v>23.211656386751791</v>
      </c>
      <c r="EX12" s="4">
        <v>23.463563911213697</v>
      </c>
      <c r="EY12" s="4">
        <v>23.506199355278302</v>
      </c>
      <c r="EZ12" s="4">
        <v>23.568852801809388</v>
      </c>
      <c r="FA12" s="4">
        <v>23.627907718645737</v>
      </c>
      <c r="FB12" s="4">
        <v>23.686664991879905</v>
      </c>
      <c r="FC12" s="4">
        <v>23.740830129870425</v>
      </c>
      <c r="FD12" s="4">
        <v>23.795578258628769</v>
      </c>
      <c r="FE12" s="4">
        <v>23.840211511229302</v>
      </c>
      <c r="FF12" s="4">
        <v>23.856308366112888</v>
      </c>
      <c r="FG12" s="4">
        <v>23.841119207409978</v>
      </c>
      <c r="FH12" s="4">
        <v>23.830798911712208</v>
      </c>
      <c r="FI12" s="4">
        <v>23.900820476531798</v>
      </c>
      <c r="FJ12" s="4">
        <v>23.267362558507376</v>
      </c>
      <c r="FK12" s="4">
        <v>23.473069953720891</v>
      </c>
      <c r="FL12" s="4">
        <v>23.484426790075069</v>
      </c>
      <c r="FM12" s="4">
        <v>23.944811517591425</v>
      </c>
      <c r="FN12" s="4">
        <v>23.461394531997399</v>
      </c>
      <c r="FO12" s="4">
        <v>23.206657013934418</v>
      </c>
      <c r="FP12" s="4">
        <v>23.488654965852309</v>
      </c>
      <c r="FQ12" s="4">
        <v>23.493720980141049</v>
      </c>
      <c r="FR12" s="4">
        <v>23.534841902349079</v>
      </c>
      <c r="FS12" s="4">
        <v>23.580869196551049</v>
      </c>
      <c r="FT12" s="4">
        <v>23.632085460981887</v>
      </c>
      <c r="FU12" s="4">
        <v>23.68726090521092</v>
      </c>
      <c r="FV12" s="4">
        <v>23.740041714623462</v>
      </c>
      <c r="FW12" s="4">
        <v>23.794539691458841</v>
      </c>
      <c r="FX12" s="4">
        <v>23.83896034484167</v>
      </c>
      <c r="FY12" s="4">
        <v>23.854167404629262</v>
      </c>
      <c r="FZ12" s="4">
        <v>23.840434187241442</v>
      </c>
      <c r="GA12" s="4">
        <v>23.830785870998962</v>
      </c>
      <c r="GB12" s="4">
        <v>23.900145704834571</v>
      </c>
      <c r="GC12" s="4">
        <v>23.266637818732917</v>
      </c>
      <c r="GD12" s="4">
        <v>23.472476175023722</v>
      </c>
      <c r="GE12" s="4">
        <v>23.483620695779432</v>
      </c>
      <c r="GF12" s="4">
        <v>23.946348436071162</v>
      </c>
      <c r="GG12" s="4">
        <v>23.46037332149286</v>
      </c>
      <c r="GH12" s="4">
        <v>23.210622428071591</v>
      </c>
      <c r="GI12" s="4"/>
    </row>
    <row r="13" spans="1:191" x14ac:dyDescent="0.2">
      <c r="A13" s="1">
        <v>12</v>
      </c>
      <c r="B13" s="4">
        <v>24.068251710887516</v>
      </c>
      <c r="C13" s="4">
        <v>23.25274308781875</v>
      </c>
      <c r="D13" s="4">
        <v>23.65842391320448</v>
      </c>
      <c r="E13" s="4">
        <v>24.108148721649652</v>
      </c>
      <c r="F13" s="4">
        <v>23.259692818721867</v>
      </c>
      <c r="G13" s="4">
        <v>23.813009604899339</v>
      </c>
      <c r="H13" s="4">
        <v>23.760862255235676</v>
      </c>
      <c r="I13" s="4">
        <v>23.44007273482325</v>
      </c>
      <c r="J13" s="4">
        <v>23.267742307877342</v>
      </c>
      <c r="K13" s="4">
        <v>23.879067265062176</v>
      </c>
      <c r="L13" s="4">
        <v>23.914893505261091</v>
      </c>
      <c r="M13" s="4">
        <v>23.81383634452477</v>
      </c>
      <c r="N13" s="4">
        <v>23.451371911064573</v>
      </c>
      <c r="O13" s="4">
        <v>23.274008629602339</v>
      </c>
      <c r="P13" s="4">
        <v>23.863878430995932</v>
      </c>
      <c r="Q13" s="4">
        <v>23.967106219613239</v>
      </c>
      <c r="R13" s="4">
        <v>23.333241667654452</v>
      </c>
      <c r="S13" s="4">
        <v>23.852393695199961</v>
      </c>
      <c r="T13" s="4">
        <v>23.455977948444964</v>
      </c>
      <c r="U13" s="4">
        <v>23.275594792403069</v>
      </c>
      <c r="V13" s="4">
        <v>23.748213320606961</v>
      </c>
      <c r="W13" s="4">
        <v>23.901382269096924</v>
      </c>
      <c r="X13" s="4">
        <v>23.386609384293642</v>
      </c>
      <c r="Y13" s="4">
        <v>23.460333440604586</v>
      </c>
      <c r="Z13" s="4">
        <v>23.86881266308443</v>
      </c>
      <c r="AA13" s="4">
        <v>23.459054841426298</v>
      </c>
      <c r="AB13" s="4">
        <v>23.277082863753748</v>
      </c>
      <c r="AC13" s="4">
        <v>23.596531111753411</v>
      </c>
      <c r="AD13" s="4">
        <v>23.767626064500924</v>
      </c>
      <c r="AE13" s="4">
        <v>23.297177216535864</v>
      </c>
      <c r="AF13" s="4">
        <v>23.497012205218319</v>
      </c>
      <c r="AG13" s="4">
        <v>23.504154236064963</v>
      </c>
      <c r="AH13" s="4">
        <v>23.872296837689493</v>
      </c>
      <c r="AI13" s="4">
        <v>23.460285552083135</v>
      </c>
      <c r="AJ13" s="4">
        <v>23.277709138161715</v>
      </c>
      <c r="AK13" s="4">
        <v>23.623168628397284</v>
      </c>
      <c r="AL13" s="4">
        <v>23.701410301756827</v>
      </c>
      <c r="AM13" s="4">
        <v>23.798241998601611</v>
      </c>
      <c r="AN13" s="4">
        <v>23.315908254477854</v>
      </c>
      <c r="AO13" s="4">
        <v>23.503778558915801</v>
      </c>
      <c r="AP13" s="4">
        <v>23.506149026464694</v>
      </c>
      <c r="AQ13" s="4">
        <v>23.87311464393137</v>
      </c>
      <c r="AR13" s="4">
        <v>23.460425139182252</v>
      </c>
      <c r="AS13" s="4">
        <v>23.277351791280491</v>
      </c>
      <c r="AT13" s="4">
        <v>23.65680309688824</v>
      </c>
      <c r="AU13" s="4">
        <v>23.721580288076172</v>
      </c>
      <c r="AV13" s="4">
        <v>23.738285104635352</v>
      </c>
      <c r="AW13" s="4">
        <v>23.832833485476751</v>
      </c>
      <c r="AX13" s="4">
        <v>23.325091081527781</v>
      </c>
      <c r="AY13" s="4">
        <v>23.505087493645387</v>
      </c>
      <c r="AZ13" s="4">
        <v>23.508335253291392</v>
      </c>
      <c r="BA13" s="4">
        <v>23.874482659525437</v>
      </c>
      <c r="BB13" s="4">
        <v>23.460255025679135</v>
      </c>
      <c r="BC13" s="4">
        <v>23.277128226439707</v>
      </c>
      <c r="BD13" s="4">
        <v>23.656325203776582</v>
      </c>
      <c r="BE13" s="4">
        <v>23.742837385814855</v>
      </c>
      <c r="BF13" s="4">
        <v>23.752589587806465</v>
      </c>
      <c r="BG13" s="4">
        <v>23.772361807180332</v>
      </c>
      <c r="BH13" s="4">
        <v>23.842549307734853</v>
      </c>
      <c r="BI13" s="4">
        <v>23.325543387144197</v>
      </c>
      <c r="BJ13" s="4">
        <v>23.504867435149752</v>
      </c>
      <c r="BK13" s="4">
        <v>23.508946209323565</v>
      </c>
      <c r="BL13" s="4">
        <v>23.87493413235795</v>
      </c>
      <c r="BM13" s="4">
        <v>23.460776893314279</v>
      </c>
      <c r="BN13" s="4">
        <v>23.276740343366487</v>
      </c>
      <c r="BO13" s="4">
        <v>23.634134818453902</v>
      </c>
      <c r="BP13" s="4">
        <v>23.734280183092107</v>
      </c>
      <c r="BQ13" s="4">
        <v>23.770190742501516</v>
      </c>
      <c r="BR13" s="4">
        <v>23.779909221147456</v>
      </c>
      <c r="BS13" s="4">
        <v>23.781067539001736</v>
      </c>
      <c r="BT13" s="4">
        <v>23.843676814531229</v>
      </c>
      <c r="BU13" s="4">
        <v>23.325322600982897</v>
      </c>
      <c r="BV13" s="4">
        <v>23.504701797364607</v>
      </c>
      <c r="BW13" s="4">
        <v>23.508717465096325</v>
      </c>
      <c r="BX13" s="4">
        <v>23.875411448024671</v>
      </c>
      <c r="BY13" s="4">
        <v>23.460348676540711</v>
      </c>
      <c r="BZ13" s="4">
        <v>23.276842145291837</v>
      </c>
      <c r="CA13" s="4">
        <v>23.608175055410122</v>
      </c>
      <c r="CB13" s="4">
        <v>23.698542726314784</v>
      </c>
      <c r="CC13" s="4">
        <v>23.760809599766521</v>
      </c>
      <c r="CD13" s="4">
        <v>23.792789520793505</v>
      </c>
      <c r="CE13" s="4">
        <v>23.78838419813415</v>
      </c>
      <c r="CF13" s="4">
        <v>23.781635659130206</v>
      </c>
      <c r="CG13" s="4">
        <v>23.843123628109467</v>
      </c>
      <c r="CH13" s="4">
        <v>23.324598609850451</v>
      </c>
      <c r="CI13" s="4">
        <v>23.503443289645258</v>
      </c>
      <c r="CJ13" s="4">
        <v>23.508656147196085</v>
      </c>
      <c r="CK13" s="4">
        <v>23.87520689816494</v>
      </c>
      <c r="CL13" s="4">
        <v>23.46046356309806</v>
      </c>
      <c r="CM13" s="4">
        <v>23.276302347916943</v>
      </c>
      <c r="CN13" s="4">
        <v>23.57952268962871</v>
      </c>
      <c r="CO13" s="4">
        <v>23.653322513370519</v>
      </c>
      <c r="CP13" s="4">
        <v>23.724524589865009</v>
      </c>
      <c r="CQ13" s="4">
        <v>23.778352457734286</v>
      </c>
      <c r="CR13" s="4">
        <v>23.798978259083889</v>
      </c>
      <c r="CS13" s="4">
        <v>23.789231896216844</v>
      </c>
      <c r="CT13" s="4">
        <v>23.781030989207338</v>
      </c>
      <c r="CU13" s="4">
        <v>23.842122735912007</v>
      </c>
      <c r="CV13" s="4">
        <v>23.323984924246748</v>
      </c>
      <c r="CW13" s="4">
        <v>23.503430073811852</v>
      </c>
      <c r="CX13" s="4">
        <v>23.507766411646809</v>
      </c>
      <c r="CY13" s="4">
        <v>23.874535679706671</v>
      </c>
      <c r="CZ13" s="4">
        <v>23.460150404694392</v>
      </c>
      <c r="DA13" s="4">
        <v>23.276519878685388</v>
      </c>
      <c r="DB13" s="4">
        <v>23.539632923436951</v>
      </c>
      <c r="DC13" s="4">
        <v>23.610419678993498</v>
      </c>
      <c r="DD13" s="4">
        <v>23.677779818099683</v>
      </c>
      <c r="DE13" s="4">
        <v>23.73839000745545</v>
      </c>
      <c r="DF13" s="4">
        <v>23.783952454666391</v>
      </c>
      <c r="DG13" s="4">
        <v>23.800313124578587</v>
      </c>
      <c r="DH13" s="4">
        <v>23.788119365120821</v>
      </c>
      <c r="DI13" s="4">
        <v>23.780199124541706</v>
      </c>
      <c r="DJ13" s="4">
        <v>23.841734568958859</v>
      </c>
      <c r="DK13" s="4">
        <v>23.32344255899994</v>
      </c>
      <c r="DL13" s="4">
        <v>23.502967471435834</v>
      </c>
      <c r="DM13" s="4">
        <v>23.508036670223554</v>
      </c>
      <c r="DN13" s="4">
        <v>23.875017521827242</v>
      </c>
      <c r="DO13" s="4">
        <v>23.459457000415263</v>
      </c>
      <c r="DP13" s="4">
        <v>23.276268376069392</v>
      </c>
      <c r="DQ13" s="4">
        <v>23.841098856424082</v>
      </c>
      <c r="DR13" s="4">
        <v>23.56549580357952</v>
      </c>
      <c r="DS13" s="4">
        <v>23.633716143623356</v>
      </c>
      <c r="DT13" s="4">
        <v>23.690020420025199</v>
      </c>
      <c r="DU13" s="4">
        <v>23.743525692323495</v>
      </c>
      <c r="DV13" s="4">
        <v>23.785340468783751</v>
      </c>
      <c r="DW13" s="4">
        <v>23.800540539720185</v>
      </c>
      <c r="DX13" s="4">
        <v>23.787393971810015</v>
      </c>
      <c r="DY13" s="4">
        <v>23.779448918926104</v>
      </c>
      <c r="DZ13" s="4">
        <v>23.841305229032407</v>
      </c>
      <c r="EA13" s="4">
        <v>23.323370724662478</v>
      </c>
      <c r="EB13" s="4">
        <v>23.503095483332434</v>
      </c>
      <c r="EC13" s="4">
        <v>23.507338953081408</v>
      </c>
      <c r="ED13" s="4">
        <v>23.874726065295377</v>
      </c>
      <c r="EE13" s="4">
        <v>23.459592235301255</v>
      </c>
      <c r="EF13" s="4">
        <v>23.276528109750874</v>
      </c>
      <c r="EG13" s="4">
        <v>23.467589347020386</v>
      </c>
      <c r="EH13" s="4">
        <v>23.52400011760238</v>
      </c>
      <c r="EI13" s="4">
        <v>23.588241893695219</v>
      </c>
      <c r="EJ13" s="4">
        <v>23.645040441216473</v>
      </c>
      <c r="EK13" s="4">
        <v>23.69483143753077</v>
      </c>
      <c r="EL13" s="4">
        <v>23.745146170566542</v>
      </c>
      <c r="EM13" s="4">
        <v>23.785327487503281</v>
      </c>
      <c r="EN13" s="4">
        <v>23.799223656113863</v>
      </c>
      <c r="EO13" s="4">
        <v>23.786420084111032</v>
      </c>
      <c r="EP13" s="4">
        <v>23.778608061849411</v>
      </c>
      <c r="EQ13" s="4">
        <v>23.840830538640255</v>
      </c>
      <c r="ER13" s="4">
        <v>23.323333084888816</v>
      </c>
      <c r="ES13" s="4">
        <v>23.502495601092193</v>
      </c>
      <c r="ET13" s="4">
        <v>23.50652385724015</v>
      </c>
      <c r="EU13" s="4">
        <v>23.873538412266587</v>
      </c>
      <c r="EV13" s="4">
        <v>23.458524091847924</v>
      </c>
      <c r="EW13" s="4">
        <v>23.275653648279697</v>
      </c>
      <c r="EX13" s="4">
        <v>23.457686619113847</v>
      </c>
      <c r="EY13" s="4">
        <v>23.49305794824987</v>
      </c>
      <c r="EZ13" s="4">
        <v>23.547744765944863</v>
      </c>
      <c r="FA13" s="4">
        <v>23.599119766201213</v>
      </c>
      <c r="FB13" s="4">
        <v>23.649389072515138</v>
      </c>
      <c r="FC13" s="4">
        <v>23.69564188694654</v>
      </c>
      <c r="FD13" s="4">
        <v>23.743666937369387</v>
      </c>
      <c r="FE13" s="4">
        <v>23.782489921061575</v>
      </c>
      <c r="FF13" s="4">
        <v>23.796837226402165</v>
      </c>
      <c r="FG13" s="4">
        <v>23.784713159634777</v>
      </c>
      <c r="FH13" s="4">
        <v>23.776733218390724</v>
      </c>
      <c r="FI13" s="4">
        <v>23.839964415454876</v>
      </c>
      <c r="FJ13" s="4">
        <v>23.322946686494479</v>
      </c>
      <c r="FK13" s="4">
        <v>23.502269225585483</v>
      </c>
      <c r="FL13" s="4">
        <v>23.505773198052079</v>
      </c>
      <c r="FM13" s="4">
        <v>23.871061316287879</v>
      </c>
      <c r="FN13" s="4">
        <v>23.457711611044928</v>
      </c>
      <c r="FO13" s="4">
        <v>23.273601722068488</v>
      </c>
      <c r="FP13" s="4">
        <v>23.493245860001416</v>
      </c>
      <c r="FQ13" s="4">
        <v>23.482665044078963</v>
      </c>
      <c r="FR13" s="4">
        <v>23.518227906070084</v>
      </c>
      <c r="FS13" s="4">
        <v>23.558742096481986</v>
      </c>
      <c r="FT13" s="4">
        <v>23.603528870172404</v>
      </c>
      <c r="FU13" s="4">
        <v>23.650580144326195</v>
      </c>
      <c r="FV13" s="4">
        <v>23.695424625301918</v>
      </c>
      <c r="FW13" s="4">
        <v>23.742544913847432</v>
      </c>
      <c r="FX13" s="4">
        <v>23.781009814378393</v>
      </c>
      <c r="FY13" s="4">
        <v>23.794904469427646</v>
      </c>
      <c r="FZ13" s="4">
        <v>23.784071819515727</v>
      </c>
      <c r="GA13" s="4">
        <v>23.776915171762692</v>
      </c>
      <c r="GB13" s="4">
        <v>23.839730814137425</v>
      </c>
      <c r="GC13" s="4">
        <v>23.322295227315873</v>
      </c>
      <c r="GD13" s="4">
        <v>23.501514924994506</v>
      </c>
      <c r="GE13" s="4">
        <v>23.505104136168651</v>
      </c>
      <c r="GF13" s="4">
        <v>23.872961196055787</v>
      </c>
      <c r="GG13" s="4">
        <v>23.458486707540736</v>
      </c>
      <c r="GH13" s="4">
        <v>23.275456285711758</v>
      </c>
      <c r="GI13" s="4"/>
    </row>
    <row r="14" spans="1:191" x14ac:dyDescent="0.2">
      <c r="A14" s="1">
        <v>13</v>
      </c>
      <c r="B14" s="4">
        <v>23.980719945234188</v>
      </c>
      <c r="C14" s="4">
        <v>23.229759886686505</v>
      </c>
      <c r="D14" s="4">
        <v>23.65120802787574</v>
      </c>
      <c r="E14" s="4">
        <v>24.00266743367219</v>
      </c>
      <c r="F14" s="4">
        <v>23.23590509936815</v>
      </c>
      <c r="G14" s="4">
        <v>23.798236482537451</v>
      </c>
      <c r="H14" s="4">
        <v>23.732424741288199</v>
      </c>
      <c r="I14" s="4">
        <v>23.437672544058742</v>
      </c>
      <c r="J14" s="4">
        <v>23.242604316372727</v>
      </c>
      <c r="K14" s="4">
        <v>23.867396425575372</v>
      </c>
      <c r="L14" s="4">
        <v>23.879282431310148</v>
      </c>
      <c r="M14" s="4">
        <v>23.771640627170495</v>
      </c>
      <c r="N14" s="4">
        <v>23.446090412264979</v>
      </c>
      <c r="O14" s="4">
        <v>23.247373753992289</v>
      </c>
      <c r="P14" s="4">
        <v>23.861000235311209</v>
      </c>
      <c r="Q14" s="4">
        <v>23.93571802449285</v>
      </c>
      <c r="R14" s="4">
        <v>23.366124350751576</v>
      </c>
      <c r="S14" s="4">
        <v>23.800280610054692</v>
      </c>
      <c r="T14" s="4">
        <v>23.450086833681251</v>
      </c>
      <c r="U14" s="4">
        <v>23.248950125528658</v>
      </c>
      <c r="V14" s="4">
        <v>23.754337445343179</v>
      </c>
      <c r="W14" s="4">
        <v>23.873611893617099</v>
      </c>
      <c r="X14" s="4">
        <v>23.415092857878665</v>
      </c>
      <c r="Y14" s="4">
        <v>23.465036227253258</v>
      </c>
      <c r="Z14" s="4">
        <v>23.812704257791147</v>
      </c>
      <c r="AA14" s="4">
        <v>23.453004797161533</v>
      </c>
      <c r="AB14" s="4">
        <v>23.250276221260929</v>
      </c>
      <c r="AC14" s="4">
        <v>23.603633284247163</v>
      </c>
      <c r="AD14" s="4">
        <v>23.738399485429571</v>
      </c>
      <c r="AE14" s="4">
        <v>23.328693609686802</v>
      </c>
      <c r="AF14" s="4">
        <v>23.497856959977483</v>
      </c>
      <c r="AG14" s="4">
        <v>23.495235336790344</v>
      </c>
      <c r="AH14" s="4">
        <v>23.815398767614916</v>
      </c>
      <c r="AI14" s="4">
        <v>23.4543642000258</v>
      </c>
      <c r="AJ14" s="4">
        <v>23.250540595621661</v>
      </c>
      <c r="AK14" s="4">
        <v>23.620260301023254</v>
      </c>
      <c r="AL14" s="4">
        <v>23.676363616921641</v>
      </c>
      <c r="AM14" s="4">
        <v>23.757525782992868</v>
      </c>
      <c r="AN14" s="4">
        <v>23.343796666014889</v>
      </c>
      <c r="AO14" s="4">
        <v>23.503853480212811</v>
      </c>
      <c r="AP14" s="4">
        <v>23.497749585803163</v>
      </c>
      <c r="AQ14" s="4">
        <v>23.815940392836509</v>
      </c>
      <c r="AR14" s="4">
        <v>23.454243256181524</v>
      </c>
      <c r="AS14" s="4">
        <v>23.250410645629394</v>
      </c>
      <c r="AT14" s="4">
        <v>23.647839933357808</v>
      </c>
      <c r="AU14" s="4">
        <v>23.691569037926353</v>
      </c>
      <c r="AV14" s="4">
        <v>23.704891277315109</v>
      </c>
      <c r="AW14" s="4">
        <v>23.787901439232044</v>
      </c>
      <c r="AX14" s="4">
        <v>23.35388559724727</v>
      </c>
      <c r="AY14" s="4">
        <v>23.506408938272028</v>
      </c>
      <c r="AZ14" s="4">
        <v>23.501266699220242</v>
      </c>
      <c r="BA14" s="4">
        <v>23.816968904033761</v>
      </c>
      <c r="BB14" s="4">
        <v>23.454100988009511</v>
      </c>
      <c r="BC14" s="4">
        <v>23.250232693613523</v>
      </c>
      <c r="BD14" s="4">
        <v>23.64602154968334</v>
      </c>
      <c r="BE14" s="4">
        <v>23.707357371682498</v>
      </c>
      <c r="BF14" s="4">
        <v>23.715369845655609</v>
      </c>
      <c r="BG14" s="4">
        <v>23.734638132760598</v>
      </c>
      <c r="BH14" s="4">
        <v>23.79813275115858</v>
      </c>
      <c r="BI14" s="4">
        <v>23.35528426620926</v>
      </c>
      <c r="BJ14" s="4">
        <v>23.506384238110385</v>
      </c>
      <c r="BK14" s="4">
        <v>23.502647137731962</v>
      </c>
      <c r="BL14" s="4">
        <v>23.81734793260479</v>
      </c>
      <c r="BM14" s="4">
        <v>23.454505778675223</v>
      </c>
      <c r="BN14" s="4">
        <v>23.250126784627415</v>
      </c>
      <c r="BO14" s="4">
        <v>23.625139430334976</v>
      </c>
      <c r="BP14" s="4">
        <v>23.697010926092428</v>
      </c>
      <c r="BQ14" s="4">
        <v>23.72905982948058</v>
      </c>
      <c r="BR14" s="4">
        <v>23.739425428386372</v>
      </c>
      <c r="BS14" s="4">
        <v>23.743622186517829</v>
      </c>
      <c r="BT14" s="4">
        <v>23.799562941152015</v>
      </c>
      <c r="BU14" s="4">
        <v>23.35552182495509</v>
      </c>
      <c r="BV14" s="4">
        <v>23.506350102962525</v>
      </c>
      <c r="BW14" s="4">
        <v>23.502912013196937</v>
      </c>
      <c r="BX14" s="4">
        <v>23.817927992547954</v>
      </c>
      <c r="BY14" s="4">
        <v>23.454212149951459</v>
      </c>
      <c r="BZ14" s="4">
        <v>23.250286032538344</v>
      </c>
      <c r="CA14" s="4">
        <v>23.60146127012656</v>
      </c>
      <c r="CB14" s="4">
        <v>23.662387950705035</v>
      </c>
      <c r="CC14" s="4">
        <v>23.719697906897274</v>
      </c>
      <c r="CD14" s="4">
        <v>23.74911013445772</v>
      </c>
      <c r="CE14" s="4">
        <v>23.747738525927272</v>
      </c>
      <c r="CF14" s="4">
        <v>23.744764283127076</v>
      </c>
      <c r="CG14" s="4">
        <v>23.799417005146953</v>
      </c>
      <c r="CH14" s="4">
        <v>23.354643747150146</v>
      </c>
      <c r="CI14" s="4">
        <v>23.505461097608713</v>
      </c>
      <c r="CJ14" s="4">
        <v>23.502461870535306</v>
      </c>
      <c r="CK14" s="4">
        <v>23.817342709790925</v>
      </c>
      <c r="CL14" s="4">
        <v>23.45445617652112</v>
      </c>
      <c r="CM14" s="4">
        <v>23.24994539772446</v>
      </c>
      <c r="CN14" s="4">
        <v>23.573886567099503</v>
      </c>
      <c r="CO14" s="4">
        <v>23.61918295082739</v>
      </c>
      <c r="CP14" s="4">
        <v>23.685842741756723</v>
      </c>
      <c r="CQ14" s="4">
        <v>23.735412810383288</v>
      </c>
      <c r="CR14" s="4">
        <v>23.755331962863959</v>
      </c>
      <c r="CS14" s="4">
        <v>23.749192996375371</v>
      </c>
      <c r="CT14" s="4">
        <v>23.744009785300769</v>
      </c>
      <c r="CU14" s="4">
        <v>23.798265174302689</v>
      </c>
      <c r="CV14" s="4">
        <v>23.354102463940041</v>
      </c>
      <c r="CW14" s="4">
        <v>23.505127735667728</v>
      </c>
      <c r="CX14" s="4">
        <v>23.502225590618632</v>
      </c>
      <c r="CY14" s="4">
        <v>23.816954946619305</v>
      </c>
      <c r="CZ14" s="4">
        <v>23.454013211934541</v>
      </c>
      <c r="DA14" s="4">
        <v>23.249555165145519</v>
      </c>
      <c r="DB14" s="4">
        <v>23.533126160046461</v>
      </c>
      <c r="DC14" s="4">
        <v>23.584360061280549</v>
      </c>
      <c r="DD14" s="4">
        <v>23.641979986868879</v>
      </c>
      <c r="DE14" s="4">
        <v>23.698868182202563</v>
      </c>
      <c r="DF14" s="4">
        <v>23.740935106840279</v>
      </c>
      <c r="DG14" s="4">
        <v>23.757136327151809</v>
      </c>
      <c r="DH14" s="4">
        <v>23.747948325162735</v>
      </c>
      <c r="DI14" s="4">
        <v>23.743197676984678</v>
      </c>
      <c r="DJ14" s="4">
        <v>23.79768050506306</v>
      </c>
      <c r="DK14" s="4">
        <v>23.353718446166706</v>
      </c>
      <c r="DL14" s="4">
        <v>23.504757381020951</v>
      </c>
      <c r="DM14" s="4">
        <v>23.50181601939456</v>
      </c>
      <c r="DN14" s="4">
        <v>23.816888243826121</v>
      </c>
      <c r="DO14" s="4">
        <v>23.453332282004233</v>
      </c>
      <c r="DP14" s="4">
        <v>23.249657137893873</v>
      </c>
      <c r="DQ14" s="4">
        <v>23.776535753736241</v>
      </c>
      <c r="DR14" s="4">
        <v>23.546794210038833</v>
      </c>
      <c r="DS14" s="4">
        <v>23.605921365338485</v>
      </c>
      <c r="DT14" s="4">
        <v>23.653532341406343</v>
      </c>
      <c r="DU14" s="4">
        <v>23.704002532242907</v>
      </c>
      <c r="DV14" s="4">
        <v>23.74260039715946</v>
      </c>
      <c r="DW14" s="4">
        <v>23.757082373958216</v>
      </c>
      <c r="DX14" s="4">
        <v>23.747385751984801</v>
      </c>
      <c r="DY14" s="4">
        <v>23.742328890474681</v>
      </c>
      <c r="DZ14" s="4">
        <v>23.797273799828794</v>
      </c>
      <c r="EA14" s="4">
        <v>23.353748459485523</v>
      </c>
      <c r="EB14" s="4">
        <v>23.504814124497784</v>
      </c>
      <c r="EC14" s="4">
        <v>23.501208317499135</v>
      </c>
      <c r="ED14" s="4">
        <v>23.81668475793056</v>
      </c>
      <c r="EE14" s="4">
        <v>23.452933671617636</v>
      </c>
      <c r="EF14" s="4">
        <v>23.24940181851883</v>
      </c>
      <c r="EG14" s="4">
        <v>23.467751862144706</v>
      </c>
      <c r="EH14" s="4">
        <v>23.512838483315601</v>
      </c>
      <c r="EI14" s="4">
        <v>23.567761172468824</v>
      </c>
      <c r="EJ14" s="4">
        <v>23.616801143451756</v>
      </c>
      <c r="EK14" s="4">
        <v>23.658546561236314</v>
      </c>
      <c r="EL14" s="4">
        <v>23.705614277713323</v>
      </c>
      <c r="EM14" s="4">
        <v>23.742448410461428</v>
      </c>
      <c r="EN14" s="4">
        <v>23.755944758098632</v>
      </c>
      <c r="EO14" s="4">
        <v>23.746169841725127</v>
      </c>
      <c r="EP14" s="4">
        <v>23.741652329164115</v>
      </c>
      <c r="EQ14" s="4">
        <v>23.796819219074351</v>
      </c>
      <c r="ER14" s="4">
        <v>23.353269720227889</v>
      </c>
      <c r="ES14" s="4">
        <v>23.504629734561011</v>
      </c>
      <c r="ET14" s="4">
        <v>23.500592183398037</v>
      </c>
      <c r="EU14" s="4">
        <v>23.815959890455769</v>
      </c>
      <c r="EV14" s="4">
        <v>23.453457618698668</v>
      </c>
      <c r="EW14" s="4">
        <v>23.249693103626544</v>
      </c>
      <c r="EX14" s="4">
        <v>23.459514319515684</v>
      </c>
      <c r="EY14" s="4">
        <v>23.487048717171586</v>
      </c>
      <c r="EZ14" s="4">
        <v>23.534848903052566</v>
      </c>
      <c r="FA14" s="4">
        <v>23.578152038825269</v>
      </c>
      <c r="FB14" s="4">
        <v>23.621374304325265</v>
      </c>
      <c r="FC14" s="4">
        <v>23.659906911844306</v>
      </c>
      <c r="FD14" s="4">
        <v>23.70395355581477</v>
      </c>
      <c r="FE14" s="4">
        <v>23.739866042376956</v>
      </c>
      <c r="FF14" s="4">
        <v>23.753146901190831</v>
      </c>
      <c r="FG14" s="4">
        <v>23.744428307583377</v>
      </c>
      <c r="FH14" s="4">
        <v>23.739883516958422</v>
      </c>
      <c r="FI14" s="4">
        <v>23.79588506946428</v>
      </c>
      <c r="FJ14" s="4">
        <v>23.353005756731918</v>
      </c>
      <c r="FK14" s="4">
        <v>23.504575015731085</v>
      </c>
      <c r="FL14" s="4">
        <v>23.499430976625636</v>
      </c>
      <c r="FM14" s="4">
        <v>23.813792412340295</v>
      </c>
      <c r="FN14" s="4">
        <v>23.451176803406071</v>
      </c>
      <c r="FO14" s="4">
        <v>23.247992555315349</v>
      </c>
      <c r="FP14" s="4">
        <v>23.485005536080379</v>
      </c>
      <c r="FQ14" s="4">
        <v>23.47816653707509</v>
      </c>
      <c r="FR14" s="4">
        <v>23.510025408312536</v>
      </c>
      <c r="FS14" s="4">
        <v>23.545808278134963</v>
      </c>
      <c r="FT14" s="4">
        <v>23.58325872281215</v>
      </c>
      <c r="FU14" s="4">
        <v>23.62291043046795</v>
      </c>
      <c r="FV14" s="4">
        <v>23.659494654825838</v>
      </c>
      <c r="FW14" s="4">
        <v>23.702884250370456</v>
      </c>
      <c r="FX14" s="4">
        <v>23.738171743213222</v>
      </c>
      <c r="FY14" s="4">
        <v>23.75164428617845</v>
      </c>
      <c r="FZ14" s="4">
        <v>23.743613296907078</v>
      </c>
      <c r="GA14" s="4">
        <v>23.739624287429734</v>
      </c>
      <c r="GB14" s="4">
        <v>23.795273066435129</v>
      </c>
      <c r="GC14" s="4">
        <v>23.352180389345865</v>
      </c>
      <c r="GD14" s="4">
        <v>23.503413607792126</v>
      </c>
      <c r="GE14" s="4">
        <v>23.498731507084923</v>
      </c>
      <c r="GF14" s="4">
        <v>23.815529272637182</v>
      </c>
      <c r="GG14" s="4">
        <v>23.450958289619415</v>
      </c>
      <c r="GH14" s="4">
        <v>23.249085628815582</v>
      </c>
      <c r="GI14" s="4"/>
    </row>
    <row r="15" spans="1:191" x14ac:dyDescent="0.2">
      <c r="A15" s="1">
        <v>14</v>
      </c>
      <c r="B15" s="4">
        <v>23.913226883641034</v>
      </c>
      <c r="C15" s="4">
        <v>23.297967182310853</v>
      </c>
      <c r="D15" s="4">
        <v>23.637672886233464</v>
      </c>
      <c r="E15" s="4">
        <v>23.927858168622155</v>
      </c>
      <c r="F15" s="4">
        <v>23.302796107404827</v>
      </c>
      <c r="G15" s="4">
        <v>23.774164992992578</v>
      </c>
      <c r="H15" s="4">
        <v>23.695699106399339</v>
      </c>
      <c r="I15" s="4">
        <v>23.474481660788193</v>
      </c>
      <c r="J15" s="4">
        <v>23.309081536870025</v>
      </c>
      <c r="K15" s="4">
        <v>23.843533122660155</v>
      </c>
      <c r="L15" s="4">
        <v>23.832171225901664</v>
      </c>
      <c r="M15" s="4">
        <v>23.720468075247286</v>
      </c>
      <c r="N15" s="4">
        <v>23.4821481535846</v>
      </c>
      <c r="O15" s="4">
        <v>23.313915661490185</v>
      </c>
      <c r="P15" s="4">
        <v>23.844782564934437</v>
      </c>
      <c r="Q15" s="4">
        <v>23.889152443906077</v>
      </c>
      <c r="R15" s="4">
        <v>23.405094569210867</v>
      </c>
      <c r="S15" s="4">
        <v>23.74021537608958</v>
      </c>
      <c r="T15" s="4">
        <v>23.486377032228901</v>
      </c>
      <c r="U15" s="4">
        <v>23.315671090664086</v>
      </c>
      <c r="V15" s="4">
        <v>23.748030791223584</v>
      </c>
      <c r="W15" s="4">
        <v>23.831599780421762</v>
      </c>
      <c r="X15" s="4">
        <v>23.447434105370611</v>
      </c>
      <c r="Y15" s="4">
        <v>23.475058038637599</v>
      </c>
      <c r="Z15" s="4">
        <v>23.750174859962193</v>
      </c>
      <c r="AA15" s="4">
        <v>23.489447876665022</v>
      </c>
      <c r="AB15" s="4">
        <v>23.317033318421988</v>
      </c>
      <c r="AC15" s="4">
        <v>23.600933065640007</v>
      </c>
      <c r="AD15" s="4">
        <v>23.698090415581373</v>
      </c>
      <c r="AE15" s="4">
        <v>23.365267253255176</v>
      </c>
      <c r="AF15" s="4">
        <v>23.502028853427721</v>
      </c>
      <c r="AG15" s="4">
        <v>23.498449563440015</v>
      </c>
      <c r="AH15" s="4">
        <v>23.752280411570815</v>
      </c>
      <c r="AI15" s="4">
        <v>23.490384146022329</v>
      </c>
      <c r="AJ15" s="4">
        <v>23.31729321147758</v>
      </c>
      <c r="AK15" s="4">
        <v>23.608255575820074</v>
      </c>
      <c r="AL15" s="4">
        <v>23.641507718623835</v>
      </c>
      <c r="AM15" s="4">
        <v>23.705806802317657</v>
      </c>
      <c r="AN15" s="4">
        <v>23.376503871456148</v>
      </c>
      <c r="AO15" s="4">
        <v>23.508005358697066</v>
      </c>
      <c r="AP15" s="4">
        <v>23.500713464315936</v>
      </c>
      <c r="AQ15" s="4">
        <v>23.752712383305742</v>
      </c>
      <c r="AR15" s="4">
        <v>23.490455562309823</v>
      </c>
      <c r="AS15" s="4">
        <v>23.31708144576946</v>
      </c>
      <c r="AT15" s="4">
        <v>23.629544486683237</v>
      </c>
      <c r="AU15" s="4">
        <v>23.653059887383144</v>
      </c>
      <c r="AV15" s="4">
        <v>23.66091991025208</v>
      </c>
      <c r="AW15" s="4">
        <v>23.731069986612539</v>
      </c>
      <c r="AX15" s="4">
        <v>23.38686264404874</v>
      </c>
      <c r="AY15" s="4">
        <v>23.511121691852786</v>
      </c>
      <c r="AZ15" s="4">
        <v>23.502797818681149</v>
      </c>
      <c r="BA15" s="4">
        <v>23.753227733790073</v>
      </c>
      <c r="BB15" s="4">
        <v>23.48985493818606</v>
      </c>
      <c r="BC15" s="4">
        <v>23.316649911846948</v>
      </c>
      <c r="BD15" s="4">
        <v>23.626380894132986</v>
      </c>
      <c r="BE15" s="4">
        <v>23.666377994976887</v>
      </c>
      <c r="BF15" s="4">
        <v>23.668808576483446</v>
      </c>
      <c r="BG15" s="4">
        <v>23.685688056169727</v>
      </c>
      <c r="BH15" s="4">
        <v>23.741136843081879</v>
      </c>
      <c r="BI15" s="4">
        <v>23.389205742814806</v>
      </c>
      <c r="BJ15" s="4">
        <v>23.511539190792256</v>
      </c>
      <c r="BK15" s="4">
        <v>23.503585018301006</v>
      </c>
      <c r="BL15" s="4">
        <v>23.753080480518474</v>
      </c>
      <c r="BM15" s="4">
        <v>23.489632804974583</v>
      </c>
      <c r="BN15" s="4">
        <v>23.316523821928044</v>
      </c>
      <c r="BO15" s="4">
        <v>23.607065753206093</v>
      </c>
      <c r="BP15" s="4">
        <v>23.659073606329457</v>
      </c>
      <c r="BQ15" s="4">
        <v>23.679953090959678</v>
      </c>
      <c r="BR15" s="4">
        <v>23.689271891491824</v>
      </c>
      <c r="BS15" s="4">
        <v>23.694443890112286</v>
      </c>
      <c r="BT15" s="4">
        <v>23.743059628983271</v>
      </c>
      <c r="BU15" s="4">
        <v>23.389457430405312</v>
      </c>
      <c r="BV15" s="4">
        <v>23.511880389282041</v>
      </c>
      <c r="BW15" s="4">
        <v>23.503841535249762</v>
      </c>
      <c r="BX15" s="4">
        <v>23.753463844477906</v>
      </c>
      <c r="BY15" s="4">
        <v>23.489666928436105</v>
      </c>
      <c r="BZ15" s="4">
        <v>23.316975128734171</v>
      </c>
      <c r="CA15" s="4">
        <v>23.58564879783972</v>
      </c>
      <c r="CB15" s="4">
        <v>23.633827027646735</v>
      </c>
      <c r="CC15" s="4">
        <v>23.673558633184758</v>
      </c>
      <c r="CD15" s="4">
        <v>23.696832138953429</v>
      </c>
      <c r="CE15" s="4">
        <v>23.696655330238112</v>
      </c>
      <c r="CF15" s="4">
        <v>23.695955583334651</v>
      </c>
      <c r="CG15" s="4">
        <v>23.743181521941008</v>
      </c>
      <c r="CH15" s="4">
        <v>23.388970539722965</v>
      </c>
      <c r="CI15" s="4">
        <v>23.510920779932405</v>
      </c>
      <c r="CJ15" s="4">
        <v>23.503260557558868</v>
      </c>
      <c r="CK15" s="4">
        <v>23.752854829037815</v>
      </c>
      <c r="CL15" s="4">
        <v>23.489643556199844</v>
      </c>
      <c r="CM15" s="4">
        <v>23.31702576531212</v>
      </c>
      <c r="CN15" s="4">
        <v>23.565323038181209</v>
      </c>
      <c r="CO15" s="4">
        <v>23.603769781331746</v>
      </c>
      <c r="CP15" s="4">
        <v>23.649748854360084</v>
      </c>
      <c r="CQ15" s="4">
        <v>23.687524021045391</v>
      </c>
      <c r="CR15" s="4">
        <v>23.702684482181805</v>
      </c>
      <c r="CS15" s="4">
        <v>23.698283848761267</v>
      </c>
      <c r="CT15" s="4">
        <v>23.695478793551107</v>
      </c>
      <c r="CU15" s="4">
        <v>23.742577824915095</v>
      </c>
      <c r="CV15" s="4">
        <v>23.388464890526294</v>
      </c>
      <c r="CW15" s="4">
        <v>23.510685046288025</v>
      </c>
      <c r="CX15" s="4">
        <v>23.502835860453001</v>
      </c>
      <c r="CY15" s="4">
        <v>23.752661912041766</v>
      </c>
      <c r="CZ15" s="4">
        <v>23.489235784762307</v>
      </c>
      <c r="DA15" s="4">
        <v>23.316218578511254</v>
      </c>
      <c r="DB15" s="4">
        <v>23.540226580648582</v>
      </c>
      <c r="DC15" s="4">
        <v>23.576141161863603</v>
      </c>
      <c r="DD15" s="4">
        <v>23.620196021878058</v>
      </c>
      <c r="DE15" s="4">
        <v>23.661814017501857</v>
      </c>
      <c r="DF15" s="4">
        <v>23.692754832192264</v>
      </c>
      <c r="DG15" s="4">
        <v>23.703997729312032</v>
      </c>
      <c r="DH15" s="4">
        <v>23.697243022361409</v>
      </c>
      <c r="DI15" s="4">
        <v>23.694489807452396</v>
      </c>
      <c r="DJ15" s="4">
        <v>23.741921749863259</v>
      </c>
      <c r="DK15" s="4">
        <v>23.38787935233761</v>
      </c>
      <c r="DL15" s="4">
        <v>23.51017458064398</v>
      </c>
      <c r="DM15" s="4">
        <v>23.503065534912224</v>
      </c>
      <c r="DN15" s="4">
        <v>23.752683144606376</v>
      </c>
      <c r="DO15" s="4">
        <v>23.488585722563077</v>
      </c>
      <c r="DP15" s="4">
        <v>23.317042683908884</v>
      </c>
      <c r="DQ15" s="4">
        <v>23.749508967742496</v>
      </c>
      <c r="DR15" s="4">
        <v>23.550281672639024</v>
      </c>
      <c r="DS15" s="4">
        <v>23.592750786708944</v>
      </c>
      <c r="DT15" s="4">
        <v>23.630544665990396</v>
      </c>
      <c r="DU15" s="4">
        <v>23.665951866954032</v>
      </c>
      <c r="DV15" s="4">
        <v>23.693941336975762</v>
      </c>
      <c r="DW15" s="4">
        <v>23.704085447009597</v>
      </c>
      <c r="DX15" s="4">
        <v>23.696439925194138</v>
      </c>
      <c r="DY15" s="4">
        <v>23.694237602511624</v>
      </c>
      <c r="DZ15" s="4">
        <v>23.741645658930807</v>
      </c>
      <c r="EA15" s="4">
        <v>23.387967891304786</v>
      </c>
      <c r="EB15" s="4">
        <v>23.510332314967645</v>
      </c>
      <c r="EC15" s="4">
        <v>23.502565688891892</v>
      </c>
      <c r="ED15" s="4">
        <v>23.752355575385092</v>
      </c>
      <c r="EE15" s="4">
        <v>23.488773232677925</v>
      </c>
      <c r="EF15" s="4">
        <v>23.316270773198042</v>
      </c>
      <c r="EG15" s="4">
        <v>23.493471454645828</v>
      </c>
      <c r="EH15" s="4">
        <v>23.525116732509776</v>
      </c>
      <c r="EI15" s="4">
        <v>23.566670735375762</v>
      </c>
      <c r="EJ15" s="4">
        <v>23.602303051716596</v>
      </c>
      <c r="EK15" s="4">
        <v>23.634698523489703</v>
      </c>
      <c r="EL15" s="4">
        <v>23.666984628976749</v>
      </c>
      <c r="EM15" s="4">
        <v>23.693320180124786</v>
      </c>
      <c r="EN15" s="4">
        <v>23.702572124059355</v>
      </c>
      <c r="EO15" s="4">
        <v>23.695412531984125</v>
      </c>
      <c r="EP15" s="4">
        <v>23.69306976598552</v>
      </c>
      <c r="EQ15" s="4">
        <v>23.740663193073381</v>
      </c>
      <c r="ER15" s="4">
        <v>23.387241682591295</v>
      </c>
      <c r="ES15" s="4">
        <v>23.509610913058001</v>
      </c>
      <c r="ET15" s="4">
        <v>23.501722002781804</v>
      </c>
      <c r="EU15" s="4">
        <v>23.751550260422267</v>
      </c>
      <c r="EV15" s="4">
        <v>23.488264435601383</v>
      </c>
      <c r="EW15" s="4">
        <v>23.316195371074031</v>
      </c>
      <c r="EX15" s="4">
        <v>23.484503239224413</v>
      </c>
      <c r="EY15" s="4">
        <v>23.504266338729206</v>
      </c>
      <c r="EZ15" s="4">
        <v>23.542384012890199</v>
      </c>
      <c r="FA15" s="4">
        <v>23.576155322874506</v>
      </c>
      <c r="FB15" s="4">
        <v>23.605978262559507</v>
      </c>
      <c r="FC15" s="4">
        <v>23.63522807806439</v>
      </c>
      <c r="FD15" s="4">
        <v>23.665510651979165</v>
      </c>
      <c r="FE15" s="4">
        <v>23.691127497476746</v>
      </c>
      <c r="FF15" s="4">
        <v>23.700305598729404</v>
      </c>
      <c r="FG15" s="4">
        <v>23.693509522714816</v>
      </c>
      <c r="FH15" s="4">
        <v>23.691240789033277</v>
      </c>
      <c r="FI15" s="4">
        <v>23.739995983448708</v>
      </c>
      <c r="FJ15" s="4">
        <v>23.386433971940825</v>
      </c>
      <c r="FK15" s="4">
        <v>23.509160496166114</v>
      </c>
      <c r="FL15" s="4">
        <v>23.501005159377112</v>
      </c>
      <c r="FM15" s="4">
        <v>23.750413871718479</v>
      </c>
      <c r="FN15" s="4">
        <v>23.487577078037628</v>
      </c>
      <c r="FO15" s="4">
        <v>23.313632254911735</v>
      </c>
      <c r="FP15" s="4">
        <v>23.515773276280552</v>
      </c>
      <c r="FQ15" s="4">
        <v>23.495034589767336</v>
      </c>
      <c r="FR15" s="4">
        <v>23.522288436084835</v>
      </c>
      <c r="FS15" s="4">
        <v>23.55220468176066</v>
      </c>
      <c r="FT15" s="4">
        <v>23.580169575841396</v>
      </c>
      <c r="FU15" s="4">
        <v>23.607067680210939</v>
      </c>
      <c r="FV15" s="4">
        <v>23.634625970318869</v>
      </c>
      <c r="FW15" s="4">
        <v>23.664257937192342</v>
      </c>
      <c r="FX15" s="4">
        <v>23.689607841968662</v>
      </c>
      <c r="FY15" s="4">
        <v>23.698573327601945</v>
      </c>
      <c r="FZ15" s="4">
        <v>23.692451271710667</v>
      </c>
      <c r="GA15" s="4">
        <v>23.690695206608194</v>
      </c>
      <c r="GB15" s="4">
        <v>23.739180987141626</v>
      </c>
      <c r="GC15" s="4">
        <v>23.386221610199655</v>
      </c>
      <c r="GD15" s="4">
        <v>23.509112822998439</v>
      </c>
      <c r="GE15" s="4">
        <v>23.500416274371975</v>
      </c>
      <c r="GF15" s="4">
        <v>23.751941317312514</v>
      </c>
      <c r="GG15" s="4">
        <v>23.487708342450585</v>
      </c>
      <c r="GH15" s="4">
        <v>23.315748945945732</v>
      </c>
      <c r="GI15" s="4"/>
    </row>
    <row r="16" spans="1:191" x14ac:dyDescent="0.2">
      <c r="A16" s="1">
        <v>15</v>
      </c>
      <c r="B16" s="4">
        <v>23.813426614507581</v>
      </c>
      <c r="C16" s="4">
        <v>23.442930578180867</v>
      </c>
      <c r="D16" s="4">
        <v>23.632296012256994</v>
      </c>
      <c r="E16" s="4">
        <v>23.815176127088925</v>
      </c>
      <c r="F16" s="4">
        <v>23.443766309617381</v>
      </c>
      <c r="G16" s="4">
        <v>23.756117346971756</v>
      </c>
      <c r="H16" s="4">
        <v>23.666142618538895</v>
      </c>
      <c r="I16" s="4">
        <v>23.489853704678051</v>
      </c>
      <c r="J16" s="4">
        <v>23.449715813381491</v>
      </c>
      <c r="K16" s="4">
        <v>23.823729394729877</v>
      </c>
      <c r="L16" s="4">
        <v>23.789995904598452</v>
      </c>
      <c r="M16" s="4">
        <v>23.676325462077813</v>
      </c>
      <c r="N16" s="4">
        <v>23.495066703943568</v>
      </c>
      <c r="O16" s="4">
        <v>23.45523029108643</v>
      </c>
      <c r="P16" s="4">
        <v>23.83205699403198</v>
      </c>
      <c r="Q16" s="4">
        <v>23.845773818318619</v>
      </c>
      <c r="R16" s="4">
        <v>23.453789364529058</v>
      </c>
      <c r="S16" s="4">
        <v>23.686577806932469</v>
      </c>
      <c r="T16" s="4">
        <v>23.498886255101439</v>
      </c>
      <c r="U16" s="4">
        <v>23.457376519140912</v>
      </c>
      <c r="V16" s="4">
        <v>23.745899886951964</v>
      </c>
      <c r="W16" s="4">
        <v>23.793026494088508</v>
      </c>
      <c r="X16" s="4">
        <v>23.487391373356949</v>
      </c>
      <c r="Y16" s="4">
        <v>23.494061263116183</v>
      </c>
      <c r="Z16" s="4">
        <v>23.692780285376315</v>
      </c>
      <c r="AA16" s="4">
        <v>23.501925586869785</v>
      </c>
      <c r="AB16" s="4">
        <v>23.458610714031114</v>
      </c>
      <c r="AC16" s="4">
        <v>23.603877933176118</v>
      </c>
      <c r="AD16" s="4">
        <v>23.662470303908755</v>
      </c>
      <c r="AE16" s="4">
        <v>23.410129864407025</v>
      </c>
      <c r="AF16" s="4">
        <v>23.51396661388079</v>
      </c>
      <c r="AG16" s="4">
        <v>23.50821373546659</v>
      </c>
      <c r="AH16" s="4">
        <v>23.694473739107984</v>
      </c>
      <c r="AI16" s="4">
        <v>23.503000815823501</v>
      </c>
      <c r="AJ16" s="4">
        <v>23.45877281406209</v>
      </c>
      <c r="AK16" s="4">
        <v>23.602448114256593</v>
      </c>
      <c r="AL16" s="4">
        <v>23.610646710379758</v>
      </c>
      <c r="AM16" s="4">
        <v>23.658005335665919</v>
      </c>
      <c r="AN16" s="4">
        <v>23.417580271470577</v>
      </c>
      <c r="AO16" s="4">
        <v>23.519354541410589</v>
      </c>
      <c r="AP16" s="4">
        <v>23.510404697440034</v>
      </c>
      <c r="AQ16" s="4">
        <v>23.694778382631327</v>
      </c>
      <c r="AR16" s="4">
        <v>23.50286889912454</v>
      </c>
      <c r="AS16" s="4">
        <v>23.458759268628317</v>
      </c>
      <c r="AT16" s="4">
        <v>23.617709745668222</v>
      </c>
      <c r="AU16" s="4">
        <v>23.618659233761342</v>
      </c>
      <c r="AV16" s="4">
        <v>23.621199953943584</v>
      </c>
      <c r="AW16" s="4">
        <v>23.678835912695934</v>
      </c>
      <c r="AX16" s="4">
        <v>23.427788741240466</v>
      </c>
      <c r="AY16" s="4">
        <v>23.522795257714726</v>
      </c>
      <c r="AZ16" s="4">
        <v>23.512413597334358</v>
      </c>
      <c r="BA16" s="4">
        <v>23.694999543661069</v>
      </c>
      <c r="BB16" s="4">
        <v>23.50228517591961</v>
      </c>
      <c r="BC16" s="4">
        <v>23.458442051108971</v>
      </c>
      <c r="BD16" s="4">
        <v>23.613552702019639</v>
      </c>
      <c r="BE16" s="4">
        <v>23.628079670711472</v>
      </c>
      <c r="BF16" s="4">
        <v>23.626568256512858</v>
      </c>
      <c r="BG16" s="4">
        <v>23.64148761219792</v>
      </c>
      <c r="BH16" s="4">
        <v>23.688696581666552</v>
      </c>
      <c r="BI16" s="4">
        <v>23.430928418755403</v>
      </c>
      <c r="BJ16" s="4">
        <v>23.523899184775814</v>
      </c>
      <c r="BK16" s="4">
        <v>23.513010390861396</v>
      </c>
      <c r="BL16" s="4">
        <v>23.694704022700932</v>
      </c>
      <c r="BM16" s="4">
        <v>23.50226107939131</v>
      </c>
      <c r="BN16" s="4">
        <v>23.458090424651001</v>
      </c>
      <c r="BO16" s="4">
        <v>23.595902214157011</v>
      </c>
      <c r="BP16" s="4">
        <v>23.621441723231769</v>
      </c>
      <c r="BQ16" s="4">
        <v>23.634854131313606</v>
      </c>
      <c r="BR16" s="4">
        <v>23.643336631170474</v>
      </c>
      <c r="BS16" s="4">
        <v>23.649836957950242</v>
      </c>
      <c r="BT16" s="4">
        <v>23.691140939764647</v>
      </c>
      <c r="BU16" s="4">
        <v>23.43145477029768</v>
      </c>
      <c r="BV16" s="4">
        <v>23.524079469903441</v>
      </c>
      <c r="BW16" s="4">
        <v>23.513005807728135</v>
      </c>
      <c r="BX16" s="4">
        <v>23.695020864599641</v>
      </c>
      <c r="BY16" s="4">
        <v>23.502028480725212</v>
      </c>
      <c r="BZ16" s="4">
        <v>23.458119990399251</v>
      </c>
      <c r="CA16" s="4">
        <v>23.57630485551368</v>
      </c>
      <c r="CB16" s="4">
        <v>23.601151386659136</v>
      </c>
      <c r="CC16" s="4">
        <v>23.629943744486052</v>
      </c>
      <c r="CD16" s="4">
        <v>23.649062408410281</v>
      </c>
      <c r="CE16" s="4">
        <v>23.650391748923564</v>
      </c>
      <c r="CF16" s="4">
        <v>23.651651148950187</v>
      </c>
      <c r="CG16" s="4">
        <v>23.691462038698941</v>
      </c>
      <c r="CH16" s="4">
        <v>23.431251069997106</v>
      </c>
      <c r="CI16" s="4">
        <v>23.523428767866044</v>
      </c>
      <c r="CJ16" s="4">
        <v>23.512842269503512</v>
      </c>
      <c r="CK16" s="4">
        <v>23.69444083112753</v>
      </c>
      <c r="CL16" s="4">
        <v>23.501948097981018</v>
      </c>
      <c r="CM16" s="4">
        <v>23.458023135740522</v>
      </c>
      <c r="CN16" s="4">
        <v>23.558589377793236</v>
      </c>
      <c r="CO16" s="4">
        <v>23.577394179078464</v>
      </c>
      <c r="CP16" s="4">
        <v>23.612021819093425</v>
      </c>
      <c r="CQ16" s="4">
        <v>23.642304417253268</v>
      </c>
      <c r="CR16" s="4">
        <v>23.654571744628868</v>
      </c>
      <c r="CS16" s="4">
        <v>23.651905898475388</v>
      </c>
      <c r="CT16" s="4">
        <v>23.651377429095522</v>
      </c>
      <c r="CU16" s="4">
        <v>23.690765996902805</v>
      </c>
      <c r="CV16" s="4">
        <v>23.430471188015407</v>
      </c>
      <c r="CW16" s="4">
        <v>23.522931597660133</v>
      </c>
      <c r="CX16" s="4">
        <v>23.512265013766289</v>
      </c>
      <c r="CY16" s="4">
        <v>23.694143939511111</v>
      </c>
      <c r="CZ16" s="4">
        <v>23.501596778033715</v>
      </c>
      <c r="DA16" s="4">
        <v>23.457665227093354</v>
      </c>
      <c r="DB16" s="4">
        <v>23.539347320433649</v>
      </c>
      <c r="DC16" s="4">
        <v>23.557106765829655</v>
      </c>
      <c r="DD16" s="4">
        <v>23.589535429766045</v>
      </c>
      <c r="DE16" s="4">
        <v>23.622879294344141</v>
      </c>
      <c r="DF16" s="4">
        <v>23.646978494347046</v>
      </c>
      <c r="DG16" s="4">
        <v>23.655640520291659</v>
      </c>
      <c r="DH16" s="4">
        <v>23.651227211992783</v>
      </c>
      <c r="DI16" s="4">
        <v>23.650635632360665</v>
      </c>
      <c r="DJ16" s="4">
        <v>23.69038710243408</v>
      </c>
      <c r="DK16" s="4">
        <v>23.430023567974395</v>
      </c>
      <c r="DL16" s="4">
        <v>23.522882307342577</v>
      </c>
      <c r="DM16" s="4">
        <v>23.512181919116735</v>
      </c>
      <c r="DN16" s="4">
        <v>23.694194845751856</v>
      </c>
      <c r="DO16" s="4">
        <v>23.501329295220074</v>
      </c>
      <c r="DP16" s="4">
        <v>23.457751223754087</v>
      </c>
      <c r="DQ16" s="4">
        <v>23.684908641853081</v>
      </c>
      <c r="DR16" s="4">
        <v>23.539532412957143</v>
      </c>
      <c r="DS16" s="4">
        <v>23.569939589611369</v>
      </c>
      <c r="DT16" s="4">
        <v>23.599373067968539</v>
      </c>
      <c r="DU16" s="4">
        <v>23.626635277866132</v>
      </c>
      <c r="DV16" s="4">
        <v>23.647843826882632</v>
      </c>
      <c r="DW16" s="4">
        <v>23.655573290786538</v>
      </c>
      <c r="DX16" s="4">
        <v>23.650404520692998</v>
      </c>
      <c r="DY16" s="4">
        <v>23.650120911681135</v>
      </c>
      <c r="DZ16" s="4">
        <v>23.68983570951459</v>
      </c>
      <c r="EA16" s="4">
        <v>23.430033740623823</v>
      </c>
      <c r="EB16" s="4">
        <v>23.522628369592734</v>
      </c>
      <c r="EC16" s="4">
        <v>23.511867190420478</v>
      </c>
      <c r="ED16" s="4">
        <v>23.69403307959151</v>
      </c>
      <c r="EE16" s="4">
        <v>23.501153139768839</v>
      </c>
      <c r="EF16" s="4">
        <v>23.456997227467909</v>
      </c>
      <c r="EG16" s="4">
        <v>23.503128194776441</v>
      </c>
      <c r="EH16" s="4">
        <v>23.522486473105658</v>
      </c>
      <c r="EI16" s="4">
        <v>23.552600555757092</v>
      </c>
      <c r="EJ16" s="4">
        <v>23.578753946105984</v>
      </c>
      <c r="EK16" s="4">
        <v>23.602789334587246</v>
      </c>
      <c r="EL16" s="4">
        <v>23.627404162006737</v>
      </c>
      <c r="EM16" s="4">
        <v>23.647309161874492</v>
      </c>
      <c r="EN16" s="4">
        <v>23.654272876232341</v>
      </c>
      <c r="EO16" s="4">
        <v>23.649343826901799</v>
      </c>
      <c r="EP16" s="4">
        <v>23.6490997513711</v>
      </c>
      <c r="EQ16" s="4">
        <v>23.689210497681767</v>
      </c>
      <c r="ER16" s="4">
        <v>23.429559187812853</v>
      </c>
      <c r="ES16" s="4">
        <v>23.522232752517645</v>
      </c>
      <c r="ET16" s="4">
        <v>23.511511632927995</v>
      </c>
      <c r="EU16" s="4">
        <v>23.693612013426165</v>
      </c>
      <c r="EV16" s="4">
        <v>23.501249502934829</v>
      </c>
      <c r="EW16" s="4">
        <v>23.45728139797631</v>
      </c>
      <c r="EX16" s="4">
        <v>23.496027674227459</v>
      </c>
      <c r="EY16" s="4">
        <v>23.506616805330864</v>
      </c>
      <c r="EZ16" s="4">
        <v>23.536289171056453</v>
      </c>
      <c r="FA16" s="4">
        <v>23.561149330916443</v>
      </c>
      <c r="FB16" s="4">
        <v>23.581889265708124</v>
      </c>
      <c r="FC16" s="4">
        <v>23.602990212067557</v>
      </c>
      <c r="FD16" s="4">
        <v>23.626115222024236</v>
      </c>
      <c r="FE16" s="4">
        <v>23.645154212982156</v>
      </c>
      <c r="FF16" s="4">
        <v>23.651996896214651</v>
      </c>
      <c r="FG16" s="4">
        <v>23.647483711078284</v>
      </c>
      <c r="FH16" s="4">
        <v>23.647362362386211</v>
      </c>
      <c r="FI16" s="4">
        <v>23.687988713705806</v>
      </c>
      <c r="FJ16" s="4">
        <v>23.428568327197887</v>
      </c>
      <c r="FK16" s="4">
        <v>23.521584991931267</v>
      </c>
      <c r="FL16" s="4">
        <v>23.510604109248877</v>
      </c>
      <c r="FM16" s="4">
        <v>23.69298365530118</v>
      </c>
      <c r="FN16" s="4">
        <v>23.499917948914572</v>
      </c>
      <c r="FO16" s="4">
        <v>23.456947072186392</v>
      </c>
      <c r="FP16" s="4">
        <v>23.523156655617175</v>
      </c>
      <c r="FQ16" s="4">
        <v>23.498830076871304</v>
      </c>
      <c r="FR16" s="4">
        <v>23.52099376910888</v>
      </c>
      <c r="FS16" s="4">
        <v>23.545113695947087</v>
      </c>
      <c r="FT16" s="4">
        <v>23.564729867502919</v>
      </c>
      <c r="FU16" s="4">
        <v>23.58270602630445</v>
      </c>
      <c r="FV16" s="4">
        <v>23.602467591226961</v>
      </c>
      <c r="FW16" s="4">
        <v>23.624973082411167</v>
      </c>
      <c r="FX16" s="4">
        <v>23.643881226917326</v>
      </c>
      <c r="FY16" s="4">
        <v>23.650500217733061</v>
      </c>
      <c r="FZ16" s="4">
        <v>23.646372131560479</v>
      </c>
      <c r="GA16" s="4">
        <v>23.64676226439417</v>
      </c>
      <c r="GB16" s="4">
        <v>23.687314676115115</v>
      </c>
      <c r="GC16" s="4">
        <v>23.428252024185422</v>
      </c>
      <c r="GD16" s="4">
        <v>23.521359191450088</v>
      </c>
      <c r="GE16" s="4">
        <v>23.510449481196183</v>
      </c>
      <c r="GF16" s="4">
        <v>23.693310689776457</v>
      </c>
      <c r="GG16" s="4">
        <v>23.501397514478874</v>
      </c>
      <c r="GH16" s="4">
        <v>23.457302020598323</v>
      </c>
      <c r="GI16" s="4"/>
    </row>
    <row r="17" spans="1:191" x14ac:dyDescent="0.2">
      <c r="A17" s="1">
        <v>16</v>
      </c>
      <c r="B17" s="4">
        <v>23.692268122464146</v>
      </c>
      <c r="C17" s="4">
        <v>23.421463985492032</v>
      </c>
      <c r="D17" s="4">
        <v>23.643884912278146</v>
      </c>
      <c r="E17" s="4">
        <v>23.683428076114524</v>
      </c>
      <c r="F17" s="4">
        <v>23.419362069593543</v>
      </c>
      <c r="G17" s="4">
        <v>23.757555942061408</v>
      </c>
      <c r="H17" s="4">
        <v>23.638015262399634</v>
      </c>
      <c r="I17" s="4">
        <v>23.49522828145555</v>
      </c>
      <c r="J17" s="4">
        <v>23.424244988941489</v>
      </c>
      <c r="K17" s="4">
        <v>23.821108233606981</v>
      </c>
      <c r="L17" s="4">
        <v>23.751035854429965</v>
      </c>
      <c r="M17" s="4">
        <v>23.632044995361127</v>
      </c>
      <c r="N17" s="4">
        <v>23.4978849349495</v>
      </c>
      <c r="O17" s="4">
        <v>23.429212569176592</v>
      </c>
      <c r="P17" s="4">
        <v>23.835252076564402</v>
      </c>
      <c r="Q17" s="4">
        <v>23.80758596952905</v>
      </c>
      <c r="R17" s="4">
        <v>23.488927025438581</v>
      </c>
      <c r="S17" s="4">
        <v>23.630459369429694</v>
      </c>
      <c r="T17" s="4">
        <v>23.500664259080217</v>
      </c>
      <c r="U17" s="4">
        <v>23.430647995792274</v>
      </c>
      <c r="V17" s="4">
        <v>23.760457639848291</v>
      </c>
      <c r="W17" s="4">
        <v>23.751140888497794</v>
      </c>
      <c r="X17" s="4">
        <v>23.511505808857027</v>
      </c>
      <c r="Y17" s="4">
        <v>23.501723991034886</v>
      </c>
      <c r="Z17" s="4">
        <v>23.63153242897814</v>
      </c>
      <c r="AA17" s="4">
        <v>23.502856873034194</v>
      </c>
      <c r="AB17" s="4">
        <v>23.43146290072891</v>
      </c>
      <c r="AC17" s="4">
        <v>23.61928673499747</v>
      </c>
      <c r="AD17" s="4">
        <v>23.62264585312478</v>
      </c>
      <c r="AE17" s="4">
        <v>23.441412534481632</v>
      </c>
      <c r="AF17" s="4">
        <v>23.511760460802865</v>
      </c>
      <c r="AG17" s="4">
        <v>23.507712311181869</v>
      </c>
      <c r="AH17" s="4">
        <v>23.632534930834783</v>
      </c>
      <c r="AI17" s="4">
        <v>23.503673000103149</v>
      </c>
      <c r="AJ17" s="4">
        <v>23.431588126264131</v>
      </c>
      <c r="AK17" s="4">
        <v>23.605816019058722</v>
      </c>
      <c r="AL17" s="4">
        <v>23.585144646273392</v>
      </c>
      <c r="AM17" s="4">
        <v>23.612188053956164</v>
      </c>
      <c r="AN17" s="4">
        <v>23.445029195002469</v>
      </c>
      <c r="AO17" s="4">
        <v>23.516978681651818</v>
      </c>
      <c r="AP17" s="4">
        <v>23.509877954675474</v>
      </c>
      <c r="AQ17" s="4">
        <v>23.632779657060567</v>
      </c>
      <c r="AR17" s="4">
        <v>23.503677358856258</v>
      </c>
      <c r="AS17" s="4">
        <v>23.431666659870334</v>
      </c>
      <c r="AT17" s="4">
        <v>23.612834381557654</v>
      </c>
      <c r="AU17" s="4">
        <v>23.588801019307539</v>
      </c>
      <c r="AV17" s="4">
        <v>23.589807778579015</v>
      </c>
      <c r="AW17" s="4">
        <v>23.625988639553302</v>
      </c>
      <c r="AX17" s="4">
        <v>23.455248173337164</v>
      </c>
      <c r="AY17" s="4">
        <v>23.521011710969471</v>
      </c>
      <c r="AZ17" s="4">
        <v>23.511442758432143</v>
      </c>
      <c r="BA17" s="4">
        <v>23.632850982220631</v>
      </c>
      <c r="BB17" s="4">
        <v>23.503180289138715</v>
      </c>
      <c r="BC17" s="4">
        <v>23.431430557699223</v>
      </c>
      <c r="BD17" s="4">
        <v>23.607722326977164</v>
      </c>
      <c r="BE17" s="4">
        <v>23.593665542602707</v>
      </c>
      <c r="BF17" s="4">
        <v>23.592148095074847</v>
      </c>
      <c r="BG17" s="4">
        <v>23.603455411480191</v>
      </c>
      <c r="BH17" s="4">
        <v>23.634649074989973</v>
      </c>
      <c r="BI17" s="4">
        <v>23.458837291308168</v>
      </c>
      <c r="BJ17" s="4">
        <v>23.522347343501224</v>
      </c>
      <c r="BK17" s="4">
        <v>23.5122803748657</v>
      </c>
      <c r="BL17" s="4">
        <v>23.632794110104356</v>
      </c>
      <c r="BM17" s="4">
        <v>23.502962560624791</v>
      </c>
      <c r="BN17" s="4">
        <v>23.431259761405471</v>
      </c>
      <c r="BO17" s="4">
        <v>23.591927781202337</v>
      </c>
      <c r="BP17" s="4">
        <v>23.58864065004374</v>
      </c>
      <c r="BQ17" s="4">
        <v>23.596776542829662</v>
      </c>
      <c r="BR17" s="4">
        <v>23.603380058002795</v>
      </c>
      <c r="BS17" s="4">
        <v>23.610368464002754</v>
      </c>
      <c r="BT17" s="4">
        <v>23.637693754436743</v>
      </c>
      <c r="BU17" s="4">
        <v>23.459745269988094</v>
      </c>
      <c r="BV17" s="4">
        <v>23.522852696388952</v>
      </c>
      <c r="BW17" s="4">
        <v>23.51239480837479</v>
      </c>
      <c r="BX17" s="4">
        <v>23.632993892155877</v>
      </c>
      <c r="BY17" s="4">
        <v>23.502668154934124</v>
      </c>
      <c r="BZ17" s="4">
        <v>23.431122966368203</v>
      </c>
      <c r="CA17" s="4">
        <v>23.572081108098484</v>
      </c>
      <c r="CB17" s="4">
        <v>23.575283375504466</v>
      </c>
      <c r="CC17" s="4">
        <v>23.593046597196881</v>
      </c>
      <c r="CD17" s="4">
        <v>23.606171289537045</v>
      </c>
      <c r="CE17" s="4">
        <v>23.609077525013902</v>
      </c>
      <c r="CF17" s="4">
        <v>23.61259952395644</v>
      </c>
      <c r="CG17" s="4">
        <v>23.638727089228233</v>
      </c>
      <c r="CH17" s="4">
        <v>23.45972608735681</v>
      </c>
      <c r="CI17" s="4">
        <v>23.522119649995389</v>
      </c>
      <c r="CJ17" s="4">
        <v>23.512172928534568</v>
      </c>
      <c r="CK17" s="4">
        <v>23.632491807933832</v>
      </c>
      <c r="CL17" s="4">
        <v>23.50277276856383</v>
      </c>
      <c r="CM17" s="4">
        <v>23.431062463974243</v>
      </c>
      <c r="CN17" s="4">
        <v>23.554031475060217</v>
      </c>
      <c r="CO17" s="4">
        <v>23.558624648708431</v>
      </c>
      <c r="CP17" s="4">
        <v>23.581363455147581</v>
      </c>
      <c r="CQ17" s="4">
        <v>23.601091976184492</v>
      </c>
      <c r="CR17" s="4">
        <v>23.610347110114674</v>
      </c>
      <c r="CS17" s="4">
        <v>23.610365991161466</v>
      </c>
      <c r="CT17" s="4">
        <v>23.612759748007708</v>
      </c>
      <c r="CU17" s="4">
        <v>23.638461088456122</v>
      </c>
      <c r="CV17" s="4">
        <v>23.459180570925721</v>
      </c>
      <c r="CW17" s="4">
        <v>23.521872355964685</v>
      </c>
      <c r="CX17" s="4">
        <v>23.511455598020557</v>
      </c>
      <c r="CY17" s="4">
        <v>23.632370485408551</v>
      </c>
      <c r="CZ17" s="4">
        <v>23.502478207759893</v>
      </c>
      <c r="DA17" s="4">
        <v>23.430902272717116</v>
      </c>
      <c r="DB17" s="4">
        <v>23.535209797101047</v>
      </c>
      <c r="DC17" s="4">
        <v>23.545355256240128</v>
      </c>
      <c r="DD17" s="4">
        <v>23.565486337099003</v>
      </c>
      <c r="DE17" s="4">
        <v>23.588174927068419</v>
      </c>
      <c r="DF17" s="4">
        <v>23.604602622888507</v>
      </c>
      <c r="DG17" s="4">
        <v>23.61138340637995</v>
      </c>
      <c r="DH17" s="4">
        <v>23.610366792831112</v>
      </c>
      <c r="DI17" s="4">
        <v>23.612403872519597</v>
      </c>
      <c r="DJ17" s="4">
        <v>23.638112332328845</v>
      </c>
      <c r="DK17" s="4">
        <v>23.458880381253177</v>
      </c>
      <c r="DL17" s="4">
        <v>23.521701141229372</v>
      </c>
      <c r="DM17" s="4">
        <v>23.511468391469354</v>
      </c>
      <c r="DN17" s="4">
        <v>23.632403952432202</v>
      </c>
      <c r="DO17" s="4">
        <v>23.50209204925569</v>
      </c>
      <c r="DP17" s="4">
        <v>23.430923939709885</v>
      </c>
      <c r="DQ17" s="4">
        <v>23.622977181588414</v>
      </c>
      <c r="DR17" s="4">
        <v>23.531523883947404</v>
      </c>
      <c r="DS17" s="4">
        <v>23.552940746644651</v>
      </c>
      <c r="DT17" s="4">
        <v>23.571758132204643</v>
      </c>
      <c r="DU17" s="4">
        <v>23.591070142279879</v>
      </c>
      <c r="DV17" s="4">
        <v>23.605317186049405</v>
      </c>
      <c r="DW17" s="4">
        <v>23.611295786716951</v>
      </c>
      <c r="DX17" s="4">
        <v>23.609864207167291</v>
      </c>
      <c r="DY17" s="4">
        <v>23.612061510454669</v>
      </c>
      <c r="DZ17" s="4">
        <v>23.637848527210988</v>
      </c>
      <c r="EA17" s="4">
        <v>23.458709662452918</v>
      </c>
      <c r="EB17" s="4">
        <v>23.521386338059756</v>
      </c>
      <c r="EC17" s="4">
        <v>23.511198617729992</v>
      </c>
      <c r="ED17" s="4">
        <v>23.632280038840133</v>
      </c>
      <c r="EE17" s="4">
        <v>23.502001071748087</v>
      </c>
      <c r="EF17" s="4">
        <v>23.431049264471099</v>
      </c>
      <c r="EG17" s="4">
        <v>23.50911706072548</v>
      </c>
      <c r="EH17" s="4">
        <v>23.519314514277731</v>
      </c>
      <c r="EI17" s="4">
        <v>23.539433853349202</v>
      </c>
      <c r="EJ17" s="4">
        <v>23.558869122074203</v>
      </c>
      <c r="EK17" s="4">
        <v>23.57426833230673</v>
      </c>
      <c r="EL17" s="4">
        <v>23.59151293978077</v>
      </c>
      <c r="EM17" s="4">
        <v>23.604961767648252</v>
      </c>
      <c r="EN17" s="4">
        <v>23.610426152405484</v>
      </c>
      <c r="EO17" s="4">
        <v>23.608860088337309</v>
      </c>
      <c r="EP17" s="4">
        <v>23.611078726117125</v>
      </c>
      <c r="EQ17" s="4">
        <v>23.637071576213096</v>
      </c>
      <c r="ER17" s="4">
        <v>23.458237642765944</v>
      </c>
      <c r="ES17" s="4">
        <v>23.520965924470374</v>
      </c>
      <c r="ET17" s="4">
        <v>23.510652903884637</v>
      </c>
      <c r="EU17" s="4">
        <v>23.632036794539175</v>
      </c>
      <c r="EV17" s="4">
        <v>23.502236678798454</v>
      </c>
      <c r="EW17" s="4">
        <v>23.431089381674131</v>
      </c>
      <c r="EX17" s="4">
        <v>23.506884864259558</v>
      </c>
      <c r="EY17" s="4">
        <v>23.50938047194558</v>
      </c>
      <c r="EZ17" s="4">
        <v>23.527810921772648</v>
      </c>
      <c r="FA17" s="4">
        <v>23.545214541030226</v>
      </c>
      <c r="FB17" s="4">
        <v>23.561035112835327</v>
      </c>
      <c r="FC17" s="4">
        <v>23.574400283139358</v>
      </c>
      <c r="FD17" s="4">
        <v>23.59041405057032</v>
      </c>
      <c r="FE17" s="4">
        <v>23.603191266098197</v>
      </c>
      <c r="FF17" s="4">
        <v>23.608505554349293</v>
      </c>
      <c r="FG17" s="4">
        <v>23.607018926833131</v>
      </c>
      <c r="FH17" s="4">
        <v>23.609297170145545</v>
      </c>
      <c r="FI17" s="4">
        <v>23.635583426819853</v>
      </c>
      <c r="FJ17" s="4">
        <v>23.457165182867712</v>
      </c>
      <c r="FK17" s="4">
        <v>23.520460761264776</v>
      </c>
      <c r="FL17" s="4">
        <v>23.510177708686591</v>
      </c>
      <c r="FM17" s="4">
        <v>23.631519168068078</v>
      </c>
      <c r="FN17" s="4">
        <v>23.50165635355361</v>
      </c>
      <c r="FO17" s="4">
        <v>23.430710418753186</v>
      </c>
      <c r="FP17" s="4">
        <v>23.516990260979636</v>
      </c>
      <c r="FQ17" s="4">
        <v>23.506718012870937</v>
      </c>
      <c r="FR17" s="4">
        <v>23.518309244444453</v>
      </c>
      <c r="FS17" s="4">
        <v>23.534049806092487</v>
      </c>
      <c r="FT17" s="4">
        <v>23.547939254383092</v>
      </c>
      <c r="FU17" s="4">
        <v>23.561642480659021</v>
      </c>
      <c r="FV17" s="4">
        <v>23.574125360853337</v>
      </c>
      <c r="FW17" s="4">
        <v>23.589571088801033</v>
      </c>
      <c r="FX17" s="4">
        <v>23.602192328211139</v>
      </c>
      <c r="FY17" s="4">
        <v>23.607439616457292</v>
      </c>
      <c r="FZ17" s="4">
        <v>23.606068413673562</v>
      </c>
      <c r="GA17" s="4">
        <v>23.608549336666947</v>
      </c>
      <c r="GB17" s="4">
        <v>23.634894471350769</v>
      </c>
      <c r="GC17" s="4">
        <v>23.456550789927483</v>
      </c>
      <c r="GD17" s="4">
        <v>23.520019447404955</v>
      </c>
      <c r="GE17" s="4">
        <v>23.510088122061191</v>
      </c>
      <c r="GF17" s="4">
        <v>23.632010487141333</v>
      </c>
      <c r="GG17" s="4">
        <v>23.502047333506908</v>
      </c>
      <c r="GH17" s="4">
        <v>23.430780430883665</v>
      </c>
      <c r="GI17" s="4"/>
    </row>
    <row r="18" spans="1:191" x14ac:dyDescent="0.2">
      <c r="A18" s="1">
        <v>17</v>
      </c>
      <c r="B18" s="4">
        <v>23.657814741079637</v>
      </c>
      <c r="C18" s="4">
        <v>23.45238057356109</v>
      </c>
      <c r="D18" s="4">
        <v>23.633817408925488</v>
      </c>
      <c r="E18" s="4">
        <v>23.629775877285688</v>
      </c>
      <c r="F18" s="4">
        <v>23.447078139871902</v>
      </c>
      <c r="G18" s="4">
        <v>23.721762032357837</v>
      </c>
      <c r="H18" s="4">
        <v>23.618605226066034</v>
      </c>
      <c r="I18" s="4">
        <v>23.498825771154436</v>
      </c>
      <c r="J18" s="4">
        <v>23.45059475928096</v>
      </c>
      <c r="K18" s="4">
        <v>23.779014983002003</v>
      </c>
      <c r="L18" s="4">
        <v>23.707695524458273</v>
      </c>
      <c r="M18" s="4">
        <v>23.600611467910305</v>
      </c>
      <c r="N18" s="4">
        <v>23.498839129208665</v>
      </c>
      <c r="O18" s="4">
        <v>23.455363813704679</v>
      </c>
      <c r="P18" s="4">
        <v>23.797723251006285</v>
      </c>
      <c r="Q18" s="4">
        <v>23.754556641405053</v>
      </c>
      <c r="R18" s="4">
        <v>23.543881879808819</v>
      </c>
      <c r="S18" s="4">
        <v>23.589691099312127</v>
      </c>
      <c r="T18" s="4">
        <v>23.502482038877957</v>
      </c>
      <c r="U18" s="4">
        <v>23.457786912934505</v>
      </c>
      <c r="V18" s="4">
        <v>23.732833666511517</v>
      </c>
      <c r="W18" s="4">
        <v>23.713513042141418</v>
      </c>
      <c r="X18" s="4">
        <v>23.556080188152642</v>
      </c>
      <c r="Y18" s="4">
        <v>23.530285499921447</v>
      </c>
      <c r="Z18" s="4">
        <v>23.586971984182359</v>
      </c>
      <c r="AA18" s="4">
        <v>23.505851385344911</v>
      </c>
      <c r="AB18" s="4">
        <v>23.458875074510686</v>
      </c>
      <c r="AC18" s="4">
        <v>23.61521310357335</v>
      </c>
      <c r="AD18" s="4">
        <v>23.596210641996183</v>
      </c>
      <c r="AE18" s="4">
        <v>23.491574306589918</v>
      </c>
      <c r="AF18" s="4">
        <v>23.531831108431145</v>
      </c>
      <c r="AG18" s="4">
        <v>23.526719222545271</v>
      </c>
      <c r="AH18" s="4">
        <v>23.587628219914485</v>
      </c>
      <c r="AI18" s="4">
        <v>23.506981713980011</v>
      </c>
      <c r="AJ18" s="4">
        <v>23.459207600029035</v>
      </c>
      <c r="AK18" s="4">
        <v>23.600785322995744</v>
      </c>
      <c r="AL18" s="4">
        <v>23.556789066642544</v>
      </c>
      <c r="AM18" s="4">
        <v>23.564963508406759</v>
      </c>
      <c r="AN18" s="4">
        <v>23.491519788529594</v>
      </c>
      <c r="AO18" s="4">
        <v>23.535739581466604</v>
      </c>
      <c r="AP18" s="4">
        <v>23.528604929711776</v>
      </c>
      <c r="AQ18" s="4">
        <v>23.587710336071925</v>
      </c>
      <c r="AR18" s="4">
        <v>23.506833608333256</v>
      </c>
      <c r="AS18" s="4">
        <v>23.45917090046694</v>
      </c>
      <c r="AT18" s="4">
        <v>23.606943986517734</v>
      </c>
      <c r="AU18" s="4">
        <v>23.559705648053818</v>
      </c>
      <c r="AV18" s="4">
        <v>23.546698156569118</v>
      </c>
      <c r="AW18" s="4">
        <v>23.575916109184497</v>
      </c>
      <c r="AX18" s="4">
        <v>23.500403427342604</v>
      </c>
      <c r="AY18" s="4">
        <v>23.539741336456974</v>
      </c>
      <c r="AZ18" s="4">
        <v>23.530002140398107</v>
      </c>
      <c r="BA18" s="4">
        <v>23.587170159166039</v>
      </c>
      <c r="BB18" s="4">
        <v>23.505943464565114</v>
      </c>
      <c r="BC18" s="4">
        <v>23.458838196008248</v>
      </c>
      <c r="BD18" s="4">
        <v>23.60379225497109</v>
      </c>
      <c r="BE18" s="4">
        <v>23.563453983485747</v>
      </c>
      <c r="BF18" s="4">
        <v>23.549435017184546</v>
      </c>
      <c r="BG18" s="4">
        <v>23.558065324790121</v>
      </c>
      <c r="BH18" s="4">
        <v>23.585318447671121</v>
      </c>
      <c r="BI18" s="4">
        <v>23.504587708578747</v>
      </c>
      <c r="BJ18" s="4">
        <v>23.541641412785548</v>
      </c>
      <c r="BK18" s="4">
        <v>23.530709735306552</v>
      </c>
      <c r="BL18" s="4">
        <v>23.586664149932201</v>
      </c>
      <c r="BM18" s="4">
        <v>23.505284825259853</v>
      </c>
      <c r="BN18" s="4">
        <v>23.45858995556469</v>
      </c>
      <c r="BO18" s="4">
        <v>23.592281713989475</v>
      </c>
      <c r="BP18" s="4">
        <v>23.5609653852162</v>
      </c>
      <c r="BQ18" s="4">
        <v>23.553890506908182</v>
      </c>
      <c r="BR18" s="4">
        <v>23.559135636352845</v>
      </c>
      <c r="BS18" s="4">
        <v>23.566052851456007</v>
      </c>
      <c r="BT18" s="4">
        <v>23.588239789360141</v>
      </c>
      <c r="BU18" s="4">
        <v>23.506008980528581</v>
      </c>
      <c r="BV18" s="4">
        <v>23.542219807730056</v>
      </c>
      <c r="BW18" s="4">
        <v>23.53080208511005</v>
      </c>
      <c r="BX18" s="4">
        <v>23.58640372158602</v>
      </c>
      <c r="BY18" s="4">
        <v>23.504928344225281</v>
      </c>
      <c r="BZ18" s="4">
        <v>23.458479904130233</v>
      </c>
      <c r="CA18" s="4">
        <v>23.577076649005505</v>
      </c>
      <c r="CB18" s="4">
        <v>23.552887972733583</v>
      </c>
      <c r="CC18" s="4">
        <v>23.554547333354712</v>
      </c>
      <c r="CD18" s="4">
        <v>23.562617400338276</v>
      </c>
      <c r="CE18" s="4">
        <v>23.565599140934342</v>
      </c>
      <c r="CF18" s="4">
        <v>23.567909981692384</v>
      </c>
      <c r="CG18" s="4">
        <v>23.588678601700664</v>
      </c>
      <c r="CH18" s="4">
        <v>23.506084494171628</v>
      </c>
      <c r="CI18" s="4">
        <v>23.541852133332718</v>
      </c>
      <c r="CJ18" s="4">
        <v>23.530581196988397</v>
      </c>
      <c r="CK18" s="4">
        <v>23.585891255168352</v>
      </c>
      <c r="CL18" s="4">
        <v>23.504801081326345</v>
      </c>
      <c r="CM18" s="4">
        <v>23.458430157112304</v>
      </c>
      <c r="CN18" s="4">
        <v>23.56337612526923</v>
      </c>
      <c r="CO18" s="4">
        <v>23.542991790916393</v>
      </c>
      <c r="CP18" s="4">
        <v>23.550466543997839</v>
      </c>
      <c r="CQ18" s="4">
        <v>23.562998431254588</v>
      </c>
      <c r="CR18" s="4">
        <v>23.567725547667798</v>
      </c>
      <c r="CS18" s="4">
        <v>23.566785268562384</v>
      </c>
      <c r="CT18" s="4">
        <v>23.567678997130876</v>
      </c>
      <c r="CU18" s="4">
        <v>23.588065894181376</v>
      </c>
      <c r="CV18" s="4">
        <v>23.505541334550692</v>
      </c>
      <c r="CW18" s="4">
        <v>23.541496957427526</v>
      </c>
      <c r="CX18" s="4">
        <v>23.530077020081592</v>
      </c>
      <c r="CY18" s="4">
        <v>23.585764754577156</v>
      </c>
      <c r="CZ18" s="4">
        <v>23.504584446981948</v>
      </c>
      <c r="DA18" s="4">
        <v>23.458328502799528</v>
      </c>
      <c r="DB18" s="4">
        <v>23.549760051829725</v>
      </c>
      <c r="DC18" s="4">
        <v>23.536196545590375</v>
      </c>
      <c r="DD18" s="4">
        <v>23.543711003418331</v>
      </c>
      <c r="DE18" s="4">
        <v>23.558834911354108</v>
      </c>
      <c r="DF18" s="4">
        <v>23.567250860881813</v>
      </c>
      <c r="DG18" s="4">
        <v>23.568490466872646</v>
      </c>
      <c r="DH18" s="4">
        <v>23.566135604668283</v>
      </c>
      <c r="DI18" s="4">
        <v>23.566862244163673</v>
      </c>
      <c r="DJ18" s="4">
        <v>23.587410822960379</v>
      </c>
      <c r="DK18" s="4">
        <v>23.505103182871292</v>
      </c>
      <c r="DL18" s="4">
        <v>23.541180072278777</v>
      </c>
      <c r="DM18" s="4">
        <v>23.529969927283506</v>
      </c>
      <c r="DN18" s="4">
        <v>23.585598033624059</v>
      </c>
      <c r="DO18" s="4">
        <v>23.504409666331163</v>
      </c>
      <c r="DP18" s="4">
        <v>23.458339020071833</v>
      </c>
      <c r="DQ18" s="4">
        <v>23.613477096417299</v>
      </c>
      <c r="DR18" s="4">
        <v>23.529605333763804</v>
      </c>
      <c r="DS18" s="4">
        <v>23.539506753727704</v>
      </c>
      <c r="DT18" s="4">
        <v>23.55182802293443</v>
      </c>
      <c r="DU18" s="4">
        <v>23.562012810099951</v>
      </c>
      <c r="DV18" s="4">
        <v>23.567582353333083</v>
      </c>
      <c r="DW18" s="4">
        <v>23.56780900562725</v>
      </c>
      <c r="DX18" s="4">
        <v>23.565381207812461</v>
      </c>
      <c r="DY18" s="4">
        <v>23.566225256079033</v>
      </c>
      <c r="DZ18" s="4">
        <v>23.586852044543118</v>
      </c>
      <c r="EA18" s="4">
        <v>23.504822898365024</v>
      </c>
      <c r="EB18" s="4">
        <v>23.540894013931656</v>
      </c>
      <c r="EC18" s="4">
        <v>23.529673729239146</v>
      </c>
      <c r="ED18" s="4">
        <v>23.585401652623442</v>
      </c>
      <c r="EE18" s="4">
        <v>23.504397939859395</v>
      </c>
      <c r="EF18" s="4">
        <v>23.45807767476904</v>
      </c>
      <c r="EG18" s="4">
        <v>23.52622221267859</v>
      </c>
      <c r="EH18" s="4">
        <v>23.521256819360961</v>
      </c>
      <c r="EI18" s="4">
        <v>23.5340038695517</v>
      </c>
      <c r="EJ18" s="4">
        <v>23.546832093960539</v>
      </c>
      <c r="EK18" s="4">
        <v>23.554269124790974</v>
      </c>
      <c r="EL18" s="4">
        <v>23.561950253284465</v>
      </c>
      <c r="EM18" s="4">
        <v>23.566557708679849</v>
      </c>
      <c r="EN18" s="4">
        <v>23.566467986026915</v>
      </c>
      <c r="EO18" s="4">
        <v>23.564055392646793</v>
      </c>
      <c r="EP18" s="4">
        <v>23.565079816436075</v>
      </c>
      <c r="EQ18" s="4">
        <v>23.58588945307093</v>
      </c>
      <c r="ER18" s="4">
        <v>23.504190546669292</v>
      </c>
      <c r="ES18" s="4">
        <v>23.540395445091477</v>
      </c>
      <c r="ET18" s="4">
        <v>23.529238353198355</v>
      </c>
      <c r="EU18" s="4">
        <v>23.585145537080127</v>
      </c>
      <c r="EV18" s="4">
        <v>23.504505998588424</v>
      </c>
      <c r="EW18" s="4">
        <v>23.458385599272091</v>
      </c>
      <c r="EX18" s="4">
        <v>23.518544985141965</v>
      </c>
      <c r="EY18" s="4">
        <v>23.511038775675949</v>
      </c>
      <c r="EZ18" s="4">
        <v>23.526354582490395</v>
      </c>
      <c r="FA18" s="4">
        <v>23.540933964750188</v>
      </c>
      <c r="FB18" s="4">
        <v>23.548918133631027</v>
      </c>
      <c r="FC18" s="4">
        <v>23.553907761231656</v>
      </c>
      <c r="FD18" s="4">
        <v>23.560466560508473</v>
      </c>
      <c r="FE18" s="4">
        <v>23.564592969541078</v>
      </c>
      <c r="FF18" s="4">
        <v>23.564482850663989</v>
      </c>
      <c r="FG18" s="4">
        <v>23.562200871694461</v>
      </c>
      <c r="FH18" s="4">
        <v>23.563301473204049</v>
      </c>
      <c r="FI18" s="4">
        <v>23.584494986307362</v>
      </c>
      <c r="FJ18" s="4">
        <v>23.503132859399848</v>
      </c>
      <c r="FK18" s="4">
        <v>23.539731728421106</v>
      </c>
      <c r="FL18" s="4">
        <v>23.528835642138649</v>
      </c>
      <c r="FM18" s="4">
        <v>23.584958091435546</v>
      </c>
      <c r="FN18" s="4">
        <v>23.504139285914917</v>
      </c>
      <c r="FO18" s="4">
        <v>23.457580111603708</v>
      </c>
      <c r="FP18" s="4">
        <v>23.531099747762234</v>
      </c>
      <c r="FQ18" s="4">
        <v>23.50285596742243</v>
      </c>
      <c r="FR18" s="4">
        <v>23.516326652598263</v>
      </c>
      <c r="FS18" s="4">
        <v>23.53361170386566</v>
      </c>
      <c r="FT18" s="4">
        <v>23.543536064949585</v>
      </c>
      <c r="FU18" s="4">
        <v>23.549351219147741</v>
      </c>
      <c r="FV18" s="4">
        <v>23.553332762247333</v>
      </c>
      <c r="FW18" s="4">
        <v>23.559512017123375</v>
      </c>
      <c r="FX18" s="4">
        <v>23.563433047032529</v>
      </c>
      <c r="FY18" s="4">
        <v>23.56323480888468</v>
      </c>
      <c r="FZ18" s="4">
        <v>23.561102400700342</v>
      </c>
      <c r="GA18" s="4">
        <v>23.562416913131703</v>
      </c>
      <c r="GB18" s="4">
        <v>23.583823895620682</v>
      </c>
      <c r="GC18" s="4">
        <v>23.50267706127654</v>
      </c>
      <c r="GD18" s="4">
        <v>23.53939673872507</v>
      </c>
      <c r="GE18" s="4">
        <v>23.52853308410462</v>
      </c>
      <c r="GF18" s="4">
        <v>23.585066170435933</v>
      </c>
      <c r="GG18" s="4">
        <v>23.503985257655579</v>
      </c>
      <c r="GH18" s="4">
        <v>23.458091558231668</v>
      </c>
      <c r="GI18" s="4"/>
    </row>
    <row r="19" spans="1:191" x14ac:dyDescent="0.2">
      <c r="A19" s="1">
        <v>18</v>
      </c>
      <c r="B19" s="4">
        <v>23.61209436046758</v>
      </c>
      <c r="C19" s="4">
        <v>23.608919526312661</v>
      </c>
      <c r="D19" s="4">
        <v>23.639042193702995</v>
      </c>
      <c r="E19" s="4">
        <v>23.567250095445861</v>
      </c>
      <c r="F19" s="4">
        <v>23.599765520783407</v>
      </c>
      <c r="G19" s="4">
        <v>23.705082484680872</v>
      </c>
      <c r="H19" s="4">
        <v>23.603117507138837</v>
      </c>
      <c r="I19" s="4">
        <v>23.549146562415544</v>
      </c>
      <c r="J19" s="4">
        <v>23.601323399626295</v>
      </c>
      <c r="K19" s="4">
        <v>23.755249461624384</v>
      </c>
      <c r="L19" s="4">
        <v>23.669906436151663</v>
      </c>
      <c r="M19" s="4">
        <v>23.570471603112793</v>
      </c>
      <c r="N19" s="4">
        <v>23.545797610023389</v>
      </c>
      <c r="O19" s="4">
        <v>23.605500929448752</v>
      </c>
      <c r="P19" s="4">
        <v>23.778077315307172</v>
      </c>
      <c r="Q19" s="4">
        <v>23.71005814607987</v>
      </c>
      <c r="R19" s="4">
        <v>23.611890013160398</v>
      </c>
      <c r="S19" s="4">
        <v>23.54853709547276</v>
      </c>
      <c r="T19" s="4">
        <v>23.548969377687055</v>
      </c>
      <c r="U19" s="4">
        <v>23.608177373749477</v>
      </c>
      <c r="V19" s="4">
        <v>23.729329474026361</v>
      </c>
      <c r="W19" s="4">
        <v>23.675956701726733</v>
      </c>
      <c r="X19" s="4">
        <v>23.611862038033085</v>
      </c>
      <c r="Y19" s="4">
        <v>23.572940480820908</v>
      </c>
      <c r="Z19" s="4">
        <v>23.540621676383545</v>
      </c>
      <c r="AA19" s="4">
        <v>23.552374560210495</v>
      </c>
      <c r="AB19" s="4">
        <v>23.609434808255873</v>
      </c>
      <c r="AC19" s="4">
        <v>23.624557852182242</v>
      </c>
      <c r="AD19" s="4">
        <v>23.568840211566783</v>
      </c>
      <c r="AE19" s="4">
        <v>23.556197716995367</v>
      </c>
      <c r="AF19" s="4">
        <v>23.564700645171694</v>
      </c>
      <c r="AG19" s="4">
        <v>23.559688749603851</v>
      </c>
      <c r="AH19" s="4">
        <v>23.540451282075722</v>
      </c>
      <c r="AI19" s="4">
        <v>23.553664499664279</v>
      </c>
      <c r="AJ19" s="4">
        <v>23.609736571717871</v>
      </c>
      <c r="AK19" s="4">
        <v>23.607700659090415</v>
      </c>
      <c r="AL19" s="4">
        <v>23.535176915044282</v>
      </c>
      <c r="AM19" s="4">
        <v>23.522059274424176</v>
      </c>
      <c r="AN19" s="4">
        <v>23.550984234736944</v>
      </c>
      <c r="AO19" s="4">
        <v>23.568978915457443</v>
      </c>
      <c r="AP19" s="4">
        <v>23.561799705001121</v>
      </c>
      <c r="AQ19" s="4">
        <v>23.540458041439308</v>
      </c>
      <c r="AR19" s="4">
        <v>23.553386470297209</v>
      </c>
      <c r="AS19" s="4">
        <v>23.609680900119365</v>
      </c>
      <c r="AT19" s="4">
        <v>23.61131558538202</v>
      </c>
      <c r="AU19" s="4">
        <v>23.537386783014909</v>
      </c>
      <c r="AV19" s="4">
        <v>23.512525289811538</v>
      </c>
      <c r="AW19" s="4">
        <v>23.528306379878853</v>
      </c>
      <c r="AX19" s="4">
        <v>23.559766233699918</v>
      </c>
      <c r="AY19" s="4">
        <v>23.572814952515394</v>
      </c>
      <c r="AZ19" s="4">
        <v>23.562760059300409</v>
      </c>
      <c r="BA19" s="4">
        <v>23.539625159290352</v>
      </c>
      <c r="BB19" s="4">
        <v>23.552489606685189</v>
      </c>
      <c r="BC19" s="4">
        <v>23.609370122857186</v>
      </c>
      <c r="BD19" s="4">
        <v>23.609926550428003</v>
      </c>
      <c r="BE19" s="4">
        <v>23.539888121613309</v>
      </c>
      <c r="BF19" s="4">
        <v>23.515748582103718</v>
      </c>
      <c r="BG19" s="4">
        <v>23.519597017029824</v>
      </c>
      <c r="BH19" s="4">
        <v>23.537429309115055</v>
      </c>
      <c r="BI19" s="4">
        <v>23.563862244809211</v>
      </c>
      <c r="BJ19" s="4">
        <v>23.574462466018094</v>
      </c>
      <c r="BK19" s="4">
        <v>23.563126336803482</v>
      </c>
      <c r="BL19" s="4">
        <v>23.539011230544077</v>
      </c>
      <c r="BM19" s="4">
        <v>23.551696466968288</v>
      </c>
      <c r="BN19" s="4">
        <v>23.609059776414369</v>
      </c>
      <c r="BO19" s="4">
        <v>23.602995167671441</v>
      </c>
      <c r="BP19" s="4">
        <v>23.539835199720024</v>
      </c>
      <c r="BQ19" s="4">
        <v>23.51974723609748</v>
      </c>
      <c r="BR19" s="4">
        <v>23.522170170036937</v>
      </c>
      <c r="BS19" s="4">
        <v>23.527465495456813</v>
      </c>
      <c r="BT19" s="4">
        <v>23.540377244512669</v>
      </c>
      <c r="BU19" s="4">
        <v>23.565035429765079</v>
      </c>
      <c r="BV19" s="4">
        <v>23.574764091549877</v>
      </c>
      <c r="BW19" s="4">
        <v>23.562980373523239</v>
      </c>
      <c r="BX19" s="4">
        <v>23.538527668193492</v>
      </c>
      <c r="BY19" s="4">
        <v>23.551249438680195</v>
      </c>
      <c r="BZ19" s="4">
        <v>23.608978931482394</v>
      </c>
      <c r="CA19" s="4">
        <v>23.592732158850666</v>
      </c>
      <c r="CB19" s="4">
        <v>23.537792353103789</v>
      </c>
      <c r="CC19" s="4">
        <v>23.523935101809201</v>
      </c>
      <c r="CD19" s="4">
        <v>23.526042639357826</v>
      </c>
      <c r="CE19" s="4">
        <v>23.528553812557124</v>
      </c>
      <c r="CF19" s="4">
        <v>23.529297632381461</v>
      </c>
      <c r="CG19" s="4">
        <v>23.540751346378855</v>
      </c>
      <c r="CH19" s="4">
        <v>23.565001232432014</v>
      </c>
      <c r="CI19" s="4">
        <v>23.574331923499493</v>
      </c>
      <c r="CJ19" s="4">
        <v>23.562696663315709</v>
      </c>
      <c r="CK19" s="4">
        <v>23.538068885745027</v>
      </c>
      <c r="CL19" s="4">
        <v>23.551089844908802</v>
      </c>
      <c r="CM19" s="4">
        <v>23.608887906491109</v>
      </c>
      <c r="CN19" s="4">
        <v>23.584133573764227</v>
      </c>
      <c r="CO19" s="4">
        <v>23.535149145811058</v>
      </c>
      <c r="CP19" s="4">
        <v>23.527087496049113</v>
      </c>
      <c r="CQ19" s="4">
        <v>23.53098049707668</v>
      </c>
      <c r="CR19" s="4">
        <v>23.531158429069833</v>
      </c>
      <c r="CS19" s="4">
        <v>23.529537468880488</v>
      </c>
      <c r="CT19" s="4">
        <v>23.528986242444674</v>
      </c>
      <c r="CU19" s="4">
        <v>23.540070492015161</v>
      </c>
      <c r="CV19" s="4">
        <v>23.564187844123669</v>
      </c>
      <c r="CW19" s="4">
        <v>23.573740215922001</v>
      </c>
      <c r="CX19" s="4">
        <v>23.562043376984484</v>
      </c>
      <c r="CY19" s="4">
        <v>23.537950996004625</v>
      </c>
      <c r="CZ19" s="4">
        <v>23.550983465420337</v>
      </c>
      <c r="DA19" s="4">
        <v>23.608837209074931</v>
      </c>
      <c r="DB19" s="4">
        <v>23.576335036042664</v>
      </c>
      <c r="DC19" s="4">
        <v>23.536385218331951</v>
      </c>
      <c r="DD19" s="4">
        <v>23.52888330998854</v>
      </c>
      <c r="DE19" s="4">
        <v>23.534705144345963</v>
      </c>
      <c r="DF19" s="4">
        <v>23.535157483228215</v>
      </c>
      <c r="DG19" s="4">
        <v>23.531703525928471</v>
      </c>
      <c r="DH19" s="4">
        <v>23.528945598853085</v>
      </c>
      <c r="DI19" s="4">
        <v>23.528139175862567</v>
      </c>
      <c r="DJ19" s="4">
        <v>23.539386936393861</v>
      </c>
      <c r="DK19" s="4">
        <v>23.563594068495345</v>
      </c>
      <c r="DL19" s="4">
        <v>23.573212501549659</v>
      </c>
      <c r="DM19" s="4">
        <v>23.56168971289069</v>
      </c>
      <c r="DN19" s="4">
        <v>23.537711663520025</v>
      </c>
      <c r="DO19" s="4">
        <v>23.550841472052802</v>
      </c>
      <c r="DP19" s="4">
        <v>23.608870516338435</v>
      </c>
      <c r="DQ19" s="4">
        <v>23.576508270377026</v>
      </c>
      <c r="DR19" s="4">
        <v>23.53819126950749</v>
      </c>
      <c r="DS19" s="4">
        <v>23.534113399109138</v>
      </c>
      <c r="DT19" s="4">
        <v>23.536633864583276</v>
      </c>
      <c r="DU19" s="4">
        <v>23.537751862757254</v>
      </c>
      <c r="DV19" s="4">
        <v>23.53528303005919</v>
      </c>
      <c r="DW19" s="4">
        <v>23.530923689355003</v>
      </c>
      <c r="DX19" s="4">
        <v>23.528081595663927</v>
      </c>
      <c r="DY19" s="4">
        <v>23.5274424059252</v>
      </c>
      <c r="DZ19" s="4">
        <v>23.538769398449215</v>
      </c>
      <c r="EA19" s="4">
        <v>23.563204590936234</v>
      </c>
      <c r="EB19" s="4">
        <v>23.572871921686758</v>
      </c>
      <c r="EC19" s="4">
        <v>23.561508548703817</v>
      </c>
      <c r="ED19" s="4">
        <v>23.537585304618922</v>
      </c>
      <c r="EE19" s="4">
        <v>23.550826125849973</v>
      </c>
      <c r="EF19" s="4">
        <v>23.608760282945866</v>
      </c>
      <c r="EG19" s="4">
        <v>23.557194679881931</v>
      </c>
      <c r="EH19" s="4">
        <v>23.534976631486227</v>
      </c>
      <c r="EI19" s="4">
        <v>23.537817596607887</v>
      </c>
      <c r="EJ19" s="4">
        <v>23.541047948873061</v>
      </c>
      <c r="EK19" s="4">
        <v>23.538780574330996</v>
      </c>
      <c r="EL19" s="4">
        <v>23.53735054692795</v>
      </c>
      <c r="EM19" s="4">
        <v>23.534072863298356</v>
      </c>
      <c r="EN19" s="4">
        <v>23.529566524958184</v>
      </c>
      <c r="EO19" s="4">
        <v>23.52673802944124</v>
      </c>
      <c r="EP19" s="4">
        <v>23.526217600541681</v>
      </c>
      <c r="EQ19" s="4">
        <v>23.537840361122161</v>
      </c>
      <c r="ER19" s="4">
        <v>23.562486987199925</v>
      </c>
      <c r="ES19" s="4">
        <v>23.572374229444574</v>
      </c>
      <c r="ET19" s="4">
        <v>23.56115081278719</v>
      </c>
      <c r="EU19" s="4">
        <v>23.537459707985061</v>
      </c>
      <c r="EV19" s="4">
        <v>23.550792216591322</v>
      </c>
      <c r="EW19" s="4">
        <v>23.608765198538528</v>
      </c>
      <c r="EX19" s="4">
        <v>23.542202877021822</v>
      </c>
      <c r="EY19" s="4">
        <v>23.526852049049161</v>
      </c>
      <c r="EZ19" s="4">
        <v>23.535292441537468</v>
      </c>
      <c r="FA19" s="4">
        <v>23.544283003084125</v>
      </c>
      <c r="FB19" s="4">
        <v>23.542882829741135</v>
      </c>
      <c r="FC19" s="4">
        <v>23.538184894236615</v>
      </c>
      <c r="FD19" s="4">
        <v>23.535885542893464</v>
      </c>
      <c r="FE19" s="4">
        <v>23.532237999465096</v>
      </c>
      <c r="FF19" s="4">
        <v>23.527655497000076</v>
      </c>
      <c r="FG19" s="4">
        <v>23.524960425855479</v>
      </c>
      <c r="FH19" s="4">
        <v>23.524596823812132</v>
      </c>
      <c r="FI19" s="4">
        <v>23.536417586116588</v>
      </c>
      <c r="FJ19" s="4">
        <v>23.561451721576102</v>
      </c>
      <c r="FK19" s="4">
        <v>23.571658111225606</v>
      </c>
      <c r="FL19" s="4">
        <v>23.560870134107795</v>
      </c>
      <c r="FM19" s="4">
        <v>23.537399324177343</v>
      </c>
      <c r="FN19" s="4">
        <v>23.550839011636175</v>
      </c>
      <c r="FO19" s="4">
        <v>23.608712417071111</v>
      </c>
      <c r="FP19" s="4">
        <v>23.554704185122997</v>
      </c>
      <c r="FQ19" s="4">
        <v>23.511602196061158</v>
      </c>
      <c r="FR19" s="4">
        <v>23.527295073397077</v>
      </c>
      <c r="FS19" s="4">
        <v>23.542202479868777</v>
      </c>
      <c r="FT19" s="4">
        <v>23.546685805923438</v>
      </c>
      <c r="FU19" s="4">
        <v>23.54315763758574</v>
      </c>
      <c r="FV19" s="4">
        <v>23.537613404035302</v>
      </c>
      <c r="FW19" s="4">
        <v>23.534922043597486</v>
      </c>
      <c r="FX19" s="4">
        <v>23.531135793401781</v>
      </c>
      <c r="FY19" s="4">
        <v>23.526540622602173</v>
      </c>
      <c r="FZ19" s="4">
        <v>23.523909595874226</v>
      </c>
      <c r="GA19" s="4">
        <v>23.523693713534527</v>
      </c>
      <c r="GB19" s="4">
        <v>23.535654962758702</v>
      </c>
      <c r="GC19" s="4">
        <v>23.560848305864678</v>
      </c>
      <c r="GD19" s="4">
        <v>23.571333530396277</v>
      </c>
      <c r="GE19" s="4">
        <v>23.560653049977276</v>
      </c>
      <c r="GF19" s="4">
        <v>23.537370907659682</v>
      </c>
      <c r="GG19" s="4">
        <v>23.550757714610757</v>
      </c>
      <c r="GH19" s="4">
        <v>23.608628027880275</v>
      </c>
      <c r="GI19" s="4"/>
    </row>
    <row r="20" spans="1:191" x14ac:dyDescent="0.2">
      <c r="A20" s="1">
        <v>19</v>
      </c>
      <c r="B20" s="4">
        <v>23.532706795975251</v>
      </c>
      <c r="C20" s="4">
        <v>23.67507550930841</v>
      </c>
      <c r="D20" s="4">
        <v>23.672251432709281</v>
      </c>
      <c r="E20" s="4">
        <v>23.468136614922987</v>
      </c>
      <c r="F20" s="4">
        <v>23.661495571594667</v>
      </c>
      <c r="G20" s="4">
        <v>23.715433441993213</v>
      </c>
      <c r="H20" s="4">
        <v>23.614012832396718</v>
      </c>
      <c r="I20" s="4">
        <v>23.591977930680251</v>
      </c>
      <c r="J20" s="4">
        <v>23.660779621041002</v>
      </c>
      <c r="K20" s="4">
        <v>23.757003008239348</v>
      </c>
      <c r="L20" s="4">
        <v>23.656976651677919</v>
      </c>
      <c r="M20" s="4">
        <v>23.566879250767172</v>
      </c>
      <c r="N20" s="4">
        <v>23.584282148583078</v>
      </c>
      <c r="O20" s="4">
        <v>23.664038016805268</v>
      </c>
      <c r="P20" s="4">
        <v>23.783512500856787</v>
      </c>
      <c r="Q20" s="4">
        <v>23.68894881170754</v>
      </c>
      <c r="R20" s="4">
        <v>23.678120238053324</v>
      </c>
      <c r="S20" s="4">
        <v>23.532898945586091</v>
      </c>
      <c r="T20" s="4">
        <v>23.586304868879989</v>
      </c>
      <c r="U20" s="4">
        <v>23.666827050188104</v>
      </c>
      <c r="V20" s="4">
        <v>23.750192627500809</v>
      </c>
      <c r="W20" s="4">
        <v>23.663833778044612</v>
      </c>
      <c r="X20" s="4">
        <v>23.665718181934015</v>
      </c>
      <c r="Y20" s="4">
        <v>23.614745602607091</v>
      </c>
      <c r="Z20" s="4">
        <v>23.518471792965659</v>
      </c>
      <c r="AA20" s="4">
        <v>23.589498178713274</v>
      </c>
      <c r="AB20" s="4">
        <v>23.668220659178964</v>
      </c>
      <c r="AC20" s="4">
        <v>23.663148786703726</v>
      </c>
      <c r="AD20" s="4">
        <v>23.572291443050691</v>
      </c>
      <c r="AE20" s="4">
        <v>23.622803853696226</v>
      </c>
      <c r="AF20" s="4">
        <v>23.59643578078267</v>
      </c>
      <c r="AG20" s="4">
        <v>23.591676452450876</v>
      </c>
      <c r="AH20" s="4">
        <v>23.517010862066734</v>
      </c>
      <c r="AI20" s="4">
        <v>23.59089217833311</v>
      </c>
      <c r="AJ20" s="4">
        <v>23.668538114194455</v>
      </c>
      <c r="AK20" s="4">
        <v>23.641331645635777</v>
      </c>
      <c r="AL20" s="4">
        <v>23.543543875085152</v>
      </c>
      <c r="AM20" s="4">
        <v>23.510433430782587</v>
      </c>
      <c r="AN20" s="4">
        <v>23.612617254701316</v>
      </c>
      <c r="AO20" s="4">
        <v>23.599949429658533</v>
      </c>
      <c r="AP20" s="4">
        <v>23.593796166479137</v>
      </c>
      <c r="AQ20" s="4">
        <v>23.516992485368565</v>
      </c>
      <c r="AR20" s="4">
        <v>23.590577361682445</v>
      </c>
      <c r="AS20" s="4">
        <v>23.66849694643539</v>
      </c>
      <c r="AT20" s="4">
        <v>23.64069076489179</v>
      </c>
      <c r="AU20" s="4">
        <v>23.541676930217303</v>
      </c>
      <c r="AV20" s="4">
        <v>23.50755890998995</v>
      </c>
      <c r="AW20" s="4">
        <v>23.511435991578193</v>
      </c>
      <c r="AX20" s="4">
        <v>23.620792872037232</v>
      </c>
      <c r="AY20" s="4">
        <v>23.603578598937784</v>
      </c>
      <c r="AZ20" s="4">
        <v>23.594452331761868</v>
      </c>
      <c r="BA20" s="4">
        <v>23.515986353202191</v>
      </c>
      <c r="BB20" s="4">
        <v>23.58970198123599</v>
      </c>
      <c r="BC20" s="4">
        <v>23.668276351181881</v>
      </c>
      <c r="BD20" s="4">
        <v>23.639558219974557</v>
      </c>
      <c r="BE20" s="4">
        <v>23.540680870545835</v>
      </c>
      <c r="BF20" s="4">
        <v>23.507231191144701</v>
      </c>
      <c r="BG20" s="4">
        <v>23.509821533825832</v>
      </c>
      <c r="BH20" s="4">
        <v>23.519985076058255</v>
      </c>
      <c r="BI20" s="4">
        <v>23.624850686646738</v>
      </c>
      <c r="BJ20" s="4">
        <v>23.605183744553408</v>
      </c>
      <c r="BK20" s="4">
        <v>23.594666787700515</v>
      </c>
      <c r="BL20" s="4">
        <v>23.515319628429758</v>
      </c>
      <c r="BM20" s="4">
        <v>23.588805164969287</v>
      </c>
      <c r="BN20" s="4">
        <v>23.668044003379972</v>
      </c>
      <c r="BO20" s="4">
        <v>23.635744941340715</v>
      </c>
      <c r="BP20" s="4">
        <v>23.540791157067268</v>
      </c>
      <c r="BQ20" s="4">
        <v>23.507939898423931</v>
      </c>
      <c r="BR20" s="4">
        <v>23.509819509565116</v>
      </c>
      <c r="BS20" s="4">
        <v>23.517400648271249</v>
      </c>
      <c r="BT20" s="4">
        <v>23.5228592416459</v>
      </c>
      <c r="BU20" s="4">
        <v>23.626003591776428</v>
      </c>
      <c r="BV20" s="4">
        <v>23.605391221588384</v>
      </c>
      <c r="BW20" s="4">
        <v>23.594382970677398</v>
      </c>
      <c r="BX20" s="4">
        <v>23.514713936493443</v>
      </c>
      <c r="BY20" s="4">
        <v>23.588392111609643</v>
      </c>
      <c r="BZ20" s="4">
        <v>23.667809562012213</v>
      </c>
      <c r="CA20" s="4">
        <v>23.628170661870787</v>
      </c>
      <c r="CB20" s="4">
        <v>23.542514822972201</v>
      </c>
      <c r="CC20" s="4">
        <v>23.513262235496352</v>
      </c>
      <c r="CD20" s="4">
        <v>23.511303658480941</v>
      </c>
      <c r="CE20" s="4">
        <v>23.515940955072963</v>
      </c>
      <c r="CF20" s="4">
        <v>23.51916251619906</v>
      </c>
      <c r="CG20" s="4">
        <v>23.523181332613049</v>
      </c>
      <c r="CH20" s="4">
        <v>23.625971298203392</v>
      </c>
      <c r="CI20" s="4">
        <v>23.605012876847809</v>
      </c>
      <c r="CJ20" s="4">
        <v>23.594128659841381</v>
      </c>
      <c r="CK20" s="4">
        <v>23.514434497214399</v>
      </c>
      <c r="CL20" s="4">
        <v>23.588153534502688</v>
      </c>
      <c r="CM20" s="4">
        <v>23.667744590951155</v>
      </c>
      <c r="CN20" s="4">
        <v>23.621091812467185</v>
      </c>
      <c r="CO20" s="4">
        <v>23.543965229933626</v>
      </c>
      <c r="CP20" s="4">
        <v>23.521318254955098</v>
      </c>
      <c r="CQ20" s="4">
        <v>23.518321276933353</v>
      </c>
      <c r="CR20" s="4">
        <v>23.51628105411951</v>
      </c>
      <c r="CS20" s="4">
        <v>23.516808350977932</v>
      </c>
      <c r="CT20" s="4">
        <v>23.518851569929751</v>
      </c>
      <c r="CU20" s="4">
        <v>23.522527192516463</v>
      </c>
      <c r="CV20" s="4">
        <v>23.625116654763314</v>
      </c>
      <c r="CW20" s="4">
        <v>23.604351006840254</v>
      </c>
      <c r="CX20" s="4">
        <v>23.593475031966577</v>
      </c>
      <c r="CY20" s="4">
        <v>23.514265861449662</v>
      </c>
      <c r="CZ20" s="4">
        <v>23.588170750717534</v>
      </c>
      <c r="DA20" s="4">
        <v>23.667907904852356</v>
      </c>
      <c r="DB20" s="4">
        <v>23.614080365056484</v>
      </c>
      <c r="DC20" s="4">
        <v>23.548353485814705</v>
      </c>
      <c r="DD20" s="4">
        <v>23.528576908883434</v>
      </c>
      <c r="DE20" s="4">
        <v>23.527680874000644</v>
      </c>
      <c r="DF20" s="4">
        <v>23.522356203283227</v>
      </c>
      <c r="DG20" s="4">
        <v>23.516749471924896</v>
      </c>
      <c r="DH20" s="4">
        <v>23.516276031092023</v>
      </c>
      <c r="DI20" s="4">
        <v>23.518026542759944</v>
      </c>
      <c r="DJ20" s="4">
        <v>23.521853723832059</v>
      </c>
      <c r="DK20" s="4">
        <v>23.624433442746987</v>
      </c>
      <c r="DL20" s="4">
        <v>23.603804847036368</v>
      </c>
      <c r="DM20" s="4">
        <v>23.593063706029827</v>
      </c>
      <c r="DN20" s="4">
        <v>23.514024068667212</v>
      </c>
      <c r="DO20" s="4">
        <v>23.588104980642008</v>
      </c>
      <c r="DP20" s="4">
        <v>23.667826885696336</v>
      </c>
      <c r="DQ20" s="4">
        <v>23.537995352112858</v>
      </c>
      <c r="DR20" s="4">
        <v>23.553876855693176</v>
      </c>
      <c r="DS20" s="4">
        <v>23.538891851285438</v>
      </c>
      <c r="DT20" s="4">
        <v>23.535594846165093</v>
      </c>
      <c r="DU20" s="4">
        <v>23.530529133678534</v>
      </c>
      <c r="DV20" s="4">
        <v>23.522313561764346</v>
      </c>
      <c r="DW20" s="4">
        <v>23.515826888503117</v>
      </c>
      <c r="DX20" s="4">
        <v>23.515409301322141</v>
      </c>
      <c r="DY20" s="4">
        <v>23.517312698808002</v>
      </c>
      <c r="DZ20" s="4">
        <v>23.521181461246858</v>
      </c>
      <c r="EA20" s="4">
        <v>23.623949816797932</v>
      </c>
      <c r="EB20" s="4">
        <v>23.603433060256251</v>
      </c>
      <c r="EC20" s="4">
        <v>23.592931740366112</v>
      </c>
      <c r="ED20" s="4">
        <v>23.513818493455602</v>
      </c>
      <c r="EE20" s="4">
        <v>23.588035385956619</v>
      </c>
      <c r="EF20" s="4">
        <v>23.667665591674499</v>
      </c>
      <c r="EG20" s="4">
        <v>23.59208609566836</v>
      </c>
      <c r="EH20" s="4">
        <v>23.553653526526173</v>
      </c>
      <c r="EI20" s="4">
        <v>23.547491162812815</v>
      </c>
      <c r="EJ20" s="4">
        <v>23.545180583505648</v>
      </c>
      <c r="EK20" s="4">
        <v>23.537437814213401</v>
      </c>
      <c r="EL20" s="4">
        <v>23.529950941851968</v>
      </c>
      <c r="EM20" s="4">
        <v>23.521002309071271</v>
      </c>
      <c r="EN20" s="4">
        <v>23.514446152175754</v>
      </c>
      <c r="EO20" s="4">
        <v>23.514039449025478</v>
      </c>
      <c r="EP20" s="4">
        <v>23.515948228031302</v>
      </c>
      <c r="EQ20" s="4">
        <v>23.520223321856282</v>
      </c>
      <c r="ER20" s="4">
        <v>23.623275369434545</v>
      </c>
      <c r="ES20" s="4">
        <v>23.602952713919446</v>
      </c>
      <c r="ET20" s="4">
        <v>23.592604963859003</v>
      </c>
      <c r="EU20" s="4">
        <v>23.51379887963385</v>
      </c>
      <c r="EV20" s="4">
        <v>23.587964704850634</v>
      </c>
      <c r="EW20" s="4">
        <v>23.667537879913489</v>
      </c>
      <c r="EX20" s="4">
        <v>23.574086729179704</v>
      </c>
      <c r="EY20" s="4">
        <v>23.543111718586427</v>
      </c>
      <c r="EZ20" s="4">
        <v>23.54812626072518</v>
      </c>
      <c r="FA20" s="4">
        <v>23.553278025055864</v>
      </c>
      <c r="FB20" s="4">
        <v>23.546796102731211</v>
      </c>
      <c r="FC20" s="4">
        <v>23.536747731690127</v>
      </c>
      <c r="FD20" s="4">
        <v>23.528634945705019</v>
      </c>
      <c r="FE20" s="4">
        <v>23.519481535180326</v>
      </c>
      <c r="FF20" s="4">
        <v>23.51279600304035</v>
      </c>
      <c r="FG20" s="4">
        <v>23.512464490771912</v>
      </c>
      <c r="FH20" s="4">
        <v>23.514583413337633</v>
      </c>
      <c r="FI20" s="4">
        <v>23.51878552720747</v>
      </c>
      <c r="FJ20" s="4">
        <v>23.622218849092839</v>
      </c>
      <c r="FK20" s="4">
        <v>23.602285461954398</v>
      </c>
      <c r="FL20" s="4">
        <v>23.592381022064643</v>
      </c>
      <c r="FM20" s="4">
        <v>23.513784875277878</v>
      </c>
      <c r="FN20" s="4">
        <v>23.58828575363728</v>
      </c>
      <c r="FO20" s="4">
        <v>23.667548912618106</v>
      </c>
      <c r="FP20" s="4">
        <v>23.55734004122893</v>
      </c>
      <c r="FQ20" s="4">
        <v>23.525061764175653</v>
      </c>
      <c r="FR20" s="4">
        <v>23.537834187225776</v>
      </c>
      <c r="FS20" s="4">
        <v>23.554518433506335</v>
      </c>
      <c r="FT20" s="4">
        <v>23.55546501110604</v>
      </c>
      <c r="FU20" s="4">
        <v>23.547041548203442</v>
      </c>
      <c r="FV20" s="4">
        <v>23.536285508879516</v>
      </c>
      <c r="FW20" s="4">
        <v>23.527752684883662</v>
      </c>
      <c r="FX20" s="4">
        <v>23.518420680446578</v>
      </c>
      <c r="FY20" s="4">
        <v>23.511834298248221</v>
      </c>
      <c r="FZ20" s="4">
        <v>23.511450938982172</v>
      </c>
      <c r="GA20" s="4">
        <v>23.513659145638339</v>
      </c>
      <c r="GB20" s="4">
        <v>23.518066849361094</v>
      </c>
      <c r="GC20" s="4">
        <v>23.62166727008783</v>
      </c>
      <c r="GD20" s="4">
        <v>23.601851957388249</v>
      </c>
      <c r="GE20" s="4">
        <v>23.592134125090588</v>
      </c>
      <c r="GF20" s="4">
        <v>23.5135001650333</v>
      </c>
      <c r="GG20" s="4">
        <v>23.588044883832396</v>
      </c>
      <c r="GH20" s="4">
        <v>23.667491793856566</v>
      </c>
      <c r="GI20" s="4"/>
    </row>
    <row r="21" spans="1:191" x14ac:dyDescent="0.2">
      <c r="A21" s="1">
        <v>20</v>
      </c>
      <c r="B21" s="4">
        <v>23.452394759845561</v>
      </c>
      <c r="C21" s="4">
        <v>23.724514640409673</v>
      </c>
      <c r="D21" s="4">
        <v>23.677873071396018</v>
      </c>
      <c r="E21" s="4">
        <v>23.366071919400138</v>
      </c>
      <c r="F21" s="4">
        <v>23.705991053793841</v>
      </c>
      <c r="G21" s="4">
        <v>23.698440736139172</v>
      </c>
      <c r="H21" s="4">
        <v>23.595441303899971</v>
      </c>
      <c r="I21" s="4">
        <v>23.602933946090022</v>
      </c>
      <c r="J21" s="4">
        <v>23.702460966580251</v>
      </c>
      <c r="K21" s="4">
        <v>23.730837841554312</v>
      </c>
      <c r="L21" s="4">
        <v>23.614834140283627</v>
      </c>
      <c r="M21" s="4">
        <v>23.532674381164256</v>
      </c>
      <c r="N21" s="4">
        <v>23.590113687510019</v>
      </c>
      <c r="O21" s="4">
        <v>23.704601377040831</v>
      </c>
      <c r="P21" s="4">
        <v>23.760296100196136</v>
      </c>
      <c r="Q21" s="4">
        <v>23.638148363422282</v>
      </c>
      <c r="R21" s="4">
        <v>23.749193058887208</v>
      </c>
      <c r="S21" s="4">
        <v>23.48563243409551</v>
      </c>
      <c r="T21" s="4">
        <v>23.590555991683367</v>
      </c>
      <c r="U21" s="4">
        <v>23.707387763671164</v>
      </c>
      <c r="V21" s="4">
        <v>23.742612966824503</v>
      </c>
      <c r="W21" s="4">
        <v>23.622797144659302</v>
      </c>
      <c r="X21" s="4">
        <v>23.724439019925363</v>
      </c>
      <c r="Y21" s="4">
        <v>23.659399809764192</v>
      </c>
      <c r="Z21" s="4">
        <v>23.463666300289443</v>
      </c>
      <c r="AA21" s="4">
        <v>23.593242078354798</v>
      </c>
      <c r="AB21" s="4">
        <v>23.708817188734869</v>
      </c>
      <c r="AC21" s="4">
        <v>23.674378956100774</v>
      </c>
      <c r="AD21" s="4">
        <v>23.548232706070422</v>
      </c>
      <c r="AE21" s="4">
        <v>23.695447703658978</v>
      </c>
      <c r="AF21" s="4">
        <v>23.632013766937373</v>
      </c>
      <c r="AG21" s="4">
        <v>23.625137255522059</v>
      </c>
      <c r="AH21" s="4">
        <v>23.460619731646855</v>
      </c>
      <c r="AI21" s="4">
        <v>23.594797146068714</v>
      </c>
      <c r="AJ21" s="4">
        <v>23.709282690634996</v>
      </c>
      <c r="AK21" s="4">
        <v>23.646607794892098</v>
      </c>
      <c r="AL21" s="4">
        <v>23.523163960186793</v>
      </c>
      <c r="AM21" s="4">
        <v>23.470414216098877</v>
      </c>
      <c r="AN21" s="4">
        <v>23.679761260840447</v>
      </c>
      <c r="AO21" s="4">
        <v>23.634471232563477</v>
      </c>
      <c r="AP21" s="4">
        <v>23.627177229218724</v>
      </c>
      <c r="AQ21" s="4">
        <v>23.460535573771498</v>
      </c>
      <c r="AR21" s="4">
        <v>23.594371181605013</v>
      </c>
      <c r="AS21" s="4">
        <v>23.709301816192696</v>
      </c>
      <c r="AT21" s="4">
        <v>23.640795967425071</v>
      </c>
      <c r="AU21" s="4">
        <v>23.515439974019891</v>
      </c>
      <c r="AV21" s="4">
        <v>23.472521126606864</v>
      </c>
      <c r="AW21" s="4">
        <v>23.465852375661122</v>
      </c>
      <c r="AX21" s="4">
        <v>23.686949867565279</v>
      </c>
      <c r="AY21" s="4">
        <v>23.637807398802231</v>
      </c>
      <c r="AZ21" s="4">
        <v>23.627614029295348</v>
      </c>
      <c r="BA21" s="4">
        <v>23.459410432512886</v>
      </c>
      <c r="BB21" s="4">
        <v>23.593618716538064</v>
      </c>
      <c r="BC21" s="4">
        <v>23.70920444346023</v>
      </c>
      <c r="BD21" s="4">
        <v>23.639406064139202</v>
      </c>
      <c r="BE21" s="4">
        <v>23.509318055972784</v>
      </c>
      <c r="BF21" s="4">
        <v>23.466525096267858</v>
      </c>
      <c r="BG21" s="4">
        <v>23.469650724952718</v>
      </c>
      <c r="BH21" s="4">
        <v>23.473497623115538</v>
      </c>
      <c r="BI21" s="4">
        <v>23.690967153316432</v>
      </c>
      <c r="BJ21" s="4">
        <v>23.639465379083255</v>
      </c>
      <c r="BK21" s="4">
        <v>23.62765541067548</v>
      </c>
      <c r="BL21" s="4">
        <v>23.459032377786347</v>
      </c>
      <c r="BM21" s="4">
        <v>23.592668812952624</v>
      </c>
      <c r="BN21" s="4">
        <v>23.708811115107487</v>
      </c>
      <c r="BO21" s="4">
        <v>23.638315437223234</v>
      </c>
      <c r="BP21" s="4">
        <v>23.508771099770403</v>
      </c>
      <c r="BQ21" s="4">
        <v>23.462622725420189</v>
      </c>
      <c r="BR21" s="4">
        <v>23.464975386314279</v>
      </c>
      <c r="BS21" s="4">
        <v>23.476610703892909</v>
      </c>
      <c r="BT21" s="4">
        <v>23.476353725372956</v>
      </c>
      <c r="BU21" s="4">
        <v>23.691909241792338</v>
      </c>
      <c r="BV21" s="4">
        <v>23.63949105301192</v>
      </c>
      <c r="BW21" s="4">
        <v>23.627485444732855</v>
      </c>
      <c r="BX21" s="4">
        <v>23.45827330633248</v>
      </c>
      <c r="BY21" s="4">
        <v>23.592319494862885</v>
      </c>
      <c r="BZ21" s="4">
        <v>23.7086029770084</v>
      </c>
      <c r="CA21" s="4">
        <v>23.632995910578334</v>
      </c>
      <c r="CB21" s="4">
        <v>23.513310925330735</v>
      </c>
      <c r="CC21" s="4">
        <v>23.467950026698997</v>
      </c>
      <c r="CD21" s="4">
        <v>23.462546982202607</v>
      </c>
      <c r="CE21" s="4">
        <v>23.470706618732414</v>
      </c>
      <c r="CF21" s="4">
        <v>23.478438376289244</v>
      </c>
      <c r="CG21" s="4">
        <v>23.476602266853867</v>
      </c>
      <c r="CH21" s="4">
        <v>23.692041211606043</v>
      </c>
      <c r="CI21" s="4">
        <v>23.63928776168332</v>
      </c>
      <c r="CJ21" s="4">
        <v>23.627139843043715</v>
      </c>
      <c r="CK21" s="4">
        <v>23.458075988522815</v>
      </c>
      <c r="CL21" s="4">
        <v>23.59213028347715</v>
      </c>
      <c r="CM21" s="4">
        <v>23.708483535486277</v>
      </c>
      <c r="CN21" s="4">
        <v>23.626045791094782</v>
      </c>
      <c r="CO21" s="4">
        <v>23.517641041477344</v>
      </c>
      <c r="CP21" s="4">
        <v>23.480056403902108</v>
      </c>
      <c r="CQ21" s="4">
        <v>23.470704858624174</v>
      </c>
      <c r="CR21" s="4">
        <v>23.467389362798546</v>
      </c>
      <c r="CS21" s="4">
        <v>23.471514073814838</v>
      </c>
      <c r="CT21" s="4">
        <v>23.478066076182948</v>
      </c>
      <c r="CU21" s="4">
        <v>23.475977813782634</v>
      </c>
      <c r="CV21" s="4">
        <v>23.69121177077642</v>
      </c>
      <c r="CW21" s="4">
        <v>23.638635685153254</v>
      </c>
      <c r="CX21" s="4">
        <v>23.626625746928084</v>
      </c>
      <c r="CY21" s="4">
        <v>23.458020698557586</v>
      </c>
      <c r="CZ21" s="4">
        <v>23.591883191243628</v>
      </c>
      <c r="DA21" s="4">
        <v>23.708748521150159</v>
      </c>
      <c r="DB21" s="4">
        <v>23.617693540813395</v>
      </c>
      <c r="DC21" s="4">
        <v>23.523338429996432</v>
      </c>
      <c r="DD21" s="4">
        <v>23.491613561806968</v>
      </c>
      <c r="DE21" s="4">
        <v>23.484779233411</v>
      </c>
      <c r="DF21" s="4">
        <v>23.474568337374283</v>
      </c>
      <c r="DG21" s="4">
        <v>23.467776653021591</v>
      </c>
      <c r="DH21" s="4">
        <v>23.471104535592538</v>
      </c>
      <c r="DI21" s="4">
        <v>23.477243396327573</v>
      </c>
      <c r="DJ21" s="4">
        <v>23.475387588014947</v>
      </c>
      <c r="DK21" s="4">
        <v>23.6903558686023</v>
      </c>
      <c r="DL21" s="4">
        <v>23.638049562038098</v>
      </c>
      <c r="DM21" s="4">
        <v>23.626004563230104</v>
      </c>
      <c r="DN21" s="4">
        <v>23.457640196351136</v>
      </c>
      <c r="DO21" s="4">
        <v>23.591974111137045</v>
      </c>
      <c r="DP21" s="4">
        <v>23.708311289781971</v>
      </c>
      <c r="DQ21" s="4">
        <v>23.476290490738908</v>
      </c>
      <c r="DR21" s="4">
        <v>23.530845020901346</v>
      </c>
      <c r="DS21" s="4">
        <v>23.505628767692297</v>
      </c>
      <c r="DT21" s="4">
        <v>23.497555524012917</v>
      </c>
      <c r="DU21" s="4">
        <v>23.487489911836946</v>
      </c>
      <c r="DV21" s="4">
        <v>23.474393253396219</v>
      </c>
      <c r="DW21" s="4">
        <v>23.466785667962743</v>
      </c>
      <c r="DX21" s="4">
        <v>23.470264111501226</v>
      </c>
      <c r="DY21" s="4">
        <v>23.476667926498049</v>
      </c>
      <c r="DZ21" s="4">
        <v>23.474712500774423</v>
      </c>
      <c r="EA21" s="4">
        <v>23.689921857055865</v>
      </c>
      <c r="EB21" s="4">
        <v>23.637524082108804</v>
      </c>
      <c r="EC21" s="4">
        <v>23.62587967210073</v>
      </c>
      <c r="ED21" s="4">
        <v>23.457386994591715</v>
      </c>
      <c r="EE21" s="4">
        <v>23.591685940743815</v>
      </c>
      <c r="EF21" s="4">
        <v>23.708765588716265</v>
      </c>
      <c r="EG21" s="4">
        <v>23.591279554467846</v>
      </c>
      <c r="EH21" s="4">
        <v>23.532217642315572</v>
      </c>
      <c r="EI21" s="4">
        <v>23.517327679607153</v>
      </c>
      <c r="EJ21" s="4">
        <v>23.510865988372924</v>
      </c>
      <c r="EK21" s="4">
        <v>23.49935421086801</v>
      </c>
      <c r="EL21" s="4">
        <v>23.486788126442644</v>
      </c>
      <c r="EM21" s="4">
        <v>23.473036002341754</v>
      </c>
      <c r="EN21" s="4">
        <v>23.465404322977768</v>
      </c>
      <c r="EO21" s="4">
        <v>23.468857889484482</v>
      </c>
      <c r="EP21" s="4">
        <v>23.475398781924863</v>
      </c>
      <c r="EQ21" s="4">
        <v>23.473785477555449</v>
      </c>
      <c r="ER21" s="4">
        <v>23.689060549607529</v>
      </c>
      <c r="ES21" s="4">
        <v>23.63706286909655</v>
      </c>
      <c r="ET21" s="4">
        <v>23.625503019384837</v>
      </c>
      <c r="EU21" s="4">
        <v>23.45700210692479</v>
      </c>
      <c r="EV21" s="4">
        <v>23.591424787216596</v>
      </c>
      <c r="EW21" s="4">
        <v>23.707946827785815</v>
      </c>
      <c r="EX21" s="4">
        <v>23.568385163304431</v>
      </c>
      <c r="EY21" s="4">
        <v>23.51998392744153</v>
      </c>
      <c r="EZ21" s="4">
        <v>23.52016504007609</v>
      </c>
      <c r="FA21" s="4">
        <v>23.522462627568899</v>
      </c>
      <c r="FB21" s="4">
        <v>23.512545983342644</v>
      </c>
      <c r="FC21" s="4">
        <v>23.498650178428985</v>
      </c>
      <c r="FD21" s="4">
        <v>23.48552434434858</v>
      </c>
      <c r="FE21" s="4">
        <v>23.471837741207342</v>
      </c>
      <c r="FF21" s="4">
        <v>23.464003293219807</v>
      </c>
      <c r="FG21" s="4">
        <v>23.467533392025313</v>
      </c>
      <c r="FH21" s="4">
        <v>23.474016884469918</v>
      </c>
      <c r="FI21" s="4">
        <v>23.472412143629466</v>
      </c>
      <c r="FJ21" s="4">
        <v>23.688102137192434</v>
      </c>
      <c r="FK21" s="4">
        <v>23.636290102626809</v>
      </c>
      <c r="FL21" s="4">
        <v>23.625386609239786</v>
      </c>
      <c r="FM21" s="4">
        <v>23.457601013814998</v>
      </c>
      <c r="FN21" s="4">
        <v>23.592268031142613</v>
      </c>
      <c r="FO21" s="4">
        <v>23.708529462884076</v>
      </c>
      <c r="FP21" s="4">
        <v>23.545567814587137</v>
      </c>
      <c r="FQ21" s="4">
        <v>23.497286873977725</v>
      </c>
      <c r="FR21" s="4">
        <v>23.508314451023921</v>
      </c>
      <c r="FS21" s="4">
        <v>23.525836816329825</v>
      </c>
      <c r="FT21" s="4">
        <v>23.524408639777981</v>
      </c>
      <c r="FU21" s="4">
        <v>23.512553481529558</v>
      </c>
      <c r="FV21" s="4">
        <v>23.498323348600564</v>
      </c>
      <c r="FW21" s="4">
        <v>23.484933026098936</v>
      </c>
      <c r="FX21" s="4">
        <v>23.470805371446463</v>
      </c>
      <c r="FY21" s="4">
        <v>23.463451268101714</v>
      </c>
      <c r="FZ21" s="4">
        <v>23.466641280300824</v>
      </c>
      <c r="GA21" s="4">
        <v>23.472936625366042</v>
      </c>
      <c r="GB21" s="4">
        <v>23.471718596765388</v>
      </c>
      <c r="GC21" s="4">
        <v>23.687447625102205</v>
      </c>
      <c r="GD21" s="4">
        <v>23.636209495540466</v>
      </c>
      <c r="GE21" s="4">
        <v>23.625447512007476</v>
      </c>
      <c r="GF21" s="4">
        <v>23.456561244631612</v>
      </c>
      <c r="GG21" s="4">
        <v>23.592110227392649</v>
      </c>
      <c r="GH21" s="4">
        <v>23.708265396222224</v>
      </c>
      <c r="GI21" s="4"/>
    </row>
    <row r="22" spans="1:191" x14ac:dyDescent="0.2">
      <c r="A22" s="1">
        <v>21</v>
      </c>
      <c r="B22" s="4">
        <v>23.372122984624884</v>
      </c>
      <c r="C22" s="4">
        <v>23.782425347644175</v>
      </c>
      <c r="D22" s="4">
        <v>23.680890144137791</v>
      </c>
      <c r="E22" s="4">
        <v>23.261557548467067</v>
      </c>
      <c r="F22" s="4">
        <v>23.757827761525718</v>
      </c>
      <c r="G22" s="4">
        <v>23.679451495513032</v>
      </c>
      <c r="H22" s="4">
        <v>23.571086852125219</v>
      </c>
      <c r="I22" s="4">
        <v>23.606764952684522</v>
      </c>
      <c r="J22" s="4">
        <v>23.751070079898334</v>
      </c>
      <c r="K22" s="4">
        <v>23.701940804005496</v>
      </c>
      <c r="L22" s="4">
        <v>23.567590831013543</v>
      </c>
      <c r="M22" s="4">
        <v>23.49069078938647</v>
      </c>
      <c r="N22" s="4">
        <v>23.587809920688567</v>
      </c>
      <c r="O22" s="4">
        <v>23.751770021235394</v>
      </c>
      <c r="P22" s="4">
        <v>23.733713983230697</v>
      </c>
      <c r="Q22" s="4">
        <v>23.581948338397389</v>
      </c>
      <c r="R22" s="4">
        <v>23.798863815876764</v>
      </c>
      <c r="S22" s="4">
        <v>23.429312734611116</v>
      </c>
      <c r="T22" s="4">
        <v>23.585813538007766</v>
      </c>
      <c r="U22" s="4">
        <v>23.754477658270115</v>
      </c>
      <c r="V22" s="4">
        <v>23.732260002922658</v>
      </c>
      <c r="W22" s="4">
        <v>23.577002698125671</v>
      </c>
      <c r="X22" s="4">
        <v>23.762596197980812</v>
      </c>
      <c r="Y22" s="4">
        <v>23.681058553464581</v>
      </c>
      <c r="Z22" s="4">
        <v>23.398372374027332</v>
      </c>
      <c r="AA22" s="4">
        <v>23.587838868127626</v>
      </c>
      <c r="AB22" s="4">
        <v>23.755830873022525</v>
      </c>
      <c r="AC22" s="4">
        <v>23.683923422101053</v>
      </c>
      <c r="AD22" s="4">
        <v>23.521941210634914</v>
      </c>
      <c r="AE22" s="4">
        <v>23.74965238664447</v>
      </c>
      <c r="AF22" s="4">
        <v>23.646411618035003</v>
      </c>
      <c r="AG22" s="4">
        <v>23.63457771377465</v>
      </c>
      <c r="AH22" s="4">
        <v>23.393259662137794</v>
      </c>
      <c r="AI22" s="4">
        <v>23.589534617470843</v>
      </c>
      <c r="AJ22" s="4">
        <v>23.756367483202538</v>
      </c>
      <c r="AK22" s="4">
        <v>23.649022642899499</v>
      </c>
      <c r="AL22" s="4">
        <v>23.498773643951974</v>
      </c>
      <c r="AM22" s="4">
        <v>23.426943428551461</v>
      </c>
      <c r="AN22" s="4">
        <v>23.727665923684992</v>
      </c>
      <c r="AO22" s="4">
        <v>23.647195267937398</v>
      </c>
      <c r="AP22" s="4">
        <v>23.636294111550789</v>
      </c>
      <c r="AQ22" s="4">
        <v>23.393025718721017</v>
      </c>
      <c r="AR22" s="4">
        <v>23.589062485583277</v>
      </c>
      <c r="AS22" s="4">
        <v>23.756394864821601</v>
      </c>
      <c r="AT22" s="4">
        <v>23.636791542509048</v>
      </c>
      <c r="AU22" s="4">
        <v>23.482524915999999</v>
      </c>
      <c r="AV22" s="4">
        <v>23.431638362692773</v>
      </c>
      <c r="AW22" s="4">
        <v>23.416236052731001</v>
      </c>
      <c r="AX22" s="4">
        <v>23.733520406363837</v>
      </c>
      <c r="AY22" s="4">
        <v>23.650374011492453</v>
      </c>
      <c r="AZ22" s="4">
        <v>23.636474698081283</v>
      </c>
      <c r="BA22" s="4">
        <v>23.39207569833847</v>
      </c>
      <c r="BB22" s="4">
        <v>23.58853108823148</v>
      </c>
      <c r="BC22" s="4">
        <v>23.756267164523067</v>
      </c>
      <c r="BD22" s="4">
        <v>23.634277892417177</v>
      </c>
      <c r="BE22" s="4">
        <v>23.469503926988075</v>
      </c>
      <c r="BF22" s="4">
        <v>23.417159595863975</v>
      </c>
      <c r="BG22" s="4">
        <v>23.423016908559809</v>
      </c>
      <c r="BH22" s="4">
        <v>23.422846116623237</v>
      </c>
      <c r="BI22" s="4">
        <v>23.737441918676531</v>
      </c>
      <c r="BJ22" s="4">
        <v>23.651879262631038</v>
      </c>
      <c r="BK22" s="4">
        <v>23.636657380820612</v>
      </c>
      <c r="BL22" s="4">
        <v>23.391842707807005</v>
      </c>
      <c r="BM22" s="4">
        <v>23.587546199763878</v>
      </c>
      <c r="BN22" s="4">
        <v>23.756163400029571</v>
      </c>
      <c r="BO22" s="4">
        <v>23.635028114123884</v>
      </c>
      <c r="BP22" s="4">
        <v>23.466464434994972</v>
      </c>
      <c r="BQ22" s="4">
        <v>23.406017727096241</v>
      </c>
      <c r="BR22" s="4">
        <v>23.410874190861108</v>
      </c>
      <c r="BS22" s="4">
        <v>23.429178682911292</v>
      </c>
      <c r="BT22" s="4">
        <v>23.425579084161761</v>
      </c>
      <c r="BU22" s="4">
        <v>23.738505967742242</v>
      </c>
      <c r="BV22" s="4">
        <v>23.651998105463573</v>
      </c>
      <c r="BW22" s="4">
        <v>23.636402088827655</v>
      </c>
      <c r="BX22" s="4">
        <v>23.39096588065054</v>
      </c>
      <c r="BY22" s="4">
        <v>23.587057342902579</v>
      </c>
      <c r="BZ22" s="4">
        <v>23.755836966322828</v>
      </c>
      <c r="CA22" s="4">
        <v>23.631335047686296</v>
      </c>
      <c r="CB22" s="4">
        <v>23.472225300466064</v>
      </c>
      <c r="CC22" s="4">
        <v>23.409815145967769</v>
      </c>
      <c r="CD22" s="4">
        <v>23.402197809480754</v>
      </c>
      <c r="CE22" s="4">
        <v>23.416009553489332</v>
      </c>
      <c r="CF22" s="4">
        <v>23.430982042632795</v>
      </c>
      <c r="CG22" s="4">
        <v>23.42577171624594</v>
      </c>
      <c r="CH22" s="4">
        <v>23.738705364910405</v>
      </c>
      <c r="CI22" s="4">
        <v>23.651822549847594</v>
      </c>
      <c r="CJ22" s="4">
        <v>23.636207843985442</v>
      </c>
      <c r="CK22" s="4">
        <v>23.390860885553295</v>
      </c>
      <c r="CL22" s="4">
        <v>23.586822601165579</v>
      </c>
      <c r="CM22" s="4">
        <v>23.755788756044858</v>
      </c>
      <c r="CN22" s="4">
        <v>23.623175461697755</v>
      </c>
      <c r="CO22" s="4">
        <v>23.478017989545251</v>
      </c>
      <c r="CP22" s="4">
        <v>23.424463488695231</v>
      </c>
      <c r="CQ22" s="4">
        <v>23.409635883942325</v>
      </c>
      <c r="CR22" s="4">
        <v>23.406618941714058</v>
      </c>
      <c r="CS22" s="4">
        <v>23.416652980801768</v>
      </c>
      <c r="CT22" s="4">
        <v>23.430704536746422</v>
      </c>
      <c r="CU22" s="4">
        <v>23.42535384672458</v>
      </c>
      <c r="CV22" s="4">
        <v>23.737703241659393</v>
      </c>
      <c r="CW22" s="4">
        <v>23.65116158460663</v>
      </c>
      <c r="CX22" s="4">
        <v>23.635562488093807</v>
      </c>
      <c r="CY22" s="4">
        <v>23.390778925678909</v>
      </c>
      <c r="CZ22" s="4">
        <v>23.586903940490384</v>
      </c>
      <c r="DA22" s="4">
        <v>23.755953421010073</v>
      </c>
      <c r="DB22" s="4">
        <v>23.611478163338674</v>
      </c>
      <c r="DC22" s="4">
        <v>23.483380415944662</v>
      </c>
      <c r="DD22" s="4">
        <v>23.439601976801896</v>
      </c>
      <c r="DE22" s="4">
        <v>23.427220654823341</v>
      </c>
      <c r="DF22" s="4">
        <v>23.413305459129372</v>
      </c>
      <c r="DG22" s="4">
        <v>23.406947945630169</v>
      </c>
      <c r="DH22" s="4">
        <v>23.416450112763037</v>
      </c>
      <c r="DI22" s="4">
        <v>23.429923600719338</v>
      </c>
      <c r="DJ22" s="4">
        <v>23.424681631939372</v>
      </c>
      <c r="DK22" s="4">
        <v>23.736912758196031</v>
      </c>
      <c r="DL22" s="4">
        <v>23.650496654085849</v>
      </c>
      <c r="DM22" s="4">
        <v>23.63509147869323</v>
      </c>
      <c r="DN22" s="4">
        <v>23.39051878322557</v>
      </c>
      <c r="DO22" s="4">
        <v>23.587166870009064</v>
      </c>
      <c r="DP22" s="4">
        <v>23.755592586715562</v>
      </c>
      <c r="DQ22" s="4">
        <v>23.405804101254979</v>
      </c>
      <c r="DR22" s="4">
        <v>23.49157850925328</v>
      </c>
      <c r="DS22" s="4">
        <v>23.455791951603594</v>
      </c>
      <c r="DT22" s="4">
        <v>23.444172579393594</v>
      </c>
      <c r="DU22" s="4">
        <v>23.429812289845113</v>
      </c>
      <c r="DV22" s="4">
        <v>23.413265975072992</v>
      </c>
      <c r="DW22" s="4">
        <v>23.406075208334109</v>
      </c>
      <c r="DX22" s="4">
        <v>23.41561471441528</v>
      </c>
      <c r="DY22" s="4">
        <v>23.429234660736409</v>
      </c>
      <c r="DZ22" s="4">
        <v>23.424112270405317</v>
      </c>
      <c r="EA22" s="4">
        <v>23.736296312388188</v>
      </c>
      <c r="EB22" s="4">
        <v>23.649986938076118</v>
      </c>
      <c r="EC22" s="4">
        <v>23.635000429542067</v>
      </c>
      <c r="ED22" s="4">
        <v>23.390157907671959</v>
      </c>
      <c r="EE22" s="4">
        <v>23.586749377042064</v>
      </c>
      <c r="EF22" s="4">
        <v>23.756063092840435</v>
      </c>
      <c r="EG22" s="4">
        <v>23.577271333548442</v>
      </c>
      <c r="EH22" s="4">
        <v>23.493008691914465</v>
      </c>
      <c r="EI22" s="4">
        <v>23.469884803155324</v>
      </c>
      <c r="EJ22" s="4">
        <v>23.460213030644375</v>
      </c>
      <c r="EK22" s="4">
        <v>23.445529359418135</v>
      </c>
      <c r="EL22" s="4">
        <v>23.428948448945842</v>
      </c>
      <c r="EM22" s="4">
        <v>23.412009937437638</v>
      </c>
      <c r="EN22" s="4">
        <v>23.404961270660483</v>
      </c>
      <c r="EO22" s="4">
        <v>23.414545828215619</v>
      </c>
      <c r="EP22" s="4">
        <v>23.42813826918632</v>
      </c>
      <c r="EQ22" s="4">
        <v>23.423152287698709</v>
      </c>
      <c r="ER22" s="4">
        <v>23.735494840531068</v>
      </c>
      <c r="ES22" s="4">
        <v>23.649479044789423</v>
      </c>
      <c r="ET22" s="4">
        <v>23.634540823066402</v>
      </c>
      <c r="EU22" s="4">
        <v>23.390115656650053</v>
      </c>
      <c r="EV22" s="4">
        <v>23.586477058091859</v>
      </c>
      <c r="EW22" s="4">
        <v>23.754889149262883</v>
      </c>
      <c r="EX22" s="4">
        <v>23.549630516281674</v>
      </c>
      <c r="EY22" s="4">
        <v>23.47883142748087</v>
      </c>
      <c r="EZ22" s="4">
        <v>23.473187491040424</v>
      </c>
      <c r="FA22" s="4">
        <v>23.47403616211081</v>
      </c>
      <c r="FB22" s="4">
        <v>23.461703831387528</v>
      </c>
      <c r="FC22" s="4">
        <v>23.444930501783258</v>
      </c>
      <c r="FD22" s="4">
        <v>23.428090507164509</v>
      </c>
      <c r="FE22" s="4">
        <v>23.410970399116923</v>
      </c>
      <c r="FF22" s="4">
        <v>23.403884190208707</v>
      </c>
      <c r="FG22" s="4">
        <v>23.413232514601336</v>
      </c>
      <c r="FH22" s="4">
        <v>23.427092074840488</v>
      </c>
      <c r="FI22" s="4">
        <v>23.421739969487547</v>
      </c>
      <c r="FJ22" s="4">
        <v>23.734724480083717</v>
      </c>
      <c r="FK22" s="4">
        <v>23.648549608165268</v>
      </c>
      <c r="FL22" s="4">
        <v>23.634714135361349</v>
      </c>
      <c r="FM22" s="4">
        <v>23.390590972948136</v>
      </c>
      <c r="FN22" s="4">
        <v>23.58666660752845</v>
      </c>
      <c r="FO22" s="4">
        <v>23.756730249539135</v>
      </c>
      <c r="FP22" s="4">
        <v>23.522178724350741</v>
      </c>
      <c r="FQ22" s="4">
        <v>23.451481841075839</v>
      </c>
      <c r="FR22" s="4">
        <v>23.460004488270787</v>
      </c>
      <c r="FS22" s="4">
        <v>23.478324336643727</v>
      </c>
      <c r="FT22" s="4">
        <v>23.475833993108868</v>
      </c>
      <c r="FU22" s="4">
        <v>23.461809207841103</v>
      </c>
      <c r="FV22" s="4">
        <v>23.444765131324061</v>
      </c>
      <c r="FW22" s="4">
        <v>23.427547604756661</v>
      </c>
      <c r="FX22" s="4">
        <v>23.410209272968757</v>
      </c>
      <c r="FY22" s="4">
        <v>23.4034648305262</v>
      </c>
      <c r="FZ22" s="4">
        <v>23.412576318063174</v>
      </c>
      <c r="GA22" s="4">
        <v>23.426343902759879</v>
      </c>
      <c r="GB22" s="4">
        <v>23.421445198460123</v>
      </c>
      <c r="GC22" s="4">
        <v>23.734028907120795</v>
      </c>
      <c r="GD22" s="4">
        <v>23.648370988299078</v>
      </c>
      <c r="GE22" s="4">
        <v>23.634028015871156</v>
      </c>
      <c r="GF22" s="4">
        <v>23.389422937960997</v>
      </c>
      <c r="GG22" s="4">
        <v>23.587719464223557</v>
      </c>
      <c r="GH22" s="4">
        <v>23.75545408440502</v>
      </c>
      <c r="GI22" s="4"/>
    </row>
    <row r="23" spans="1:191" x14ac:dyDescent="0.2">
      <c r="A23" s="1">
        <v>22</v>
      </c>
      <c r="B23" s="4">
        <v>23.292630895547621</v>
      </c>
      <c r="C23" s="4">
        <v>23.831681258470354</v>
      </c>
      <c r="D23" s="4">
        <v>23.681034935189587</v>
      </c>
      <c r="E23" s="4">
        <v>23.155163492472607</v>
      </c>
      <c r="F23" s="4">
        <v>23.800586924090858</v>
      </c>
      <c r="G23" s="4">
        <v>23.658411308995639</v>
      </c>
      <c r="H23" s="4">
        <v>23.541227736522661</v>
      </c>
      <c r="I23" s="4">
        <v>23.604558564636182</v>
      </c>
      <c r="J23" s="4">
        <v>23.789914390517019</v>
      </c>
      <c r="K23" s="4">
        <v>23.670564927651316</v>
      </c>
      <c r="L23" s="4">
        <v>23.515822684485371</v>
      </c>
      <c r="M23" s="4">
        <v>23.441830583131949</v>
      </c>
      <c r="N23" s="4">
        <v>23.578239814374911</v>
      </c>
      <c r="O23" s="4">
        <v>23.788807194858983</v>
      </c>
      <c r="P23" s="4">
        <v>23.704114337930093</v>
      </c>
      <c r="Q23" s="4">
        <v>23.520887644024882</v>
      </c>
      <c r="R23" s="4">
        <v>23.840438424957956</v>
      </c>
      <c r="S23" s="4">
        <v>23.364899883581366</v>
      </c>
      <c r="T23" s="4">
        <v>23.573636482057694</v>
      </c>
      <c r="U23" s="4">
        <v>23.791128301525028</v>
      </c>
      <c r="V23" s="4">
        <v>23.719393362340647</v>
      </c>
      <c r="W23" s="4">
        <v>23.526807648822974</v>
      </c>
      <c r="X23" s="4">
        <v>23.792788140710979</v>
      </c>
      <c r="Y23" s="4">
        <v>23.693585188994163</v>
      </c>
      <c r="Z23" s="4">
        <v>23.32377178481871</v>
      </c>
      <c r="AA23" s="4">
        <v>23.574401309618878</v>
      </c>
      <c r="AB23" s="4">
        <v>23.792666687832725</v>
      </c>
      <c r="AC23" s="4">
        <v>23.692068378847654</v>
      </c>
      <c r="AD23" s="4">
        <v>23.493317078201926</v>
      </c>
      <c r="AE23" s="4">
        <v>23.797965158326043</v>
      </c>
      <c r="AF23" s="4">
        <v>23.652739688056027</v>
      </c>
      <c r="AG23" s="4">
        <v>23.633653093403293</v>
      </c>
      <c r="AH23" s="4">
        <v>23.316207935608535</v>
      </c>
      <c r="AI23" s="4">
        <v>23.576208283736317</v>
      </c>
      <c r="AJ23" s="4">
        <v>23.792982172812685</v>
      </c>
      <c r="AK23" s="4">
        <v>23.64914192907467</v>
      </c>
      <c r="AL23" s="4">
        <v>23.471446413018395</v>
      </c>
      <c r="AM23" s="4">
        <v>23.3802207512969</v>
      </c>
      <c r="AN23" s="4">
        <v>23.769597101920102</v>
      </c>
      <c r="AO23" s="4">
        <v>23.651718042336778</v>
      </c>
      <c r="AP23" s="4">
        <v>23.635146855941279</v>
      </c>
      <c r="AQ23" s="4">
        <v>23.316209971968419</v>
      </c>
      <c r="AR23" s="4">
        <v>23.575555631582109</v>
      </c>
      <c r="AS23" s="4">
        <v>23.793050891341981</v>
      </c>
      <c r="AT23" s="4">
        <v>23.629420681462005</v>
      </c>
      <c r="AU23" s="4">
        <v>23.443987281274957</v>
      </c>
      <c r="AV23" s="4">
        <v>23.386090333957473</v>
      </c>
      <c r="AW23" s="4">
        <v>23.362865394531266</v>
      </c>
      <c r="AX23" s="4">
        <v>23.773741117101896</v>
      </c>
      <c r="AY23" s="4">
        <v>23.654304259775685</v>
      </c>
      <c r="AZ23" s="4">
        <v>23.635368107344338</v>
      </c>
      <c r="BA23" s="4">
        <v>23.315256428233756</v>
      </c>
      <c r="BB23" s="4">
        <v>23.575171569470264</v>
      </c>
      <c r="BC23" s="4">
        <v>23.793236973272535</v>
      </c>
      <c r="BD23" s="4">
        <v>23.625070443420881</v>
      </c>
      <c r="BE23" s="4">
        <v>23.422368639633845</v>
      </c>
      <c r="BF23" s="4">
        <v>23.360446275782149</v>
      </c>
      <c r="BG23" s="4">
        <v>23.3711146687384</v>
      </c>
      <c r="BH23" s="4">
        <v>23.368170543793873</v>
      </c>
      <c r="BI23" s="4">
        <v>23.777484194895916</v>
      </c>
      <c r="BJ23" s="4">
        <v>23.655881040387595</v>
      </c>
      <c r="BK23" s="4">
        <v>23.635391159134475</v>
      </c>
      <c r="BL23" s="4">
        <v>23.31518244383949</v>
      </c>
      <c r="BM23" s="4">
        <v>23.574684777505176</v>
      </c>
      <c r="BN23" s="4">
        <v>23.793227414791556</v>
      </c>
      <c r="BO23" s="4">
        <v>23.62698852832607</v>
      </c>
      <c r="BP23" s="4">
        <v>23.415552727062341</v>
      </c>
      <c r="BQ23" s="4">
        <v>23.34033751595739</v>
      </c>
      <c r="BR23" s="4">
        <v>23.348830437504517</v>
      </c>
      <c r="BS23" s="4">
        <v>23.37631155207109</v>
      </c>
      <c r="BT23" s="4">
        <v>23.370634162403238</v>
      </c>
      <c r="BU23" s="4">
        <v>23.778657637518442</v>
      </c>
      <c r="BV23" s="4">
        <v>23.656091599342698</v>
      </c>
      <c r="BW23" s="4">
        <v>23.635358836479345</v>
      </c>
      <c r="BX23" s="4">
        <v>23.314188466630775</v>
      </c>
      <c r="BY23" s="4">
        <v>23.573826941870308</v>
      </c>
      <c r="BZ23" s="4">
        <v>23.792816884240167</v>
      </c>
      <c r="CA23" s="4">
        <v>23.624231586346315</v>
      </c>
      <c r="CB23" s="4">
        <v>23.421188247788557</v>
      </c>
      <c r="CC23" s="4">
        <v>23.341343782557875</v>
      </c>
      <c r="CD23" s="4">
        <v>23.332397598207855</v>
      </c>
      <c r="CE23" s="4">
        <v>23.3534965028181</v>
      </c>
      <c r="CF23" s="4">
        <v>23.377965533503136</v>
      </c>
      <c r="CG23" s="4">
        <v>23.371101736744883</v>
      </c>
      <c r="CH23" s="4">
        <v>23.778692447670934</v>
      </c>
      <c r="CI23" s="4">
        <v>23.655806777977737</v>
      </c>
      <c r="CJ23" s="4">
        <v>23.635434378377241</v>
      </c>
      <c r="CK23" s="4">
        <v>23.314392811129018</v>
      </c>
      <c r="CL23" s="4">
        <v>23.574018237862564</v>
      </c>
      <c r="CM23" s="4">
        <v>23.792334705904675</v>
      </c>
      <c r="CN23" s="4">
        <v>23.61399545154579</v>
      </c>
      <c r="CO23" s="4">
        <v>23.427750893083111</v>
      </c>
      <c r="CP23" s="4">
        <v>23.357335604756763</v>
      </c>
      <c r="CQ23" s="4">
        <v>23.337987768136795</v>
      </c>
      <c r="CR23" s="4">
        <v>23.336537689437982</v>
      </c>
      <c r="CS23" s="4">
        <v>23.353962791118157</v>
      </c>
      <c r="CT23" s="4">
        <v>23.377857765728653</v>
      </c>
      <c r="CU23" s="4">
        <v>23.370494951277287</v>
      </c>
      <c r="CV23" s="4">
        <v>23.777662742267392</v>
      </c>
      <c r="CW23" s="4">
        <v>23.65543063220148</v>
      </c>
      <c r="CX23" s="4">
        <v>23.634394203068979</v>
      </c>
      <c r="CY23" s="4">
        <v>23.314547938591133</v>
      </c>
      <c r="CZ23" s="4">
        <v>23.573713128114395</v>
      </c>
      <c r="DA23" s="4">
        <v>23.792959438075616</v>
      </c>
      <c r="DB23" s="4">
        <v>23.597350588609824</v>
      </c>
      <c r="DC23" s="4">
        <v>23.43167653859604</v>
      </c>
      <c r="DD23" s="4">
        <v>23.37494234236344</v>
      </c>
      <c r="DE23" s="4">
        <v>23.357570948800671</v>
      </c>
      <c r="DF23" s="4">
        <v>23.341313585966038</v>
      </c>
      <c r="DG23" s="4">
        <v>23.336712148608239</v>
      </c>
      <c r="DH23" s="4">
        <v>23.353980461313721</v>
      </c>
      <c r="DI23" s="4">
        <v>23.377095036311378</v>
      </c>
      <c r="DJ23" s="4">
        <v>23.369957158234229</v>
      </c>
      <c r="DK23" s="4">
        <v>23.777007621385579</v>
      </c>
      <c r="DL23" s="4">
        <v>23.654575585402448</v>
      </c>
      <c r="DM23" s="4">
        <v>23.634181302681398</v>
      </c>
      <c r="DN23" s="4">
        <v>23.313847317835553</v>
      </c>
      <c r="DO23" s="4">
        <v>23.574337884099752</v>
      </c>
      <c r="DP23" s="4">
        <v>23.792869642667849</v>
      </c>
      <c r="DQ23" s="4">
        <v>23.32496883987859</v>
      </c>
      <c r="DR23" s="4">
        <v>23.439134379585123</v>
      </c>
      <c r="DS23" s="4">
        <v>23.392795936781834</v>
      </c>
      <c r="DT23" s="4">
        <v>23.377684941639938</v>
      </c>
      <c r="DU23" s="4">
        <v>23.359994159420722</v>
      </c>
      <c r="DV23" s="4">
        <v>23.341055649912406</v>
      </c>
      <c r="DW23" s="4">
        <v>23.336041189329581</v>
      </c>
      <c r="DX23" s="4">
        <v>23.353436683211562</v>
      </c>
      <c r="DY23" s="4">
        <v>23.376544606440707</v>
      </c>
      <c r="DZ23" s="4">
        <v>23.369549974345919</v>
      </c>
      <c r="EA23" s="4">
        <v>23.776390070419243</v>
      </c>
      <c r="EB23" s="4">
        <v>23.654049086639958</v>
      </c>
      <c r="EC23" s="4">
        <v>23.633976074077633</v>
      </c>
      <c r="ED23" s="4">
        <v>23.3132032688872</v>
      </c>
      <c r="EE23" s="4">
        <v>23.573845585147016</v>
      </c>
      <c r="EF23" s="4">
        <v>23.79235934941115</v>
      </c>
      <c r="EG23" s="4">
        <v>23.552624294714754</v>
      </c>
      <c r="EH23" s="4">
        <v>23.439857114188598</v>
      </c>
      <c r="EI23" s="4">
        <v>23.408348750422007</v>
      </c>
      <c r="EJ23" s="4">
        <v>23.395981741522959</v>
      </c>
      <c r="EK23" s="4">
        <v>23.379331728799894</v>
      </c>
      <c r="EL23" s="4">
        <v>23.359260419191635</v>
      </c>
      <c r="EM23" s="4">
        <v>23.340205483640489</v>
      </c>
      <c r="EN23" s="4">
        <v>23.335199906365499</v>
      </c>
      <c r="EO23" s="4">
        <v>23.352368648385216</v>
      </c>
      <c r="EP23" s="4">
        <v>23.375677752206219</v>
      </c>
      <c r="EQ23" s="4">
        <v>23.368443899572743</v>
      </c>
      <c r="ER23" s="4">
        <v>23.775642261472342</v>
      </c>
      <c r="ES23" s="4">
        <v>23.653935224474747</v>
      </c>
      <c r="ET23" s="4">
        <v>23.633276581340919</v>
      </c>
      <c r="EU23" s="4">
        <v>23.313978852130578</v>
      </c>
      <c r="EV23" s="4">
        <v>23.57276659216916</v>
      </c>
      <c r="EW23" s="4">
        <v>23.792185733446015</v>
      </c>
      <c r="EX23" s="4">
        <v>23.520557813803528</v>
      </c>
      <c r="EY23" s="4">
        <v>23.422607657846257</v>
      </c>
      <c r="EZ23" s="4">
        <v>23.411823768774276</v>
      </c>
      <c r="FA23" s="4">
        <v>23.411313281717796</v>
      </c>
      <c r="FB23" s="4">
        <v>23.397529178633366</v>
      </c>
      <c r="FC23" s="4">
        <v>23.378553738335484</v>
      </c>
      <c r="FD23" s="4">
        <v>23.358782854663584</v>
      </c>
      <c r="FE23" s="4">
        <v>23.339648854858119</v>
      </c>
      <c r="FF23" s="4">
        <v>23.334394093367354</v>
      </c>
      <c r="FG23" s="4">
        <v>23.351392168316714</v>
      </c>
      <c r="FH23" s="4">
        <v>23.375027117139975</v>
      </c>
      <c r="FI23" s="4">
        <v>23.367445103209274</v>
      </c>
      <c r="FJ23" s="4">
        <v>23.775009066461106</v>
      </c>
      <c r="FK23" s="4">
        <v>23.652795785779599</v>
      </c>
      <c r="FL23" s="4">
        <v>23.63367804203882</v>
      </c>
      <c r="FM23" s="4">
        <v>23.313810729151971</v>
      </c>
      <c r="FN23" s="4">
        <v>23.573772067898489</v>
      </c>
      <c r="FO23" s="4">
        <v>23.793795855828435</v>
      </c>
      <c r="FP23" s="4">
        <v>23.488863791332051</v>
      </c>
      <c r="FQ23" s="4">
        <v>23.391306864338592</v>
      </c>
      <c r="FR23" s="4">
        <v>23.395705132602085</v>
      </c>
      <c r="FS23" s="4">
        <v>23.415781489781683</v>
      </c>
      <c r="FT23" s="4">
        <v>23.41302566585582</v>
      </c>
      <c r="FU23" s="4">
        <v>23.397781051038415</v>
      </c>
      <c r="FV23" s="4">
        <v>23.378864365795629</v>
      </c>
      <c r="FW23" s="4">
        <v>23.358576423138388</v>
      </c>
      <c r="FX23" s="4">
        <v>23.339177139510952</v>
      </c>
      <c r="FY23" s="4">
        <v>23.333891827873504</v>
      </c>
      <c r="FZ23" s="4">
        <v>23.351054506957027</v>
      </c>
      <c r="GA23" s="4">
        <v>23.37361794694494</v>
      </c>
      <c r="GB23" s="4">
        <v>23.366995641396905</v>
      </c>
      <c r="GC23" s="4">
        <v>23.774117913804577</v>
      </c>
      <c r="GD23" s="4">
        <v>23.652414650648137</v>
      </c>
      <c r="GE23" s="4">
        <v>23.634094935178808</v>
      </c>
      <c r="GF23" s="4">
        <v>23.313171066926422</v>
      </c>
      <c r="GG23" s="4">
        <v>23.574825506812903</v>
      </c>
      <c r="GH23" s="4">
        <v>23.792293470109055</v>
      </c>
      <c r="GI23" s="4"/>
    </row>
    <row r="24" spans="1:191" x14ac:dyDescent="0.2">
      <c r="A24" s="1">
        <v>23</v>
      </c>
      <c r="B24" s="4">
        <v>23.214324399319956</v>
      </c>
      <c r="C24" s="4">
        <v>23.880313711147856</v>
      </c>
      <c r="D24" s="4">
        <v>23.677469537872501</v>
      </c>
      <c r="E24" s="4">
        <v>23.047890304629242</v>
      </c>
      <c r="F24" s="4">
        <v>23.841121471019637</v>
      </c>
      <c r="G24" s="4">
        <v>23.634600616489625</v>
      </c>
      <c r="H24" s="4">
        <v>23.504948058231495</v>
      </c>
      <c r="I24" s="4">
        <v>23.594623289419669</v>
      </c>
      <c r="J24" s="4">
        <v>23.825993593478277</v>
      </c>
      <c r="K24" s="4">
        <v>23.6359629129227</v>
      </c>
      <c r="L24" s="4">
        <v>23.458838435815913</v>
      </c>
      <c r="M24" s="4">
        <v>23.384007539554361</v>
      </c>
      <c r="N24" s="4">
        <v>23.560053755206294</v>
      </c>
      <c r="O24" s="4">
        <v>23.822734483361611</v>
      </c>
      <c r="P24" s="4">
        <v>23.670742111242077</v>
      </c>
      <c r="Q24" s="4">
        <v>23.453616716043211</v>
      </c>
      <c r="R24" s="4">
        <v>23.870290060047374</v>
      </c>
      <c r="S24" s="4">
        <v>23.290379437754506</v>
      </c>
      <c r="T24" s="4">
        <v>23.551548250455642</v>
      </c>
      <c r="U24" s="4">
        <v>23.824752434033893</v>
      </c>
      <c r="V24" s="4">
        <v>23.70333652949882</v>
      </c>
      <c r="W24" s="4">
        <v>23.47045299261875</v>
      </c>
      <c r="X24" s="4">
        <v>23.81222490791038</v>
      </c>
      <c r="Y24" s="4">
        <v>23.692959430024249</v>
      </c>
      <c r="Z24" s="4">
        <v>23.237702492854066</v>
      </c>
      <c r="AA24" s="4">
        <v>23.550807380444972</v>
      </c>
      <c r="AB24" s="4">
        <v>23.826084221290429</v>
      </c>
      <c r="AC24" s="4">
        <v>23.698440047893037</v>
      </c>
      <c r="AD24" s="4">
        <v>23.460876895753128</v>
      </c>
      <c r="AE24" s="4">
        <v>23.837509602532702</v>
      </c>
      <c r="AF24" s="4">
        <v>23.647035698848395</v>
      </c>
      <c r="AG24" s="4">
        <v>23.6189590822943</v>
      </c>
      <c r="AH24" s="4">
        <v>23.227599733952832</v>
      </c>
      <c r="AI24" s="4">
        <v>23.552452136856409</v>
      </c>
      <c r="AJ24" s="4">
        <v>23.82677312333162</v>
      </c>
      <c r="AK24" s="4">
        <v>23.646700611257089</v>
      </c>
      <c r="AL24" s="4">
        <v>23.439519284550546</v>
      </c>
      <c r="AM24" s="4">
        <v>23.328897798475264</v>
      </c>
      <c r="AN24" s="4">
        <v>23.801469938005869</v>
      </c>
      <c r="AO24" s="4">
        <v>23.643818547471998</v>
      </c>
      <c r="AP24" s="4">
        <v>23.619931281922739</v>
      </c>
      <c r="AQ24" s="4">
        <v>23.227469257946471</v>
      </c>
      <c r="AR24" s="4">
        <v>23.552158162951152</v>
      </c>
      <c r="AS24" s="4">
        <v>23.826723770545705</v>
      </c>
      <c r="AT24" s="4">
        <v>23.618182257121539</v>
      </c>
      <c r="AU24" s="4">
        <v>23.398917217822095</v>
      </c>
      <c r="AV24" s="4">
        <v>23.334212814871488</v>
      </c>
      <c r="AW24" s="4">
        <v>23.304640280112963</v>
      </c>
      <c r="AX24" s="4">
        <v>23.804247376826378</v>
      </c>
      <c r="AY24" s="4">
        <v>23.646247153674569</v>
      </c>
      <c r="AZ24" s="4">
        <v>23.620034415000461</v>
      </c>
      <c r="BA24" s="4">
        <v>23.227002343105404</v>
      </c>
      <c r="BB24" s="4">
        <v>23.551965524472021</v>
      </c>
      <c r="BC24" s="4">
        <v>23.827074554390844</v>
      </c>
      <c r="BD24" s="4">
        <v>23.610914066991178</v>
      </c>
      <c r="BE24" s="4">
        <v>23.366163618548597</v>
      </c>
      <c r="BF24" s="4">
        <v>23.294785244081002</v>
      </c>
      <c r="BG24" s="4">
        <v>23.312615868267383</v>
      </c>
      <c r="BH24" s="4">
        <v>23.30829332328436</v>
      </c>
      <c r="BI24" s="4">
        <v>23.807272213864405</v>
      </c>
      <c r="BJ24" s="4">
        <v>23.647552503277545</v>
      </c>
      <c r="BK24" s="4">
        <v>23.620411359718474</v>
      </c>
      <c r="BL24" s="4">
        <v>23.227152406179069</v>
      </c>
      <c r="BM24" s="4">
        <v>23.551485977200134</v>
      </c>
      <c r="BN24" s="4">
        <v>23.826700061617991</v>
      </c>
      <c r="BO24" s="4">
        <v>23.613055931678122</v>
      </c>
      <c r="BP24" s="4">
        <v>23.353801144978132</v>
      </c>
      <c r="BQ24" s="4">
        <v>23.263315615030358</v>
      </c>
      <c r="BR24" s="4">
        <v>23.277859318373451</v>
      </c>
      <c r="BS24" s="4">
        <v>23.31677526293911</v>
      </c>
      <c r="BT24" s="4">
        <v>23.310352067809156</v>
      </c>
      <c r="BU24" s="4">
        <v>23.808485229844642</v>
      </c>
      <c r="BV24" s="4">
        <v>23.647861263007371</v>
      </c>
      <c r="BW24" s="4">
        <v>23.620192032890621</v>
      </c>
      <c r="BX24" s="4">
        <v>23.226312906400402</v>
      </c>
      <c r="BY24" s="4">
        <v>23.550874688306642</v>
      </c>
      <c r="BZ24" s="4">
        <v>23.826660614345652</v>
      </c>
      <c r="CA24" s="4">
        <v>23.610094433791485</v>
      </c>
      <c r="CB24" s="4">
        <v>23.35802136293449</v>
      </c>
      <c r="CC24" s="4">
        <v>23.259538865039218</v>
      </c>
      <c r="CD24" s="4">
        <v>23.250878919931743</v>
      </c>
      <c r="CE24" s="4">
        <v>23.281576234769009</v>
      </c>
      <c r="CF24" s="4">
        <v>23.318416540471191</v>
      </c>
      <c r="CG24" s="4">
        <v>23.310630786902692</v>
      </c>
      <c r="CH24" s="4">
        <v>23.808569357926459</v>
      </c>
      <c r="CI24" s="4">
        <v>23.648008246024038</v>
      </c>
      <c r="CJ24" s="4">
        <v>23.620281105867122</v>
      </c>
      <c r="CK24" s="4">
        <v>23.226639745102275</v>
      </c>
      <c r="CL24" s="4">
        <v>23.550770386249461</v>
      </c>
      <c r="CM24" s="4">
        <v>23.826353498446302</v>
      </c>
      <c r="CN24" s="4">
        <v>23.596531669461129</v>
      </c>
      <c r="CO24" s="4">
        <v>23.36313566712494</v>
      </c>
      <c r="CP24" s="4">
        <v>23.275777831832649</v>
      </c>
      <c r="CQ24" s="4">
        <v>23.252602189954843</v>
      </c>
      <c r="CR24" s="4">
        <v>23.25449037596027</v>
      </c>
      <c r="CS24" s="4">
        <v>23.282337228934736</v>
      </c>
      <c r="CT24" s="4">
        <v>23.317978551947359</v>
      </c>
      <c r="CU24" s="4">
        <v>23.310674817812163</v>
      </c>
      <c r="CV24" s="4">
        <v>23.80809057911269</v>
      </c>
      <c r="CW24" s="4">
        <v>23.647314763976773</v>
      </c>
      <c r="CX24" s="4">
        <v>23.619459109965632</v>
      </c>
      <c r="CY24" s="4">
        <v>23.226759848931291</v>
      </c>
      <c r="CZ24" s="4">
        <v>23.550953170916326</v>
      </c>
      <c r="DA24" s="4">
        <v>23.827041818642389</v>
      </c>
      <c r="DB24" s="4">
        <v>23.573062950875258</v>
      </c>
      <c r="DC24" s="4">
        <v>23.364356684850716</v>
      </c>
      <c r="DD24" s="4">
        <v>23.294356366478787</v>
      </c>
      <c r="DE24" s="4">
        <v>23.273332621798051</v>
      </c>
      <c r="DF24" s="4">
        <v>23.255828365003541</v>
      </c>
      <c r="DG24" s="4">
        <v>23.254951677391645</v>
      </c>
      <c r="DH24" s="4">
        <v>23.282287075955907</v>
      </c>
      <c r="DI24" s="4">
        <v>23.317679735947465</v>
      </c>
      <c r="DJ24" s="4">
        <v>23.310039162818711</v>
      </c>
      <c r="DK24" s="4">
        <v>23.807502903469388</v>
      </c>
      <c r="DL24" s="4">
        <v>23.646735046761041</v>
      </c>
      <c r="DM24" s="4">
        <v>23.619469622361628</v>
      </c>
      <c r="DN24" s="4">
        <v>23.226215672035128</v>
      </c>
      <c r="DO24" s="4">
        <v>23.551048571792876</v>
      </c>
      <c r="DP24" s="4">
        <v>23.826634595321252</v>
      </c>
      <c r="DQ24" s="4">
        <v>23.236680283716581</v>
      </c>
      <c r="DR24" s="4">
        <v>23.370232596692091</v>
      </c>
      <c r="DS24" s="4">
        <v>23.313245154275076</v>
      </c>
      <c r="DT24" s="4">
        <v>23.295388964288936</v>
      </c>
      <c r="DU24" s="4">
        <v>23.275532886050605</v>
      </c>
      <c r="DV24" s="4">
        <v>23.255572554919116</v>
      </c>
      <c r="DW24" s="4">
        <v>23.254189178740184</v>
      </c>
      <c r="DX24" s="4">
        <v>23.281926311677399</v>
      </c>
      <c r="DY24" s="4">
        <v>23.317290253376452</v>
      </c>
      <c r="DZ24" s="4">
        <v>23.309692834097802</v>
      </c>
      <c r="EA24" s="4">
        <v>23.806799115228355</v>
      </c>
      <c r="EB24" s="4">
        <v>23.64609732296039</v>
      </c>
      <c r="EC24" s="4">
        <v>23.619205550137124</v>
      </c>
      <c r="ED24" s="4">
        <v>23.225760312894558</v>
      </c>
      <c r="EE24" s="4">
        <v>23.55097621225903</v>
      </c>
      <c r="EF24" s="4">
        <v>23.826479965610599</v>
      </c>
      <c r="EG24" s="4">
        <v>23.51479584384305</v>
      </c>
      <c r="EH24" s="4">
        <v>23.368912224174469</v>
      </c>
      <c r="EI24" s="4">
        <v>23.329264171675621</v>
      </c>
      <c r="EJ24" s="4">
        <v>23.314814937956644</v>
      </c>
      <c r="EK24" s="4">
        <v>23.296640504438571</v>
      </c>
      <c r="EL24" s="4">
        <v>23.274721868917652</v>
      </c>
      <c r="EM24" s="4">
        <v>23.254728645186546</v>
      </c>
      <c r="EN24" s="4">
        <v>23.253609146494085</v>
      </c>
      <c r="EO24" s="4">
        <v>23.281329066497499</v>
      </c>
      <c r="EP24" s="4">
        <v>23.316417005014923</v>
      </c>
      <c r="EQ24" s="4">
        <v>23.308933393095192</v>
      </c>
      <c r="ER24" s="4">
        <v>23.805620408812231</v>
      </c>
      <c r="ES24" s="4">
        <v>23.646050821272208</v>
      </c>
      <c r="ET24" s="4">
        <v>23.619082858395174</v>
      </c>
      <c r="EU24" s="4">
        <v>23.22534062279529</v>
      </c>
      <c r="EV24" s="4">
        <v>23.55041336144739</v>
      </c>
      <c r="EW24" s="4">
        <v>23.825925726227432</v>
      </c>
      <c r="EX24" s="4">
        <v>23.478673472611472</v>
      </c>
      <c r="EY24" s="4">
        <v>23.348212140577953</v>
      </c>
      <c r="EZ24" s="4">
        <v>23.331699126633875</v>
      </c>
      <c r="FA24" s="4">
        <v>23.33107517742588</v>
      </c>
      <c r="FB24" s="4">
        <v>23.316144392122631</v>
      </c>
      <c r="FC24" s="4">
        <v>23.296453814310762</v>
      </c>
      <c r="FD24" s="4">
        <v>23.274543353595224</v>
      </c>
      <c r="FE24" s="4">
        <v>23.254306660852915</v>
      </c>
      <c r="FF24" s="4">
        <v>23.252926843205842</v>
      </c>
      <c r="FG24" s="4">
        <v>23.280409616738837</v>
      </c>
      <c r="FH24" s="4">
        <v>23.316215528666582</v>
      </c>
      <c r="FI24" s="4">
        <v>23.307748584936959</v>
      </c>
      <c r="FJ24" s="4">
        <v>23.804871315081037</v>
      </c>
      <c r="FK24" s="4">
        <v>23.644872049735451</v>
      </c>
      <c r="FL24" s="4">
        <v>23.618731360435557</v>
      </c>
      <c r="FM24" s="4">
        <v>23.22561069177938</v>
      </c>
      <c r="FN24" s="4">
        <v>23.552013612324647</v>
      </c>
      <c r="FO24" s="4">
        <v>23.828009435460135</v>
      </c>
      <c r="FP24" s="4">
        <v>23.442579296531367</v>
      </c>
      <c r="FQ24" s="4">
        <v>23.312898128503178</v>
      </c>
      <c r="FR24" s="4">
        <v>23.312770350053498</v>
      </c>
      <c r="FS24" s="4">
        <v>23.334751192084443</v>
      </c>
      <c r="FT24" s="4">
        <v>23.332651069303715</v>
      </c>
      <c r="FU24" s="4">
        <v>23.31687489428553</v>
      </c>
      <c r="FV24" s="4">
        <v>23.296829739758984</v>
      </c>
      <c r="FW24" s="4">
        <v>23.274288075206837</v>
      </c>
      <c r="FX24" s="4">
        <v>23.254331544186126</v>
      </c>
      <c r="FY24" s="4">
        <v>23.252993662460202</v>
      </c>
      <c r="FZ24" s="4">
        <v>23.28004266770019</v>
      </c>
      <c r="GA24" s="4">
        <v>23.315135420975963</v>
      </c>
      <c r="GB24" s="4">
        <v>23.307264628036663</v>
      </c>
      <c r="GC24" s="4">
        <v>23.804326766574697</v>
      </c>
      <c r="GD24" s="4">
        <v>23.644544169834244</v>
      </c>
      <c r="GE24" s="4">
        <v>23.618379464008658</v>
      </c>
      <c r="GF24" s="4">
        <v>23.224222049816063</v>
      </c>
      <c r="GG24" s="4">
        <v>23.550881205366291</v>
      </c>
      <c r="GH24" s="4">
        <v>23.825984767428267</v>
      </c>
      <c r="GI24" s="4"/>
    </row>
    <row r="25" spans="1:191" x14ac:dyDescent="0.2">
      <c r="A25" s="1">
        <v>24</v>
      </c>
      <c r="B25" s="4">
        <v>23.137820984444868</v>
      </c>
      <c r="C25" s="4">
        <v>23.926649690746412</v>
      </c>
      <c r="D25" s="4">
        <v>23.670486464969201</v>
      </c>
      <c r="E25" s="4">
        <v>22.940063857907081</v>
      </c>
      <c r="F25" s="4">
        <v>23.878927519316608</v>
      </c>
      <c r="G25" s="4">
        <v>23.608187067154244</v>
      </c>
      <c r="H25" s="4">
        <v>23.463065651850449</v>
      </c>
      <c r="I25" s="4">
        <v>23.578318436242018</v>
      </c>
      <c r="J25" s="4">
        <v>23.858586093812242</v>
      </c>
      <c r="K25" s="4">
        <v>23.598831497975763</v>
      </c>
      <c r="L25" s="4">
        <v>23.396247870865221</v>
      </c>
      <c r="M25" s="4">
        <v>23.31956660765859</v>
      </c>
      <c r="N25" s="4">
        <v>23.533891303167611</v>
      </c>
      <c r="O25" s="4">
        <v>23.852924591896706</v>
      </c>
      <c r="P25" s="4">
        <v>23.634274815162296</v>
      </c>
      <c r="Q25" s="4">
        <v>23.382240432125009</v>
      </c>
      <c r="R25" s="4">
        <v>23.88947296474019</v>
      </c>
      <c r="S25" s="4">
        <v>23.207824255087772</v>
      </c>
      <c r="T25" s="4">
        <v>23.520933753262124</v>
      </c>
      <c r="U25" s="4">
        <v>23.854580832143775</v>
      </c>
      <c r="V25" s="4">
        <v>23.684559050422635</v>
      </c>
      <c r="W25" s="4">
        <v>23.409971495102415</v>
      </c>
      <c r="X25" s="4">
        <v>23.820840354266537</v>
      </c>
      <c r="Y25" s="4">
        <v>23.680130574512109</v>
      </c>
      <c r="Z25" s="4">
        <v>23.14320925235095</v>
      </c>
      <c r="AA25" s="4">
        <v>23.518661271308329</v>
      </c>
      <c r="AB25" s="4">
        <v>23.855672816069646</v>
      </c>
      <c r="AC25" s="4">
        <v>23.703076785539494</v>
      </c>
      <c r="AD25" s="4">
        <v>23.425120823308379</v>
      </c>
      <c r="AE25" s="4">
        <v>23.867870645096318</v>
      </c>
      <c r="AF25" s="4">
        <v>23.630546511639015</v>
      </c>
      <c r="AG25" s="4">
        <v>23.59127948908014</v>
      </c>
      <c r="AH25" s="4">
        <v>23.129918726661394</v>
      </c>
      <c r="AI25" s="4">
        <v>23.520246212044007</v>
      </c>
      <c r="AJ25" s="4">
        <v>23.856512800716601</v>
      </c>
      <c r="AK25" s="4">
        <v>23.64205078179203</v>
      </c>
      <c r="AL25" s="4">
        <v>23.403828258574833</v>
      </c>
      <c r="AM25" s="4">
        <v>23.273109942424444</v>
      </c>
      <c r="AN25" s="4">
        <v>23.823881718201996</v>
      </c>
      <c r="AO25" s="4">
        <v>23.624733384087129</v>
      </c>
      <c r="AP25" s="4">
        <v>23.591511164699686</v>
      </c>
      <c r="AQ25" s="4">
        <v>23.129587874855819</v>
      </c>
      <c r="AR25" s="4">
        <v>23.520141840272309</v>
      </c>
      <c r="AS25" s="4">
        <v>23.856440333712523</v>
      </c>
      <c r="AT25" s="4">
        <v>23.603563804024589</v>
      </c>
      <c r="AU25" s="4">
        <v>23.348605090733098</v>
      </c>
      <c r="AV25" s="4">
        <v>23.277640081649118</v>
      </c>
      <c r="AW25" s="4">
        <v>23.241579336209885</v>
      </c>
      <c r="AX25" s="4">
        <v>23.825156421764202</v>
      </c>
      <c r="AY25" s="4">
        <v>23.626472353672622</v>
      </c>
      <c r="AZ25" s="4">
        <v>23.591753533514961</v>
      </c>
      <c r="BA25" s="4">
        <v>23.129757674857778</v>
      </c>
      <c r="BB25" s="4">
        <v>23.520374512247216</v>
      </c>
      <c r="BC25" s="4">
        <v>23.856980549344396</v>
      </c>
      <c r="BD25" s="4">
        <v>23.592558753780935</v>
      </c>
      <c r="BE25" s="4">
        <v>23.303614967146121</v>
      </c>
      <c r="BF25" s="4">
        <v>23.22266737855718</v>
      </c>
      <c r="BG25" s="4">
        <v>23.248405445588798</v>
      </c>
      <c r="BH25" s="4">
        <v>23.243319035413386</v>
      </c>
      <c r="BI25" s="4">
        <v>23.827671118711919</v>
      </c>
      <c r="BJ25" s="4">
        <v>23.628541258652962</v>
      </c>
      <c r="BK25" s="4">
        <v>23.592201679708218</v>
      </c>
      <c r="BL25" s="4">
        <v>23.130171503635744</v>
      </c>
      <c r="BM25" s="4">
        <v>23.519387370254083</v>
      </c>
      <c r="BN25" s="4">
        <v>23.856872483257465</v>
      </c>
      <c r="BO25" s="4">
        <v>23.594198324139029</v>
      </c>
      <c r="BP25" s="4">
        <v>23.283932892184627</v>
      </c>
      <c r="BQ25" s="4">
        <v>23.178103564725728</v>
      </c>
      <c r="BR25" s="4">
        <v>23.199579765176015</v>
      </c>
      <c r="BS25" s="4">
        <v>23.251350740737404</v>
      </c>
      <c r="BT25" s="4">
        <v>23.245305986051171</v>
      </c>
      <c r="BU25" s="4">
        <v>23.828806387402093</v>
      </c>
      <c r="BV25" s="4">
        <v>23.62828760586051</v>
      </c>
      <c r="BW25" s="4">
        <v>23.592316267835439</v>
      </c>
      <c r="BX25" s="4">
        <v>23.129604238653393</v>
      </c>
      <c r="BY25" s="4">
        <v>23.519314011265251</v>
      </c>
      <c r="BZ25" s="4">
        <v>23.856617965636786</v>
      </c>
      <c r="CA25" s="4">
        <v>23.590071413496425</v>
      </c>
      <c r="CB25" s="4">
        <v>23.285609750313455</v>
      </c>
      <c r="CC25" s="4">
        <v>23.168222441164065</v>
      </c>
      <c r="CD25" s="4">
        <v>23.160813812539612</v>
      </c>
      <c r="CE25" s="4">
        <v>23.202607199866229</v>
      </c>
      <c r="CF25" s="4">
        <v>23.25304741579907</v>
      </c>
      <c r="CG25" s="4">
        <v>23.245869773190709</v>
      </c>
      <c r="CH25" s="4">
        <v>23.829417708793432</v>
      </c>
      <c r="CI25" s="4">
        <v>23.628975695205202</v>
      </c>
      <c r="CJ25" s="4">
        <v>23.592324405126902</v>
      </c>
      <c r="CK25" s="4">
        <v>23.130022572543631</v>
      </c>
      <c r="CL25" s="4">
        <v>23.518951845769084</v>
      </c>
      <c r="CM25" s="4">
        <v>23.856031374669186</v>
      </c>
      <c r="CN25" s="4">
        <v>23.572206029237599</v>
      </c>
      <c r="CO25" s="4">
        <v>23.287960463815974</v>
      </c>
      <c r="CP25" s="4">
        <v>23.183169129936744</v>
      </c>
      <c r="CQ25" s="4">
        <v>23.157340038597372</v>
      </c>
      <c r="CR25" s="4">
        <v>23.163780959736219</v>
      </c>
      <c r="CS25" s="4">
        <v>23.203384859603748</v>
      </c>
      <c r="CT25" s="4">
        <v>23.253251156923955</v>
      </c>
      <c r="CU25" s="4">
        <v>23.245463750959562</v>
      </c>
      <c r="CV25" s="4">
        <v>23.828348322249585</v>
      </c>
      <c r="CW25" s="4">
        <v>23.62790484100563</v>
      </c>
      <c r="CX25" s="4">
        <v>23.592301420402581</v>
      </c>
      <c r="CY25" s="4">
        <v>23.130073211293475</v>
      </c>
      <c r="CZ25" s="4">
        <v>23.519173034080797</v>
      </c>
      <c r="DA25" s="4">
        <v>23.856771477289282</v>
      </c>
      <c r="DB25" s="4">
        <v>23.540816899444849</v>
      </c>
      <c r="DC25" s="4">
        <v>23.285474663428801</v>
      </c>
      <c r="DD25" s="4">
        <v>23.202196220494887</v>
      </c>
      <c r="DE25" s="4">
        <v>23.177633835482403</v>
      </c>
      <c r="DF25" s="4">
        <v>23.159825757416765</v>
      </c>
      <c r="DG25" s="4">
        <v>23.164018834176925</v>
      </c>
      <c r="DH25" s="4">
        <v>23.203709935890775</v>
      </c>
      <c r="DI25" s="4">
        <v>23.252962674421969</v>
      </c>
      <c r="DJ25" s="4">
        <v>23.245127925421684</v>
      </c>
      <c r="DK25" s="4">
        <v>23.828304679053918</v>
      </c>
      <c r="DL25" s="4">
        <v>23.627511662331639</v>
      </c>
      <c r="DM25" s="4">
        <v>23.591601086796057</v>
      </c>
      <c r="DN25" s="4">
        <v>23.129735908004083</v>
      </c>
      <c r="DO25" s="4">
        <v>23.519714292268127</v>
      </c>
      <c r="DP25" s="4">
        <v>23.85581073172278</v>
      </c>
      <c r="DQ25" s="4">
        <v>23.140530714345431</v>
      </c>
      <c r="DR25" s="4">
        <v>23.28872269291433</v>
      </c>
      <c r="DS25" s="4">
        <v>23.221034103806652</v>
      </c>
      <c r="DT25" s="4">
        <v>23.200763146009045</v>
      </c>
      <c r="DU25" s="4">
        <v>23.179523590142445</v>
      </c>
      <c r="DV25" s="4">
        <v>23.16015128466239</v>
      </c>
      <c r="DW25" s="4">
        <v>23.16364982104092</v>
      </c>
      <c r="DX25" s="4">
        <v>23.203475697806216</v>
      </c>
      <c r="DY25" s="4">
        <v>23.252726254340153</v>
      </c>
      <c r="DZ25" s="4">
        <v>23.244773626837834</v>
      </c>
      <c r="EA25" s="4">
        <v>23.827292423336957</v>
      </c>
      <c r="EB25" s="4">
        <v>23.627499313771583</v>
      </c>
      <c r="EC25" s="4">
        <v>23.59135219035937</v>
      </c>
      <c r="ED25" s="4">
        <v>23.128432965308036</v>
      </c>
      <c r="EE25" s="4">
        <v>23.51926517356948</v>
      </c>
      <c r="EF25" s="4">
        <v>23.856229036128465</v>
      </c>
      <c r="EG25" s="4">
        <v>23.467153815188077</v>
      </c>
      <c r="EH25" s="4">
        <v>23.284802151407938</v>
      </c>
      <c r="EI25" s="4">
        <v>23.23683048559143</v>
      </c>
      <c r="EJ25" s="4">
        <v>23.220917194579449</v>
      </c>
      <c r="EK25" s="4">
        <v>23.201968165651909</v>
      </c>
      <c r="EL25" s="4">
        <v>23.179011296217244</v>
      </c>
      <c r="EM25" s="4">
        <v>23.159199079530847</v>
      </c>
      <c r="EN25" s="4">
        <v>23.163270315304512</v>
      </c>
      <c r="EO25" s="4">
        <v>23.202786011940994</v>
      </c>
      <c r="EP25" s="4">
        <v>23.251747642690045</v>
      </c>
      <c r="EQ25" s="4">
        <v>23.244328556517022</v>
      </c>
      <c r="ER25" s="4">
        <v>23.826130910207198</v>
      </c>
      <c r="ES25" s="4">
        <v>23.626498680669314</v>
      </c>
      <c r="ET25" s="4">
        <v>23.59091430336111</v>
      </c>
      <c r="EU25" s="4">
        <v>23.129005001755591</v>
      </c>
      <c r="EV25" s="4">
        <v>23.517738026301302</v>
      </c>
      <c r="EW25" s="4">
        <v>23.855055557867072</v>
      </c>
      <c r="EX25" s="4">
        <v>23.427246876336302</v>
      </c>
      <c r="EY25" s="4">
        <v>23.260390078693408</v>
      </c>
      <c r="EZ25" s="4">
        <v>23.237342284349442</v>
      </c>
      <c r="FA25" s="4">
        <v>23.237374487263573</v>
      </c>
      <c r="FB25" s="4">
        <v>23.222175737640026</v>
      </c>
      <c r="FC25" s="4">
        <v>23.202388194356807</v>
      </c>
      <c r="FD25" s="4">
        <v>23.179148153638589</v>
      </c>
      <c r="FE25" s="4">
        <v>23.15935926712206</v>
      </c>
      <c r="FF25" s="4">
        <v>23.163278344487882</v>
      </c>
      <c r="FG25" s="4">
        <v>23.202489468880611</v>
      </c>
      <c r="FH25" s="4">
        <v>23.251903244700991</v>
      </c>
      <c r="FI25" s="4">
        <v>23.243563971127806</v>
      </c>
      <c r="FJ25" s="4">
        <v>23.825963225800873</v>
      </c>
      <c r="FK25" s="4">
        <v>23.625114268211142</v>
      </c>
      <c r="FL25" s="4">
        <v>23.591027747324038</v>
      </c>
      <c r="FM25" s="4">
        <v>23.130324545810389</v>
      </c>
      <c r="FN25" s="4">
        <v>23.519182984447934</v>
      </c>
      <c r="FO25" s="4">
        <v>23.857196971140173</v>
      </c>
      <c r="FP25" s="4">
        <v>23.386554807040138</v>
      </c>
      <c r="FQ25" s="4">
        <v>23.221186574975427</v>
      </c>
      <c r="FR25" s="4">
        <v>23.215359014809863</v>
      </c>
      <c r="FS25" s="4">
        <v>23.239514008437126</v>
      </c>
      <c r="FT25" s="4">
        <v>23.238898467325814</v>
      </c>
      <c r="FU25" s="4">
        <v>23.222937904680872</v>
      </c>
      <c r="FV25" s="4">
        <v>23.202826508121539</v>
      </c>
      <c r="FW25" s="4">
        <v>23.179273692664388</v>
      </c>
      <c r="FX25" s="4">
        <v>23.159235547258866</v>
      </c>
      <c r="FY25" s="4">
        <v>23.163363990908543</v>
      </c>
      <c r="FZ25" s="4">
        <v>23.201976664820304</v>
      </c>
      <c r="GA25" s="4">
        <v>23.250500336741244</v>
      </c>
      <c r="GB25" s="4">
        <v>23.242907651413351</v>
      </c>
      <c r="GC25" s="4">
        <v>23.82494336868503</v>
      </c>
      <c r="GD25" s="4">
        <v>23.624736157381118</v>
      </c>
      <c r="GE25" s="4">
        <v>23.591617322645426</v>
      </c>
      <c r="GF25" s="4">
        <v>23.12914387744199</v>
      </c>
      <c r="GG25" s="4">
        <v>23.518163331732126</v>
      </c>
      <c r="GH25" s="4">
        <v>23.855696026634803</v>
      </c>
      <c r="GI25" s="4"/>
    </row>
    <row r="26" spans="1:191" x14ac:dyDescent="0.2">
      <c r="A26" s="1">
        <v>25</v>
      </c>
      <c r="B26" s="4">
        <v>23.06369218683561</v>
      </c>
      <c r="C26" s="4">
        <v>23.965601121077071</v>
      </c>
      <c r="D26" s="4">
        <v>23.659947068744547</v>
      </c>
      <c r="E26" s="4">
        <v>22.833743472937901</v>
      </c>
      <c r="F26" s="4">
        <v>23.907385931822944</v>
      </c>
      <c r="G26" s="4">
        <v>23.579158317039457</v>
      </c>
      <c r="H26" s="4">
        <v>23.415293322952202</v>
      </c>
      <c r="I26" s="4">
        <v>23.554385240599288</v>
      </c>
      <c r="J26" s="4">
        <v>23.881857463919594</v>
      </c>
      <c r="K26" s="4">
        <v>23.559198747969489</v>
      </c>
      <c r="L26" s="4">
        <v>23.329753730077172</v>
      </c>
      <c r="M26" s="4">
        <v>23.24757993699971</v>
      </c>
      <c r="N26" s="4">
        <v>23.50008522890257</v>
      </c>
      <c r="O26" s="4">
        <v>23.87323993112042</v>
      </c>
      <c r="P26" s="4">
        <v>23.594896243804442</v>
      </c>
      <c r="Q26" s="4">
        <v>23.305912118345343</v>
      </c>
      <c r="R26" s="4">
        <v>23.895126554686474</v>
      </c>
      <c r="S26" s="4">
        <v>23.11814071804929</v>
      </c>
      <c r="T26" s="4">
        <v>23.48215420776814</v>
      </c>
      <c r="U26" s="4">
        <v>23.874443128787991</v>
      </c>
      <c r="V26" s="4">
        <v>23.662855715994816</v>
      </c>
      <c r="W26" s="4">
        <v>23.344732557486811</v>
      </c>
      <c r="X26" s="4">
        <v>23.817274682066984</v>
      </c>
      <c r="Y26" s="4">
        <v>23.653800953904337</v>
      </c>
      <c r="Z26" s="4">
        <v>23.04001646606492</v>
      </c>
      <c r="AA26" s="4">
        <v>23.477548883052165</v>
      </c>
      <c r="AB26" s="4">
        <v>23.875362298593597</v>
      </c>
      <c r="AC26" s="4">
        <v>23.705633671829887</v>
      </c>
      <c r="AD26" s="4">
        <v>23.384940913055047</v>
      </c>
      <c r="AE26" s="4">
        <v>23.886390475542967</v>
      </c>
      <c r="AF26" s="4">
        <v>23.600585923497224</v>
      </c>
      <c r="AG26" s="4">
        <v>23.548537376494476</v>
      </c>
      <c r="AH26" s="4">
        <v>23.023361808195848</v>
      </c>
      <c r="AI26" s="4">
        <v>23.478694085879575</v>
      </c>
      <c r="AJ26" s="4">
        <v>23.876138337865264</v>
      </c>
      <c r="AK26" s="4">
        <v>23.634927075362821</v>
      </c>
      <c r="AL26" s="4">
        <v>23.364178114438143</v>
      </c>
      <c r="AM26" s="4">
        <v>23.212636598655315</v>
      </c>
      <c r="AN26" s="4">
        <v>23.834310881029257</v>
      </c>
      <c r="AO26" s="4">
        <v>23.592355804316448</v>
      </c>
      <c r="AP26" s="4">
        <v>23.548647643228882</v>
      </c>
      <c r="AQ26" s="4">
        <v>23.023180962185869</v>
      </c>
      <c r="AR26" s="4">
        <v>23.478843044752956</v>
      </c>
      <c r="AS26" s="4">
        <v>23.876505835973489</v>
      </c>
      <c r="AT26" s="4">
        <v>23.585349771890566</v>
      </c>
      <c r="AU26" s="4">
        <v>23.292882536146372</v>
      </c>
      <c r="AV26" s="4">
        <v>23.215134802271923</v>
      </c>
      <c r="AW26" s="4">
        <v>23.173393578458647</v>
      </c>
      <c r="AX26" s="4">
        <v>23.833476500714539</v>
      </c>
      <c r="AY26" s="4">
        <v>23.594111339960627</v>
      </c>
      <c r="AZ26" s="4">
        <v>23.548810069083725</v>
      </c>
      <c r="BA26" s="4">
        <v>23.023267373222986</v>
      </c>
      <c r="BB26" s="4">
        <v>23.479556792007582</v>
      </c>
      <c r="BC26" s="4">
        <v>23.877028683313874</v>
      </c>
      <c r="BD26" s="4">
        <v>23.569633359247682</v>
      </c>
      <c r="BE26" s="4">
        <v>23.233570016103439</v>
      </c>
      <c r="BF26" s="4">
        <v>23.144003909413168</v>
      </c>
      <c r="BG26" s="4">
        <v>23.179104524938541</v>
      </c>
      <c r="BH26" s="4">
        <v>23.173438747709596</v>
      </c>
      <c r="BI26" s="4">
        <v>23.835626275759793</v>
      </c>
      <c r="BJ26" s="4">
        <v>23.595779811705611</v>
      </c>
      <c r="BK26" s="4">
        <v>23.549623324570106</v>
      </c>
      <c r="BL26" s="4">
        <v>23.024437617136428</v>
      </c>
      <c r="BM26" s="4">
        <v>23.479250710789174</v>
      </c>
      <c r="BN26" s="4">
        <v>23.877157971738608</v>
      </c>
      <c r="BO26" s="4">
        <v>23.569766284469793</v>
      </c>
      <c r="BP26" s="4">
        <v>23.205969623619357</v>
      </c>
      <c r="BQ26" s="4">
        <v>23.08420524793091</v>
      </c>
      <c r="BR26" s="4">
        <v>23.114223693113992</v>
      </c>
      <c r="BS26" s="4">
        <v>23.180775723283688</v>
      </c>
      <c r="BT26" s="4">
        <v>23.175031158706261</v>
      </c>
      <c r="BU26" s="4">
        <v>23.837021510167379</v>
      </c>
      <c r="BV26" s="4">
        <v>23.595737884991202</v>
      </c>
      <c r="BW26" s="4">
        <v>23.549934880573758</v>
      </c>
      <c r="BX26" s="4">
        <v>23.024018105037278</v>
      </c>
      <c r="BY26" s="4">
        <v>23.479114459696458</v>
      </c>
      <c r="BZ26" s="4">
        <v>23.876389849836411</v>
      </c>
      <c r="CA26" s="4">
        <v>23.563394632044709</v>
      </c>
      <c r="CB26" s="4">
        <v>23.203239401723327</v>
      </c>
      <c r="CC26" s="4">
        <v>23.066977649463226</v>
      </c>
      <c r="CD26" s="4">
        <v>23.061657793052493</v>
      </c>
      <c r="CE26" s="4">
        <v>23.116573346724994</v>
      </c>
      <c r="CF26" s="4">
        <v>23.18203637572525</v>
      </c>
      <c r="CG26" s="4">
        <v>23.175458890105798</v>
      </c>
      <c r="CH26" s="4">
        <v>23.837403372021502</v>
      </c>
      <c r="CI26" s="4">
        <v>23.596733227069631</v>
      </c>
      <c r="CJ26" s="4">
        <v>23.550322738322755</v>
      </c>
      <c r="CK26" s="4">
        <v>23.023982055018383</v>
      </c>
      <c r="CL26" s="4">
        <v>23.478744151839265</v>
      </c>
      <c r="CM26" s="4">
        <v>23.876545274416166</v>
      </c>
      <c r="CN26" s="4">
        <v>23.540257286285932</v>
      </c>
      <c r="CO26" s="4">
        <v>23.202175560424486</v>
      </c>
      <c r="CP26" s="4">
        <v>23.079658731878624</v>
      </c>
      <c r="CQ26" s="4">
        <v>23.051709572720384</v>
      </c>
      <c r="CR26" s="4">
        <v>23.064241274095103</v>
      </c>
      <c r="CS26" s="4">
        <v>23.11689520441665</v>
      </c>
      <c r="CT26" s="4">
        <v>23.182170107151254</v>
      </c>
      <c r="CU26" s="4">
        <v>23.175729793502228</v>
      </c>
      <c r="CV26" s="4">
        <v>23.837172267110972</v>
      </c>
      <c r="CW26" s="4">
        <v>23.596115575828783</v>
      </c>
      <c r="CX26" s="4">
        <v>23.549975371725932</v>
      </c>
      <c r="CY26" s="4">
        <v>23.024527639513057</v>
      </c>
      <c r="CZ26" s="4">
        <v>23.478875167107262</v>
      </c>
      <c r="DA26" s="4">
        <v>23.877548242304993</v>
      </c>
      <c r="DB26" s="4">
        <v>23.5000875602225</v>
      </c>
      <c r="DC26" s="4">
        <v>23.194593863294671</v>
      </c>
      <c r="DD26" s="4">
        <v>23.097581051018377</v>
      </c>
      <c r="DE26" s="4">
        <v>23.07066832290759</v>
      </c>
      <c r="DF26" s="4">
        <v>23.053591324536551</v>
      </c>
      <c r="DG26" s="4">
        <v>23.064396942026914</v>
      </c>
      <c r="DH26" s="4">
        <v>23.117341869584372</v>
      </c>
      <c r="DI26" s="4">
        <v>23.182369721951314</v>
      </c>
      <c r="DJ26" s="4">
        <v>23.175662965080079</v>
      </c>
      <c r="DK26" s="4">
        <v>23.836649640419875</v>
      </c>
      <c r="DL26" s="4">
        <v>23.595559224857521</v>
      </c>
      <c r="DM26" s="4">
        <v>23.549472248301676</v>
      </c>
      <c r="DN26" s="4">
        <v>23.024095154132631</v>
      </c>
      <c r="DO26" s="4">
        <v>23.479007423337585</v>
      </c>
      <c r="DP26" s="4">
        <v>23.876427094370651</v>
      </c>
      <c r="DQ26" s="4">
        <v>23.04007020760826</v>
      </c>
      <c r="DR26" s="4">
        <v>23.19480400402983</v>
      </c>
      <c r="DS26" s="4">
        <v>23.115503153367257</v>
      </c>
      <c r="DT26" s="4">
        <v>23.093888128823899</v>
      </c>
      <c r="DU26" s="4">
        <v>23.072169995771976</v>
      </c>
      <c r="DV26" s="4">
        <v>23.054016939417075</v>
      </c>
      <c r="DW26" s="4">
        <v>23.064118451972451</v>
      </c>
      <c r="DX26" s="4">
        <v>23.117584604335228</v>
      </c>
      <c r="DY26" s="4">
        <v>23.182256419092528</v>
      </c>
      <c r="DZ26" s="4">
        <v>23.175529093860664</v>
      </c>
      <c r="EA26" s="4">
        <v>23.835809251812186</v>
      </c>
      <c r="EB26" s="4">
        <v>23.595326560599943</v>
      </c>
      <c r="EC26" s="4">
        <v>23.54938367545509</v>
      </c>
      <c r="ED26" s="4">
        <v>23.022994811480917</v>
      </c>
      <c r="EE26" s="4">
        <v>23.479037260225677</v>
      </c>
      <c r="EF26" s="4">
        <v>23.877329076639693</v>
      </c>
      <c r="EG26" s="4">
        <v>23.409979532009839</v>
      </c>
      <c r="EH26" s="4">
        <v>23.187734250741354</v>
      </c>
      <c r="EI26" s="4">
        <v>23.130839473659368</v>
      </c>
      <c r="EJ26" s="4">
        <v>23.113893509085425</v>
      </c>
      <c r="EK26" s="4">
        <v>23.095019317688973</v>
      </c>
      <c r="EL26" s="4">
        <v>23.071970682569106</v>
      </c>
      <c r="EM26" s="4">
        <v>23.05383442530945</v>
      </c>
      <c r="EN26" s="4">
        <v>23.063978260795011</v>
      </c>
      <c r="EO26" s="4">
        <v>23.11703135753659</v>
      </c>
      <c r="EP26" s="4">
        <v>23.181830480960926</v>
      </c>
      <c r="EQ26" s="4">
        <v>23.174636867590593</v>
      </c>
      <c r="ER26" s="4">
        <v>23.83487072068522</v>
      </c>
      <c r="ES26" s="4">
        <v>23.594019891996769</v>
      </c>
      <c r="ET26" s="4">
        <v>23.548318179505429</v>
      </c>
      <c r="EU26" s="4">
        <v>23.022748654291064</v>
      </c>
      <c r="EV26" s="4">
        <v>23.477723613094582</v>
      </c>
      <c r="EW26" s="4">
        <v>23.87452604297323</v>
      </c>
      <c r="EX26" s="4">
        <v>23.366018177384124</v>
      </c>
      <c r="EY26" s="4">
        <v>23.159191667686272</v>
      </c>
      <c r="EZ26" s="4">
        <v>23.129883698620887</v>
      </c>
      <c r="FA26" s="4">
        <v>23.130020431915234</v>
      </c>
      <c r="FB26" s="4">
        <v>23.115284541324176</v>
      </c>
      <c r="FC26" s="4">
        <v>23.095396065229842</v>
      </c>
      <c r="FD26" s="4">
        <v>23.072618285916619</v>
      </c>
      <c r="FE26" s="4">
        <v>23.054232730234752</v>
      </c>
      <c r="FF26" s="4">
        <v>23.064766948766184</v>
      </c>
      <c r="FG26" s="4">
        <v>23.117533718805504</v>
      </c>
      <c r="FH26" s="4">
        <v>23.181920224326053</v>
      </c>
      <c r="FI26" s="4">
        <v>23.173674902706452</v>
      </c>
      <c r="FJ26" s="4">
        <v>23.833815619583625</v>
      </c>
      <c r="FK26" s="4">
        <v>23.593313855506459</v>
      </c>
      <c r="FL26" s="4">
        <v>23.548633369409849</v>
      </c>
      <c r="FM26" s="4">
        <v>23.023964369712193</v>
      </c>
      <c r="FN26" s="4">
        <v>23.4784906768067</v>
      </c>
      <c r="FO26" s="4">
        <v>23.878445442671381</v>
      </c>
      <c r="FP26" s="4">
        <v>23.320760787388547</v>
      </c>
      <c r="FQ26" s="4">
        <v>23.116030490848047</v>
      </c>
      <c r="FR26" s="4">
        <v>23.103730052601424</v>
      </c>
      <c r="FS26" s="4">
        <v>23.130888518695034</v>
      </c>
      <c r="FT26" s="4">
        <v>23.131621402546102</v>
      </c>
      <c r="FU26" s="4">
        <v>23.116272873904478</v>
      </c>
      <c r="FV26" s="4">
        <v>23.096352412329434</v>
      </c>
      <c r="FW26" s="4">
        <v>23.07313856420658</v>
      </c>
      <c r="FX26" s="4">
        <v>23.054162219902526</v>
      </c>
      <c r="FY26" s="4">
        <v>23.065151413197796</v>
      </c>
      <c r="FZ26" s="4">
        <v>23.117605077382105</v>
      </c>
      <c r="GA26" s="4">
        <v>23.181011217743034</v>
      </c>
      <c r="GB26" s="4">
        <v>23.173696815185842</v>
      </c>
      <c r="GC26" s="4">
        <v>23.833973926891183</v>
      </c>
      <c r="GD26" s="4">
        <v>23.593307608687656</v>
      </c>
      <c r="GE26" s="4">
        <v>23.549367218453192</v>
      </c>
      <c r="GF26" s="4">
        <v>23.021723646931054</v>
      </c>
      <c r="GG26" s="4">
        <v>23.479341874728636</v>
      </c>
      <c r="GH26" s="4">
        <v>23.875568882878543</v>
      </c>
      <c r="GI26" s="4"/>
    </row>
    <row r="27" spans="1:191" x14ac:dyDescent="0.2">
      <c r="A27" s="1">
        <v>26</v>
      </c>
      <c r="B27" s="4">
        <v>22.992778264675579</v>
      </c>
      <c r="C27" s="4">
        <v>24.007369468040707</v>
      </c>
      <c r="D27" s="4">
        <v>23.646639952546334</v>
      </c>
      <c r="E27" s="4">
        <v>22.729341224555586</v>
      </c>
      <c r="F27" s="4">
        <v>23.938996077224157</v>
      </c>
      <c r="G27" s="4">
        <v>23.548434538074499</v>
      </c>
      <c r="H27" s="4">
        <v>23.364012006829718</v>
      </c>
      <c r="I27" s="4">
        <v>23.525751677929975</v>
      </c>
      <c r="J27" s="4">
        <v>23.907469593670449</v>
      </c>
      <c r="K27" s="4">
        <v>23.51796443124373</v>
      </c>
      <c r="L27" s="4">
        <v>23.260146272931671</v>
      </c>
      <c r="M27" s="4">
        <v>23.171487724600453</v>
      </c>
      <c r="N27" s="4">
        <v>23.460202049149384</v>
      </c>
      <c r="O27" s="4">
        <v>23.896348957608481</v>
      </c>
      <c r="P27" s="4">
        <v>23.553603198782767</v>
      </c>
      <c r="Q27" s="4">
        <v>23.227168356728665</v>
      </c>
      <c r="R27" s="4">
        <v>23.890303268124576</v>
      </c>
      <c r="S27" s="4">
        <v>23.022946431828604</v>
      </c>
      <c r="T27" s="4">
        <v>23.437195544523551</v>
      </c>
      <c r="U27" s="4">
        <v>23.896527216908407</v>
      </c>
      <c r="V27" s="4">
        <v>23.63916411198668</v>
      </c>
      <c r="W27" s="4">
        <v>23.276532906974172</v>
      </c>
      <c r="X27" s="4">
        <v>23.803005889837337</v>
      </c>
      <c r="Y27" s="4">
        <v>23.615792093016189</v>
      </c>
      <c r="Z27" s="4">
        <v>22.931754758327983</v>
      </c>
      <c r="AA27" s="4">
        <v>23.430370294295201</v>
      </c>
      <c r="AB27" s="4">
        <v>23.897301842574816</v>
      </c>
      <c r="AC27" s="4">
        <v>23.706450420647986</v>
      </c>
      <c r="AD27" s="4">
        <v>23.342113845243794</v>
      </c>
      <c r="AE27" s="4">
        <v>23.895306485085179</v>
      </c>
      <c r="AF27" s="4">
        <v>23.560551214334527</v>
      </c>
      <c r="AG27" s="4">
        <v>23.494306333791776</v>
      </c>
      <c r="AH27" s="4">
        <v>22.91101162548583</v>
      </c>
      <c r="AI27" s="4">
        <v>23.431299080243495</v>
      </c>
      <c r="AJ27" s="4">
        <v>23.898040950432176</v>
      </c>
      <c r="AK27" s="4">
        <v>23.625878716280354</v>
      </c>
      <c r="AL27" s="4">
        <v>23.321814250538626</v>
      </c>
      <c r="AM27" s="4">
        <v>23.149463818827563</v>
      </c>
      <c r="AN27" s="4">
        <v>23.834893313540231</v>
      </c>
      <c r="AO27" s="4">
        <v>23.549332782643944</v>
      </c>
      <c r="AP27" s="4">
        <v>23.493444859304581</v>
      </c>
      <c r="AQ27" s="4">
        <v>22.911228423266959</v>
      </c>
      <c r="AR27" s="4">
        <v>23.431207278812884</v>
      </c>
      <c r="AS27" s="4">
        <v>23.898238771113451</v>
      </c>
      <c r="AT27" s="4">
        <v>23.564350560285909</v>
      </c>
      <c r="AU27" s="4">
        <v>23.233810193282071</v>
      </c>
      <c r="AV27" s="4">
        <v>23.150305775749406</v>
      </c>
      <c r="AW27" s="4">
        <v>23.102178199921159</v>
      </c>
      <c r="AX27" s="4">
        <v>23.831652877776992</v>
      </c>
      <c r="AY27" s="4">
        <v>23.550931741354891</v>
      </c>
      <c r="AZ27" s="4">
        <v>23.49457674625986</v>
      </c>
      <c r="BA27" s="4">
        <v>22.912086783842668</v>
      </c>
      <c r="BB27" s="4">
        <v>23.431801978004216</v>
      </c>
      <c r="BC27" s="4">
        <v>23.89889225910914</v>
      </c>
      <c r="BD27" s="4">
        <v>23.543179258707845</v>
      </c>
      <c r="BE27" s="4">
        <v>23.159946835942467</v>
      </c>
      <c r="BF27" s="4">
        <v>23.060486358339769</v>
      </c>
      <c r="BG27" s="4">
        <v>23.106124434014028</v>
      </c>
      <c r="BH27" s="4">
        <v>23.099764559405578</v>
      </c>
      <c r="BI27" s="4">
        <v>23.833841644185</v>
      </c>
      <c r="BJ27" s="4">
        <v>23.552831975405944</v>
      </c>
      <c r="BK27" s="4">
        <v>23.49547410982008</v>
      </c>
      <c r="BL27" s="4">
        <v>22.913379084606881</v>
      </c>
      <c r="BM27" s="4">
        <v>23.431868726660309</v>
      </c>
      <c r="BN27" s="4">
        <v>23.899160740875942</v>
      </c>
      <c r="BO27" s="4">
        <v>23.541141936655556</v>
      </c>
      <c r="BP27" s="4">
        <v>23.122931179143251</v>
      </c>
      <c r="BQ27" s="4">
        <v>22.985054993564898</v>
      </c>
      <c r="BR27" s="4">
        <v>23.024463699870243</v>
      </c>
      <c r="BS27" s="4">
        <v>23.106332516869006</v>
      </c>
      <c r="BT27" s="4">
        <v>23.101498437776829</v>
      </c>
      <c r="BU27" s="4">
        <v>23.834883545104223</v>
      </c>
      <c r="BV27" s="4">
        <v>23.553113191623744</v>
      </c>
      <c r="BW27" s="4">
        <v>23.496168473847128</v>
      </c>
      <c r="BX27" s="4">
        <v>22.913226320741433</v>
      </c>
      <c r="BY27" s="4">
        <v>23.431714170835257</v>
      </c>
      <c r="BZ27" s="4">
        <v>23.898858437724613</v>
      </c>
      <c r="CA27" s="4">
        <v>23.53185742792272</v>
      </c>
      <c r="CB27" s="4">
        <v>23.114972612629277</v>
      </c>
      <c r="CC27" s="4">
        <v>22.958991190399612</v>
      </c>
      <c r="CD27" s="4">
        <v>22.957141046290626</v>
      </c>
      <c r="CE27" s="4">
        <v>23.026109289464721</v>
      </c>
      <c r="CF27" s="4">
        <v>23.107806229802616</v>
      </c>
      <c r="CG27" s="4">
        <v>23.101706254243989</v>
      </c>
      <c r="CH27" s="4">
        <v>23.834931724215263</v>
      </c>
      <c r="CI27" s="4">
        <v>23.553495159477297</v>
      </c>
      <c r="CJ27" s="4">
        <v>23.496287481714486</v>
      </c>
      <c r="CK27" s="4">
        <v>22.91393544373468</v>
      </c>
      <c r="CL27" s="4">
        <v>23.432578187381413</v>
      </c>
      <c r="CM27" s="4">
        <v>23.898795552021234</v>
      </c>
      <c r="CN27" s="4">
        <v>23.502948635382612</v>
      </c>
      <c r="CO27" s="4">
        <v>23.109687831621251</v>
      </c>
      <c r="CP27" s="4">
        <v>22.968563570960065</v>
      </c>
      <c r="CQ27" s="4">
        <v>22.939940824507911</v>
      </c>
      <c r="CR27" s="4">
        <v>22.959322399076797</v>
      </c>
      <c r="CS27" s="4">
        <v>23.026593044536298</v>
      </c>
      <c r="CT27" s="4">
        <v>23.10773194771069</v>
      </c>
      <c r="CU27" s="4">
        <v>23.10248586562064</v>
      </c>
      <c r="CV27" s="4">
        <v>23.835448685692963</v>
      </c>
      <c r="CW27" s="4">
        <v>23.553459559153097</v>
      </c>
      <c r="CX27" s="4">
        <v>23.49613651986553</v>
      </c>
      <c r="CY27" s="4">
        <v>22.91415886930373</v>
      </c>
      <c r="CZ27" s="4">
        <v>23.432744433138634</v>
      </c>
      <c r="DA27" s="4">
        <v>23.900184379804632</v>
      </c>
      <c r="DB27" s="4">
        <v>23.453546226404431</v>
      </c>
      <c r="DC27" s="4">
        <v>23.096126891092105</v>
      </c>
      <c r="DD27" s="4">
        <v>22.985257043043905</v>
      </c>
      <c r="DE27" s="4">
        <v>22.956629147494539</v>
      </c>
      <c r="DF27" s="4">
        <v>22.941095731410829</v>
      </c>
      <c r="DG27" s="4">
        <v>22.959393133505202</v>
      </c>
      <c r="DH27" s="4">
        <v>23.027213883153919</v>
      </c>
      <c r="DI27" s="4">
        <v>23.108483998388657</v>
      </c>
      <c r="DJ27" s="4">
        <v>23.1027617656658</v>
      </c>
      <c r="DK27" s="4">
        <v>23.83485082304184</v>
      </c>
      <c r="DL27" s="4">
        <v>23.552722217000102</v>
      </c>
      <c r="DM27" s="4">
        <v>23.496040577209701</v>
      </c>
      <c r="DN27" s="4">
        <v>22.913711681111003</v>
      </c>
      <c r="DO27" s="4">
        <v>23.432758320501677</v>
      </c>
      <c r="DP27" s="4">
        <v>23.898786325252654</v>
      </c>
      <c r="DQ27" s="4">
        <v>22.936180119406181</v>
      </c>
      <c r="DR27" s="4">
        <v>23.092710475366626</v>
      </c>
      <c r="DS27" s="4">
        <v>23.002429931959202</v>
      </c>
      <c r="DT27" s="4">
        <v>22.979163248793604</v>
      </c>
      <c r="DU27" s="4">
        <v>22.957680419355356</v>
      </c>
      <c r="DV27" s="4">
        <v>22.941502935001331</v>
      </c>
      <c r="DW27" s="4">
        <v>22.959314341151863</v>
      </c>
      <c r="DX27" s="4">
        <v>23.027943468137199</v>
      </c>
      <c r="DY27" s="4">
        <v>23.10844792249252</v>
      </c>
      <c r="DZ27" s="4">
        <v>23.10186755558636</v>
      </c>
      <c r="EA27" s="4">
        <v>23.834173021644869</v>
      </c>
      <c r="EB27" s="4">
        <v>23.552121581588374</v>
      </c>
      <c r="EC27" s="4">
        <v>23.496164904141281</v>
      </c>
      <c r="ED27" s="4">
        <v>22.913303298802717</v>
      </c>
      <c r="EE27" s="4">
        <v>23.432015097754768</v>
      </c>
      <c r="EF27" s="4">
        <v>23.898361210529558</v>
      </c>
      <c r="EG27" s="4">
        <v>23.346413420822174</v>
      </c>
      <c r="EH27" s="4">
        <v>23.082146169595806</v>
      </c>
      <c r="EI27" s="4">
        <v>23.016876648397311</v>
      </c>
      <c r="EJ27" s="4">
        <v>22.998541617801205</v>
      </c>
      <c r="EK27" s="4">
        <v>22.980267510188334</v>
      </c>
      <c r="EL27" s="4">
        <v>22.957841891399788</v>
      </c>
      <c r="EM27" s="4">
        <v>22.942284844065952</v>
      </c>
      <c r="EN27" s="4">
        <v>22.960143970170762</v>
      </c>
      <c r="EO27" s="4">
        <v>23.027527923728922</v>
      </c>
      <c r="EP27" s="4">
        <v>23.107783254534084</v>
      </c>
      <c r="EQ27" s="4">
        <v>23.101968552160461</v>
      </c>
      <c r="ER27" s="4">
        <v>23.833673224713404</v>
      </c>
      <c r="ES27" s="4">
        <v>23.551618562432772</v>
      </c>
      <c r="ET27" s="4">
        <v>23.495489816615837</v>
      </c>
      <c r="EU27" s="4">
        <v>22.912263242315802</v>
      </c>
      <c r="EV27" s="4">
        <v>23.431392976559149</v>
      </c>
      <c r="EW27" s="4">
        <v>23.895815365289881</v>
      </c>
      <c r="EX27" s="4">
        <v>23.298609190043845</v>
      </c>
      <c r="EY27" s="4">
        <v>23.048892252578312</v>
      </c>
      <c r="EZ27" s="4">
        <v>23.013224313647893</v>
      </c>
      <c r="FA27" s="4">
        <v>23.01412852078272</v>
      </c>
      <c r="FB27" s="4">
        <v>23.000106013029914</v>
      </c>
      <c r="FC27" s="4">
        <v>22.981222480753704</v>
      </c>
      <c r="FD27" s="4">
        <v>22.959017113490784</v>
      </c>
      <c r="FE27" s="4">
        <v>22.942833842843243</v>
      </c>
      <c r="FF27" s="4">
        <v>22.96095678084388</v>
      </c>
      <c r="FG27" s="4">
        <v>23.027993419458216</v>
      </c>
      <c r="FH27" s="4">
        <v>23.108601241666605</v>
      </c>
      <c r="FI27" s="4">
        <v>23.100722647828341</v>
      </c>
      <c r="FJ27" s="4">
        <v>23.83239836397965</v>
      </c>
      <c r="FK27" s="4">
        <v>23.551300196340204</v>
      </c>
      <c r="FL27" s="4">
        <v>23.494827066900889</v>
      </c>
      <c r="FM27" s="4">
        <v>22.91362339419792</v>
      </c>
      <c r="FN27" s="4">
        <v>23.430999601719183</v>
      </c>
      <c r="FO27" s="4">
        <v>23.900499486715301</v>
      </c>
      <c r="FP27" s="4">
        <v>23.248745435824453</v>
      </c>
      <c r="FQ27" s="4">
        <v>23.002563594183425</v>
      </c>
      <c r="FR27" s="4">
        <v>22.983555053800799</v>
      </c>
      <c r="FS27" s="4">
        <v>23.013186349088855</v>
      </c>
      <c r="FT27" s="4">
        <v>23.015773058160732</v>
      </c>
      <c r="FU27" s="4">
        <v>23.001446669299391</v>
      </c>
      <c r="FV27" s="4">
        <v>22.98207897763314</v>
      </c>
      <c r="FW27" s="4">
        <v>22.960020139221267</v>
      </c>
      <c r="FX27" s="4">
        <v>22.943724207714421</v>
      </c>
      <c r="FY27" s="4">
        <v>22.96161906356879</v>
      </c>
      <c r="FZ27" s="4">
        <v>23.027782234284608</v>
      </c>
      <c r="GA27" s="4">
        <v>23.108291700602177</v>
      </c>
      <c r="GB27" s="4">
        <v>23.101542144260399</v>
      </c>
      <c r="GC27" s="4">
        <v>23.832782699195594</v>
      </c>
      <c r="GD27" s="4">
        <v>23.550571602244251</v>
      </c>
      <c r="GE27" s="4">
        <v>23.495483956259324</v>
      </c>
      <c r="GF27" s="4">
        <v>22.911112601053521</v>
      </c>
      <c r="GG27" s="4">
        <v>23.434030280073085</v>
      </c>
      <c r="GH27" s="4">
        <v>23.897641439925561</v>
      </c>
      <c r="GI27" s="4"/>
    </row>
    <row r="28" spans="1:191" x14ac:dyDescent="0.2">
      <c r="A28" s="1">
        <v>27</v>
      </c>
      <c r="B28" s="4">
        <v>22.925486703291249</v>
      </c>
      <c r="C28" s="4">
        <v>24.035985761303287</v>
      </c>
      <c r="D28" s="4">
        <v>23.631091046907684</v>
      </c>
      <c r="E28" s="4">
        <v>22.628838905264178</v>
      </c>
      <c r="F28" s="4">
        <v>23.95599693722907</v>
      </c>
      <c r="G28" s="4">
        <v>23.516301558871561</v>
      </c>
      <c r="H28" s="4">
        <v>23.310260339629465</v>
      </c>
      <c r="I28" s="4">
        <v>23.491911864919192</v>
      </c>
      <c r="J28" s="4">
        <v>23.918092514315045</v>
      </c>
      <c r="K28" s="4">
        <v>23.475869965520967</v>
      </c>
      <c r="L28" s="4">
        <v>23.188881525033164</v>
      </c>
      <c r="M28" s="4">
        <v>23.092357882440588</v>
      </c>
      <c r="N28" s="4">
        <v>23.415780500352266</v>
      </c>
      <c r="O28" s="4">
        <v>23.904530605643632</v>
      </c>
      <c r="P28" s="4">
        <v>23.511101497535424</v>
      </c>
      <c r="Q28" s="4">
        <v>23.147165443692202</v>
      </c>
      <c r="R28" s="4">
        <v>23.874224758975412</v>
      </c>
      <c r="S28" s="4">
        <v>22.924698787085905</v>
      </c>
      <c r="T28" s="4">
        <v>23.386526653580997</v>
      </c>
      <c r="U28" s="4">
        <v>23.903808531137372</v>
      </c>
      <c r="V28" s="4">
        <v>23.613877406654233</v>
      </c>
      <c r="W28" s="4">
        <v>23.206403769721906</v>
      </c>
      <c r="X28" s="4">
        <v>23.778976636014097</v>
      </c>
      <c r="Y28" s="4">
        <v>23.567442123902048</v>
      </c>
      <c r="Z28" s="4">
        <v>22.819997691806719</v>
      </c>
      <c r="AA28" s="4">
        <v>23.377178927656999</v>
      </c>
      <c r="AB28" s="4">
        <v>23.904762018838863</v>
      </c>
      <c r="AC28" s="4">
        <v>23.705593423822361</v>
      </c>
      <c r="AD28" s="4">
        <v>23.297724899272112</v>
      </c>
      <c r="AE28" s="4">
        <v>23.893756185730318</v>
      </c>
      <c r="AF28" s="4">
        <v>23.510649405536789</v>
      </c>
      <c r="AG28" s="4">
        <v>23.430123757009206</v>
      </c>
      <c r="AH28" s="4">
        <v>22.795939999722354</v>
      </c>
      <c r="AI28" s="4">
        <v>23.37809451032367</v>
      </c>
      <c r="AJ28" s="4">
        <v>23.905521560124502</v>
      </c>
      <c r="AK28" s="4">
        <v>23.615035344863671</v>
      </c>
      <c r="AL28" s="4">
        <v>23.278235288325764</v>
      </c>
      <c r="AM28" s="4">
        <v>23.083683898037741</v>
      </c>
      <c r="AN28" s="4">
        <v>23.825066721125797</v>
      </c>
      <c r="AO28" s="4">
        <v>23.497258166058494</v>
      </c>
      <c r="AP28" s="4">
        <v>23.428602707410082</v>
      </c>
      <c r="AQ28" s="4">
        <v>22.796079436062676</v>
      </c>
      <c r="AR28" s="4">
        <v>23.378386519031501</v>
      </c>
      <c r="AS28" s="4">
        <v>23.906095560183996</v>
      </c>
      <c r="AT28" s="4">
        <v>23.540907478172159</v>
      </c>
      <c r="AU28" s="4">
        <v>23.172721587128081</v>
      </c>
      <c r="AV28" s="4">
        <v>23.082366263804055</v>
      </c>
      <c r="AW28" s="4">
        <v>23.028124223961946</v>
      </c>
      <c r="AX28" s="4">
        <v>23.819177047238444</v>
      </c>
      <c r="AY28" s="4">
        <v>23.498003448426442</v>
      </c>
      <c r="AZ28" s="4">
        <v>23.42980163907286</v>
      </c>
      <c r="BA28" s="4">
        <v>22.797285569350819</v>
      </c>
      <c r="BB28" s="4">
        <v>23.379721905761446</v>
      </c>
      <c r="BC28" s="4">
        <v>23.906780993722077</v>
      </c>
      <c r="BD28" s="4">
        <v>23.513580410482181</v>
      </c>
      <c r="BE28" s="4">
        <v>23.08242434097837</v>
      </c>
      <c r="BF28" s="4">
        <v>22.974495868803729</v>
      </c>
      <c r="BG28" s="4">
        <v>23.030747226873672</v>
      </c>
      <c r="BH28" s="4">
        <v>23.024075360717251</v>
      </c>
      <c r="BI28" s="4">
        <v>23.820818009207525</v>
      </c>
      <c r="BJ28" s="4">
        <v>23.499977929622034</v>
      </c>
      <c r="BK28" s="4">
        <v>23.431450647988992</v>
      </c>
      <c r="BL28" s="4">
        <v>22.799002748203197</v>
      </c>
      <c r="BM28" s="4">
        <v>23.380056412941943</v>
      </c>
      <c r="BN28" s="4">
        <v>23.907571610678939</v>
      </c>
      <c r="BO28" s="4">
        <v>23.508626048714383</v>
      </c>
      <c r="BP28" s="4">
        <v>23.035652042265799</v>
      </c>
      <c r="BQ28" s="4">
        <v>22.882558619442808</v>
      </c>
      <c r="BR28" s="4">
        <v>22.932335414269925</v>
      </c>
      <c r="BS28" s="4">
        <v>23.029421294288426</v>
      </c>
      <c r="BT28" s="4">
        <v>23.025162690790616</v>
      </c>
      <c r="BU28" s="4">
        <v>23.821823595967011</v>
      </c>
      <c r="BV28" s="4">
        <v>23.500392973211909</v>
      </c>
      <c r="BW28" s="4">
        <v>23.431638622268341</v>
      </c>
      <c r="BX28" s="4">
        <v>22.798483427373366</v>
      </c>
      <c r="BY28" s="4">
        <v>23.380340212326118</v>
      </c>
      <c r="BZ28" s="4">
        <v>23.906873127220202</v>
      </c>
      <c r="CA28" s="4">
        <v>23.495715525063865</v>
      </c>
      <c r="CB28" s="4">
        <v>23.021914129063216</v>
      </c>
      <c r="CC28" s="4">
        <v>22.846998477100136</v>
      </c>
      <c r="CD28" s="4">
        <v>22.848876755312112</v>
      </c>
      <c r="CE28" s="4">
        <v>22.932523909803088</v>
      </c>
      <c r="CF28" s="4">
        <v>23.030691184446425</v>
      </c>
      <c r="CG28" s="4">
        <v>23.025636228410512</v>
      </c>
      <c r="CH28" s="4">
        <v>23.82313552840905</v>
      </c>
      <c r="CI28" s="4">
        <v>23.501116929309699</v>
      </c>
      <c r="CJ28" s="4">
        <v>23.432174790500181</v>
      </c>
      <c r="CK28" s="4">
        <v>22.79962595561728</v>
      </c>
      <c r="CL28" s="4">
        <v>23.379686351754042</v>
      </c>
      <c r="CM28" s="4">
        <v>23.906070417521629</v>
      </c>
      <c r="CN28" s="4">
        <v>23.46046224027226</v>
      </c>
      <c r="CO28" s="4">
        <v>23.010709822258992</v>
      </c>
      <c r="CP28" s="4">
        <v>22.852642911702169</v>
      </c>
      <c r="CQ28" s="4">
        <v>22.823518637642913</v>
      </c>
      <c r="CR28" s="4">
        <v>22.850665634751909</v>
      </c>
      <c r="CS28" s="4">
        <v>22.933317891706363</v>
      </c>
      <c r="CT28" s="4">
        <v>23.031457987089283</v>
      </c>
      <c r="CU28" s="4">
        <v>23.026719127615166</v>
      </c>
      <c r="CV28" s="4">
        <v>23.823148021081519</v>
      </c>
      <c r="CW28" s="4">
        <v>23.500757716723935</v>
      </c>
      <c r="CX28" s="4">
        <v>23.43259841220841</v>
      </c>
      <c r="CY28" s="4">
        <v>22.799616265616745</v>
      </c>
      <c r="CZ28" s="4">
        <v>23.380163679016082</v>
      </c>
      <c r="DA28" s="4">
        <v>23.907185284978627</v>
      </c>
      <c r="DB28" s="4">
        <v>23.401625088758788</v>
      </c>
      <c r="DC28" s="4">
        <v>22.990443562757164</v>
      </c>
      <c r="DD28" s="4">
        <v>22.866594928933605</v>
      </c>
      <c r="DE28" s="4">
        <v>22.837063335064748</v>
      </c>
      <c r="DF28" s="4">
        <v>22.82428782817243</v>
      </c>
      <c r="DG28" s="4">
        <v>22.851216354957916</v>
      </c>
      <c r="DH28" s="4">
        <v>22.934479700526257</v>
      </c>
      <c r="DI28" s="4">
        <v>23.031929037845252</v>
      </c>
      <c r="DJ28" s="4">
        <v>23.026561935797446</v>
      </c>
      <c r="DK28" s="4">
        <v>23.822553528060375</v>
      </c>
      <c r="DL28" s="4">
        <v>23.500474259410062</v>
      </c>
      <c r="DM28" s="4">
        <v>23.431598976999002</v>
      </c>
      <c r="DN28" s="4">
        <v>22.799415567012009</v>
      </c>
      <c r="DO28" s="4">
        <v>23.37984937106468</v>
      </c>
      <c r="DP28" s="4">
        <v>23.906213991573285</v>
      </c>
      <c r="DQ28" s="4">
        <v>22.831624608622899</v>
      </c>
      <c r="DR28" s="4">
        <v>22.983280642299249</v>
      </c>
      <c r="DS28" s="4">
        <v>22.881822394109136</v>
      </c>
      <c r="DT28" s="4">
        <v>22.858172961613722</v>
      </c>
      <c r="DU28" s="4">
        <v>22.837945426581822</v>
      </c>
      <c r="DV28" s="4">
        <v>22.825131945238539</v>
      </c>
      <c r="DW28" s="4">
        <v>22.851269262741084</v>
      </c>
      <c r="DX28" s="4">
        <v>22.934909048726141</v>
      </c>
      <c r="DY28" s="4">
        <v>23.031931621047907</v>
      </c>
      <c r="DZ28" s="4">
        <v>23.027046348892721</v>
      </c>
      <c r="EA28" s="4">
        <v>23.821570040159735</v>
      </c>
      <c r="EB28" s="4">
        <v>23.500334642382253</v>
      </c>
      <c r="EC28" s="4">
        <v>23.431888001175039</v>
      </c>
      <c r="ED28" s="4">
        <v>22.798193764937871</v>
      </c>
      <c r="EE28" s="4">
        <v>23.380280220171418</v>
      </c>
      <c r="EF28" s="4">
        <v>23.907338963681394</v>
      </c>
      <c r="EG28" s="4">
        <v>23.277405281591641</v>
      </c>
      <c r="EH28" s="4">
        <v>22.969002446040527</v>
      </c>
      <c r="EI28" s="4">
        <v>22.895429833732273</v>
      </c>
      <c r="EJ28" s="4">
        <v>22.8763598806094</v>
      </c>
      <c r="EK28" s="4">
        <v>22.859110977840185</v>
      </c>
      <c r="EL28" s="4">
        <v>22.838575645399025</v>
      </c>
      <c r="EM28" s="4">
        <v>22.825752497196468</v>
      </c>
      <c r="EN28" s="4">
        <v>22.85207983765984</v>
      </c>
      <c r="EO28" s="4">
        <v>22.935223951848098</v>
      </c>
      <c r="EP28" s="4">
        <v>23.031708667908518</v>
      </c>
      <c r="EQ28" s="4">
        <v>23.02626879648848</v>
      </c>
      <c r="ER28" s="4">
        <v>23.820891560992557</v>
      </c>
      <c r="ES28" s="4">
        <v>23.499546095650953</v>
      </c>
      <c r="ET28" s="4">
        <v>23.430522518512049</v>
      </c>
      <c r="EU28" s="4">
        <v>22.799074950577833</v>
      </c>
      <c r="EV28" s="4">
        <v>23.379450645341059</v>
      </c>
      <c r="EW28" s="4">
        <v>23.903557987398315</v>
      </c>
      <c r="EX28" s="4">
        <v>23.226184129035463</v>
      </c>
      <c r="EY28" s="4">
        <v>22.93211375113971</v>
      </c>
      <c r="EZ28" s="4">
        <v>22.889905118730649</v>
      </c>
      <c r="FA28" s="4">
        <v>22.890874891323126</v>
      </c>
      <c r="FB28" s="4">
        <v>22.877730036967304</v>
      </c>
      <c r="FC28" s="4">
        <v>22.860496556036665</v>
      </c>
      <c r="FD28" s="4">
        <v>22.840315082568015</v>
      </c>
      <c r="FE28" s="4">
        <v>22.826932759990903</v>
      </c>
      <c r="FF28" s="4">
        <v>22.853233754067382</v>
      </c>
      <c r="FG28" s="4">
        <v>22.93603086826241</v>
      </c>
      <c r="FH28" s="4">
        <v>23.03223033754632</v>
      </c>
      <c r="FI28" s="4">
        <v>23.025555062255588</v>
      </c>
      <c r="FJ28" s="4">
        <v>23.820440164745968</v>
      </c>
      <c r="FK28" s="4">
        <v>23.499037249007884</v>
      </c>
      <c r="FL28" s="4">
        <v>23.431096814372502</v>
      </c>
      <c r="FM28" s="4">
        <v>22.799650095157041</v>
      </c>
      <c r="FN28" s="4">
        <v>23.379989640919849</v>
      </c>
      <c r="FO28" s="4">
        <v>23.907292806132286</v>
      </c>
      <c r="FP28" s="4">
        <v>23.171447767074419</v>
      </c>
      <c r="FQ28" s="4">
        <v>22.881633482200481</v>
      </c>
      <c r="FR28" s="4">
        <v>22.856150550738423</v>
      </c>
      <c r="FS28" s="4">
        <v>22.887471630965379</v>
      </c>
      <c r="FT28" s="4">
        <v>22.89276335550818</v>
      </c>
      <c r="FU28" s="4">
        <v>22.879128401703262</v>
      </c>
      <c r="FV28" s="4">
        <v>22.861904235927881</v>
      </c>
      <c r="FW28" s="4">
        <v>22.840846124117991</v>
      </c>
      <c r="FX28" s="4">
        <v>22.827935310730975</v>
      </c>
      <c r="FY28" s="4">
        <v>22.854184238284372</v>
      </c>
      <c r="FZ28" s="4">
        <v>22.936154167110015</v>
      </c>
      <c r="GA28" s="4">
        <v>23.032416687432889</v>
      </c>
      <c r="GB28" s="4">
        <v>23.025659908696127</v>
      </c>
      <c r="GC28" s="4">
        <v>23.820343975938993</v>
      </c>
      <c r="GD28" s="4">
        <v>23.497923021053492</v>
      </c>
      <c r="GE28" s="4">
        <v>23.430377396995176</v>
      </c>
      <c r="GF28" s="4">
        <v>22.796820910254553</v>
      </c>
      <c r="GG28" s="4">
        <v>23.379536958719964</v>
      </c>
      <c r="GH28" s="4">
        <v>23.905213532690492</v>
      </c>
      <c r="GI28" s="4"/>
    </row>
    <row r="29" spans="1:191" x14ac:dyDescent="0.2">
      <c r="A29" s="1">
        <v>28</v>
      </c>
      <c r="B29" s="4">
        <v>22.863101234670019</v>
      </c>
      <c r="C29" s="4">
        <v>24.072960002770934</v>
      </c>
      <c r="D29" s="4">
        <v>23.614369561836831</v>
      </c>
      <c r="E29" s="4">
        <v>22.534013969275929</v>
      </c>
      <c r="F29" s="4">
        <v>23.981175432319656</v>
      </c>
      <c r="G29" s="4">
        <v>23.483649268355748</v>
      </c>
      <c r="H29" s="4">
        <v>23.255636283680161</v>
      </c>
      <c r="I29" s="4">
        <v>23.455610698554324</v>
      </c>
      <c r="J29" s="4">
        <v>23.938149058446896</v>
      </c>
      <c r="K29" s="4">
        <v>23.433958855191573</v>
      </c>
      <c r="L29" s="4">
        <v>23.117653218663165</v>
      </c>
      <c r="M29" s="4">
        <v>23.012015431956971</v>
      </c>
      <c r="N29" s="4">
        <v>23.368461297052715</v>
      </c>
      <c r="O29" s="4">
        <v>23.921492830704768</v>
      </c>
      <c r="P29" s="4">
        <v>23.468601343056839</v>
      </c>
      <c r="Q29" s="4">
        <v>23.068327991879045</v>
      </c>
      <c r="R29" s="4">
        <v>23.850601986093956</v>
      </c>
      <c r="S29" s="4">
        <v>22.826742429201339</v>
      </c>
      <c r="T29" s="4">
        <v>23.333804581725836</v>
      </c>
      <c r="U29" s="4">
        <v>23.919733247010665</v>
      </c>
      <c r="V29" s="4">
        <v>23.587907182403569</v>
      </c>
      <c r="W29" s="4">
        <v>23.136249919546881</v>
      </c>
      <c r="X29" s="4">
        <v>23.747701332603452</v>
      </c>
      <c r="Y29" s="4">
        <v>23.511278128074938</v>
      </c>
      <c r="Z29" s="4">
        <v>22.709232401083788</v>
      </c>
      <c r="AA29" s="4">
        <v>23.322179535526836</v>
      </c>
      <c r="AB29" s="4">
        <v>23.920337134381676</v>
      </c>
      <c r="AC29" s="4">
        <v>23.703516033246945</v>
      </c>
      <c r="AD29" s="4">
        <v>23.252550859958504</v>
      </c>
      <c r="AE29" s="4">
        <v>23.883925261494159</v>
      </c>
      <c r="AF29" s="4">
        <v>23.454109113985101</v>
      </c>
      <c r="AG29" s="4">
        <v>23.358498748738736</v>
      </c>
      <c r="AH29" s="4">
        <v>22.680579402414676</v>
      </c>
      <c r="AI29" s="4">
        <v>23.322437497787977</v>
      </c>
      <c r="AJ29" s="4">
        <v>23.921870038817904</v>
      </c>
      <c r="AK29" s="4">
        <v>23.603085292002699</v>
      </c>
      <c r="AL29" s="4">
        <v>23.233193865008875</v>
      </c>
      <c r="AM29" s="4">
        <v>23.017173442815842</v>
      </c>
      <c r="AN29" s="4">
        <v>23.806736993539801</v>
      </c>
      <c r="AO29" s="4">
        <v>23.4379005231437</v>
      </c>
      <c r="AP29" s="4">
        <v>23.356250300113306</v>
      </c>
      <c r="AQ29" s="4">
        <v>22.680866026246928</v>
      </c>
      <c r="AR29" s="4">
        <v>23.322741743336344</v>
      </c>
      <c r="AS29" s="4">
        <v>23.921715238341822</v>
      </c>
      <c r="AT29" s="4">
        <v>23.516102280569346</v>
      </c>
      <c r="AU29" s="4">
        <v>23.111295589111165</v>
      </c>
      <c r="AV29" s="4">
        <v>23.013760367608086</v>
      </c>
      <c r="AW29" s="4">
        <v>22.954158349587111</v>
      </c>
      <c r="AX29" s="4">
        <v>23.799079891542728</v>
      </c>
      <c r="AY29" s="4">
        <v>23.438655622368675</v>
      </c>
      <c r="AZ29" s="4">
        <v>23.35779744607699</v>
      </c>
      <c r="BA29" s="4">
        <v>22.682646302091456</v>
      </c>
      <c r="BB29" s="4">
        <v>23.324883437880498</v>
      </c>
      <c r="BC29" s="4">
        <v>23.92352886325801</v>
      </c>
      <c r="BD29" s="4">
        <v>23.482243016628551</v>
      </c>
      <c r="BE29" s="4">
        <v>23.005352750000444</v>
      </c>
      <c r="BF29" s="4">
        <v>22.888509576212897</v>
      </c>
      <c r="BG29" s="4">
        <v>22.954951094541109</v>
      </c>
      <c r="BH29" s="4">
        <v>22.947679996887551</v>
      </c>
      <c r="BI29" s="4">
        <v>23.799896175334442</v>
      </c>
      <c r="BJ29" s="4">
        <v>23.440232364155449</v>
      </c>
      <c r="BK29" s="4">
        <v>23.359406553560763</v>
      </c>
      <c r="BL29" s="4">
        <v>22.685093929264866</v>
      </c>
      <c r="BM29" s="4">
        <v>23.32473991935883</v>
      </c>
      <c r="BN29" s="4">
        <v>23.923651097086552</v>
      </c>
      <c r="BO29" s="4">
        <v>23.473937390071878</v>
      </c>
      <c r="BP29" s="4">
        <v>22.947689696367878</v>
      </c>
      <c r="BQ29" s="4">
        <v>22.77993164968532</v>
      </c>
      <c r="BR29" s="4">
        <v>22.839567226727471</v>
      </c>
      <c r="BS29" s="4">
        <v>22.951984579728233</v>
      </c>
      <c r="BT29" s="4">
        <v>22.948749357806719</v>
      </c>
      <c r="BU29" s="4">
        <v>23.801188900251876</v>
      </c>
      <c r="BV29" s="4">
        <v>23.440683817576613</v>
      </c>
      <c r="BW29" s="4">
        <v>23.360073134354227</v>
      </c>
      <c r="BX29" s="4">
        <v>22.685487427268423</v>
      </c>
      <c r="BY29" s="4">
        <v>23.325684795362505</v>
      </c>
      <c r="BZ29" s="4">
        <v>23.923706751385581</v>
      </c>
      <c r="CA29" s="4">
        <v>23.457172671024423</v>
      </c>
      <c r="CB29" s="4">
        <v>22.927721062668088</v>
      </c>
      <c r="CC29" s="4">
        <v>22.734720158434197</v>
      </c>
      <c r="CD29" s="4">
        <v>22.741443556947129</v>
      </c>
      <c r="CE29" s="4">
        <v>22.839081091450137</v>
      </c>
      <c r="CF29" s="4">
        <v>22.953809692870013</v>
      </c>
      <c r="CG29" s="4">
        <v>22.949627859184613</v>
      </c>
      <c r="CH29" s="4">
        <v>23.802215702079984</v>
      </c>
      <c r="CI29" s="4">
        <v>23.441963813146661</v>
      </c>
      <c r="CJ29" s="4">
        <v>23.36126787604708</v>
      </c>
      <c r="CK29" s="4">
        <v>22.686429973792311</v>
      </c>
      <c r="CL29" s="4">
        <v>23.325938708515668</v>
      </c>
      <c r="CM29" s="4">
        <v>23.922308752246252</v>
      </c>
      <c r="CN29" s="4">
        <v>23.415459629878846</v>
      </c>
      <c r="CO29" s="4">
        <v>22.910164939194981</v>
      </c>
      <c r="CP29" s="4">
        <v>22.735794313747288</v>
      </c>
      <c r="CQ29" s="4">
        <v>22.706756070495089</v>
      </c>
      <c r="CR29" s="4">
        <v>22.741381173721333</v>
      </c>
      <c r="CS29" s="4">
        <v>22.840230264682255</v>
      </c>
      <c r="CT29" s="4">
        <v>22.954748258414217</v>
      </c>
      <c r="CU29" s="4">
        <v>22.950747028351511</v>
      </c>
      <c r="CV29" s="4">
        <v>23.802724720531916</v>
      </c>
      <c r="CW29" s="4">
        <v>23.442308146124013</v>
      </c>
      <c r="CX29" s="4">
        <v>23.36076527222701</v>
      </c>
      <c r="CY29" s="4">
        <v>22.686515733738151</v>
      </c>
      <c r="CZ29" s="4">
        <v>23.325705800348441</v>
      </c>
      <c r="DA29" s="4">
        <v>23.924365295624572</v>
      </c>
      <c r="DB29" s="4">
        <v>23.347385567424144</v>
      </c>
      <c r="DC29" s="4">
        <v>22.883020287793087</v>
      </c>
      <c r="DD29" s="4">
        <v>22.747412751351813</v>
      </c>
      <c r="DE29" s="4">
        <v>22.716683809346694</v>
      </c>
      <c r="DF29" s="4">
        <v>22.707348883067816</v>
      </c>
      <c r="DG29" s="4">
        <v>22.742445879038762</v>
      </c>
      <c r="DH29" s="4">
        <v>22.841188213282248</v>
      </c>
      <c r="DI29" s="4">
        <v>22.955699201949106</v>
      </c>
      <c r="DJ29" s="4">
        <v>22.950947548246145</v>
      </c>
      <c r="DK29" s="4">
        <v>23.802474450263503</v>
      </c>
      <c r="DL29" s="4">
        <v>23.442050950171058</v>
      </c>
      <c r="DM29" s="4">
        <v>23.360971101094862</v>
      </c>
      <c r="DN29" s="4">
        <v>22.685321295948267</v>
      </c>
      <c r="DO29" s="4">
        <v>23.32570426458825</v>
      </c>
      <c r="DP29" s="4">
        <v>23.922887181030241</v>
      </c>
      <c r="DQ29" s="4">
        <v>22.729292015347163</v>
      </c>
      <c r="DR29" s="4">
        <v>22.871767116194896</v>
      </c>
      <c r="DS29" s="4">
        <v>22.75962224638349</v>
      </c>
      <c r="DT29" s="4">
        <v>22.735840253278965</v>
      </c>
      <c r="DU29" s="4">
        <v>22.717351062418349</v>
      </c>
      <c r="DV29" s="4">
        <v>22.707853040280316</v>
      </c>
      <c r="DW29" s="4">
        <v>22.742694656530588</v>
      </c>
      <c r="DX29" s="4">
        <v>22.842186102302836</v>
      </c>
      <c r="DY29" s="4">
        <v>22.95559485422211</v>
      </c>
      <c r="DZ29" s="4">
        <v>22.950878441621654</v>
      </c>
      <c r="EA29" s="4">
        <v>23.801697489059485</v>
      </c>
      <c r="EB29" s="4">
        <v>23.441338930099608</v>
      </c>
      <c r="EC29" s="4">
        <v>23.360188221276257</v>
      </c>
      <c r="ED29" s="4">
        <v>22.685390311492718</v>
      </c>
      <c r="EE29" s="4">
        <v>23.325806968157316</v>
      </c>
      <c r="EF29" s="4">
        <v>23.923653789894125</v>
      </c>
      <c r="EG29" s="4">
        <v>23.206565991194392</v>
      </c>
      <c r="EH29" s="4">
        <v>22.853805884493266</v>
      </c>
      <c r="EI29" s="4">
        <v>22.771281201008453</v>
      </c>
      <c r="EJ29" s="4">
        <v>22.751948649674087</v>
      </c>
      <c r="EK29" s="4">
        <v>22.736851094963264</v>
      </c>
      <c r="EL29" s="4">
        <v>22.718565217472108</v>
      </c>
      <c r="EM29" s="4">
        <v>22.70913394400338</v>
      </c>
      <c r="EN29" s="4">
        <v>22.744263464858403</v>
      </c>
      <c r="EO29" s="4">
        <v>22.843232162559502</v>
      </c>
      <c r="EP29" s="4">
        <v>22.954887220872479</v>
      </c>
      <c r="EQ29" s="4">
        <v>22.95102802968745</v>
      </c>
      <c r="ER29" s="4">
        <v>23.801399595559648</v>
      </c>
      <c r="ES29" s="4">
        <v>23.440592256600354</v>
      </c>
      <c r="ET29" s="4">
        <v>23.359421370957723</v>
      </c>
      <c r="EU29" s="4">
        <v>22.684722999437149</v>
      </c>
      <c r="EV29" s="4">
        <v>23.324887191352914</v>
      </c>
      <c r="EW29" s="4">
        <v>23.921328578547392</v>
      </c>
      <c r="EX29" s="4">
        <v>23.152027731505015</v>
      </c>
      <c r="EY29" s="4">
        <v>22.813945145853019</v>
      </c>
      <c r="EZ29" s="4">
        <v>22.763847410765464</v>
      </c>
      <c r="FA29" s="4">
        <v>22.765886730659112</v>
      </c>
      <c r="FB29" s="4">
        <v>22.754003416769159</v>
      </c>
      <c r="FC29" s="4">
        <v>22.738498556266009</v>
      </c>
      <c r="FD29" s="4">
        <v>22.719928718338416</v>
      </c>
      <c r="FE29" s="4">
        <v>22.711016804314681</v>
      </c>
      <c r="FF29" s="4">
        <v>22.745893420807629</v>
      </c>
      <c r="FG29" s="4">
        <v>22.844516106826276</v>
      </c>
      <c r="FH29" s="4">
        <v>22.957186703372283</v>
      </c>
      <c r="FI29" s="4">
        <v>22.94972666773554</v>
      </c>
      <c r="FJ29" s="4">
        <v>23.80038280816737</v>
      </c>
      <c r="FK29" s="4">
        <v>23.439815388127865</v>
      </c>
      <c r="FL29" s="4">
        <v>23.358833884421983</v>
      </c>
      <c r="FM29" s="4">
        <v>22.684004043376042</v>
      </c>
      <c r="FN29" s="4">
        <v>23.32668889562213</v>
      </c>
      <c r="FO29" s="4">
        <v>23.926458647009728</v>
      </c>
      <c r="FP29" s="4">
        <v>23.092648553499487</v>
      </c>
      <c r="FQ29" s="4">
        <v>22.759381952845935</v>
      </c>
      <c r="FR29" s="4">
        <v>22.727658004382494</v>
      </c>
      <c r="FS29" s="4">
        <v>22.760826636443451</v>
      </c>
      <c r="FT29" s="4">
        <v>22.767469787396781</v>
      </c>
      <c r="FU29" s="4">
        <v>22.75636797605225</v>
      </c>
      <c r="FV29" s="4">
        <v>22.740741366231667</v>
      </c>
      <c r="FW29" s="4">
        <v>22.721920123322324</v>
      </c>
      <c r="FX29" s="4">
        <v>22.712148841446155</v>
      </c>
      <c r="FY29" s="4">
        <v>22.747340929579568</v>
      </c>
      <c r="FZ29" s="4">
        <v>22.844948125179169</v>
      </c>
      <c r="GA29" s="4">
        <v>22.956825981303446</v>
      </c>
      <c r="GB29" s="4">
        <v>22.950240695432036</v>
      </c>
      <c r="GC29" s="4">
        <v>23.800541612641883</v>
      </c>
      <c r="GD29" s="4">
        <v>23.438877493005375</v>
      </c>
      <c r="GE29" s="4">
        <v>23.358987669264582</v>
      </c>
      <c r="GF29" s="4">
        <v>22.684718743847295</v>
      </c>
      <c r="GG29" s="4">
        <v>23.322629686763442</v>
      </c>
      <c r="GH29" s="4">
        <v>23.921188979272269</v>
      </c>
      <c r="GI29" s="4"/>
    </row>
    <row r="30" spans="1:191" x14ac:dyDescent="0.2">
      <c r="A30" s="1">
        <v>29</v>
      </c>
      <c r="B30" s="4">
        <v>22.805559214716464</v>
      </c>
      <c r="C30" s="4">
        <v>24.091414884779116</v>
      </c>
      <c r="D30" s="4">
        <v>23.596752372235017</v>
      </c>
      <c r="E30" s="4">
        <v>22.445200661824799</v>
      </c>
      <c r="F30" s="4">
        <v>23.988088194569485</v>
      </c>
      <c r="G30" s="4">
        <v>23.451533692252486</v>
      </c>
      <c r="H30" s="4">
        <v>23.201539879421787</v>
      </c>
      <c r="I30" s="4">
        <v>23.417674257721416</v>
      </c>
      <c r="J30" s="4">
        <v>23.939090273108413</v>
      </c>
      <c r="K30" s="4">
        <v>23.393414731237023</v>
      </c>
      <c r="L30" s="4">
        <v>23.048738835219673</v>
      </c>
      <c r="M30" s="4">
        <v>22.934341281566748</v>
      </c>
      <c r="N30" s="4">
        <v>23.320199990825888</v>
      </c>
      <c r="O30" s="4">
        <v>23.919845722691747</v>
      </c>
      <c r="P30" s="4">
        <v>23.427320262712794</v>
      </c>
      <c r="Q30" s="4">
        <v>22.992893664245653</v>
      </c>
      <c r="R30" s="4">
        <v>23.821117923665501</v>
      </c>
      <c r="S30" s="4">
        <v>22.731260505326553</v>
      </c>
      <c r="T30" s="4">
        <v>23.280619205356036</v>
      </c>
      <c r="U30" s="4">
        <v>23.917848403750885</v>
      </c>
      <c r="V30" s="4">
        <v>23.562312766973285</v>
      </c>
      <c r="W30" s="4">
        <v>23.068262290395019</v>
      </c>
      <c r="X30" s="4">
        <v>23.71147805733801</v>
      </c>
      <c r="Y30" s="4">
        <v>23.45119326022559</v>
      </c>
      <c r="Z30" s="4">
        <v>22.601402322017357</v>
      </c>
      <c r="AA30" s="4">
        <v>23.265759066408052</v>
      </c>
      <c r="AB30" s="4">
        <v>23.918510921644572</v>
      </c>
      <c r="AC30" s="4">
        <v>23.700294550950694</v>
      </c>
      <c r="AD30" s="4">
        <v>23.207588566245558</v>
      </c>
      <c r="AE30" s="4">
        <v>23.867739307296439</v>
      </c>
      <c r="AF30" s="4">
        <v>23.393943554100218</v>
      </c>
      <c r="AG30" s="4">
        <v>23.282896134316228</v>
      </c>
      <c r="AH30" s="4">
        <v>22.569966510050332</v>
      </c>
      <c r="AI30" s="4">
        <v>23.266076085735573</v>
      </c>
      <c r="AJ30" s="4">
        <v>23.919096880460728</v>
      </c>
      <c r="AK30" s="4">
        <v>23.59034994751989</v>
      </c>
      <c r="AL30" s="4">
        <v>23.188755328922181</v>
      </c>
      <c r="AM30" s="4">
        <v>22.951794758603377</v>
      </c>
      <c r="AN30" s="4">
        <v>23.782613246787719</v>
      </c>
      <c r="AO30" s="4">
        <v>23.374450710858419</v>
      </c>
      <c r="AP30" s="4">
        <v>23.280023874112715</v>
      </c>
      <c r="AQ30" s="4">
        <v>22.570029733104082</v>
      </c>
      <c r="AR30" s="4">
        <v>23.266495797638431</v>
      </c>
      <c r="AS30" s="4">
        <v>23.919585295537072</v>
      </c>
      <c r="AT30" s="4">
        <v>23.490839911253396</v>
      </c>
      <c r="AU30" s="4">
        <v>23.050666429734235</v>
      </c>
      <c r="AV30" s="4">
        <v>22.947438032560314</v>
      </c>
      <c r="AW30" s="4">
        <v>22.882085756226605</v>
      </c>
      <c r="AX30" s="4">
        <v>23.772708943997539</v>
      </c>
      <c r="AY30" s="4">
        <v>23.374907252230756</v>
      </c>
      <c r="AZ30" s="4">
        <v>23.281997488675138</v>
      </c>
      <c r="BA30" s="4">
        <v>22.572275387851601</v>
      </c>
      <c r="BB30" s="4">
        <v>23.268455197709873</v>
      </c>
      <c r="BC30" s="4">
        <v>23.920978280758096</v>
      </c>
      <c r="BD30" s="4">
        <v>23.450382056460931</v>
      </c>
      <c r="BE30" s="4">
        <v>22.929587992454216</v>
      </c>
      <c r="BF30" s="4">
        <v>22.805078759512185</v>
      </c>
      <c r="BG30" s="4">
        <v>22.881832687522579</v>
      </c>
      <c r="BH30" s="4">
        <v>22.87390513780635</v>
      </c>
      <c r="BI30" s="4">
        <v>23.773480991695262</v>
      </c>
      <c r="BJ30" s="4">
        <v>23.376739437816695</v>
      </c>
      <c r="BK30" s="4">
        <v>23.284669666208327</v>
      </c>
      <c r="BL30" s="4">
        <v>22.575065865909821</v>
      </c>
      <c r="BM30" s="4">
        <v>23.269563024485485</v>
      </c>
      <c r="BN30" s="4">
        <v>23.921865280778508</v>
      </c>
      <c r="BO30" s="4">
        <v>23.438398987922696</v>
      </c>
      <c r="BP30" s="4">
        <v>22.862379433968215</v>
      </c>
      <c r="BQ30" s="4">
        <v>22.680127054103959</v>
      </c>
      <c r="BR30" s="4">
        <v>22.750549265606733</v>
      </c>
      <c r="BS30" s="4">
        <v>22.877224180812984</v>
      </c>
      <c r="BT30" s="4">
        <v>22.874487098836415</v>
      </c>
      <c r="BU30" s="4">
        <v>23.774447618391822</v>
      </c>
      <c r="BV30" s="4">
        <v>23.378189498365138</v>
      </c>
      <c r="BW30" s="4">
        <v>23.284996490963387</v>
      </c>
      <c r="BX30" s="4">
        <v>22.575186622751339</v>
      </c>
      <c r="BY30" s="4">
        <v>23.27035538562485</v>
      </c>
      <c r="BZ30" s="4">
        <v>23.921317017887585</v>
      </c>
      <c r="CA30" s="4">
        <v>23.417694952897055</v>
      </c>
      <c r="CB30" s="4">
        <v>22.835699717119638</v>
      </c>
      <c r="CC30" s="4">
        <v>22.625475421299623</v>
      </c>
      <c r="CD30" s="4">
        <v>22.63638435722152</v>
      </c>
      <c r="CE30" s="4">
        <v>22.748670782810056</v>
      </c>
      <c r="CF30" s="4">
        <v>22.87838065592388</v>
      </c>
      <c r="CG30" s="4">
        <v>22.875150015918543</v>
      </c>
      <c r="CH30" s="4">
        <v>23.776227009363019</v>
      </c>
      <c r="CI30" s="4">
        <v>23.379056863303642</v>
      </c>
      <c r="CJ30" s="4">
        <v>23.286001028501204</v>
      </c>
      <c r="CK30" s="4">
        <v>22.576111668210583</v>
      </c>
      <c r="CL30" s="4">
        <v>23.269809554474918</v>
      </c>
      <c r="CM30" s="4">
        <v>23.921215550999296</v>
      </c>
      <c r="CN30" s="4">
        <v>23.369556040482571</v>
      </c>
      <c r="CO30" s="4">
        <v>22.812085601124224</v>
      </c>
      <c r="CP30" s="4">
        <v>22.621937018917627</v>
      </c>
      <c r="CQ30" s="4">
        <v>22.593022357142768</v>
      </c>
      <c r="CR30" s="4">
        <v>22.636590390273938</v>
      </c>
      <c r="CS30" s="4">
        <v>22.749409166366675</v>
      </c>
      <c r="CT30" s="4">
        <v>22.879759642042664</v>
      </c>
      <c r="CU30" s="4">
        <v>22.876693314657967</v>
      </c>
      <c r="CV30" s="4">
        <v>23.776513511432132</v>
      </c>
      <c r="CW30" s="4">
        <v>23.379114537985267</v>
      </c>
      <c r="CX30" s="4">
        <v>23.286525821453544</v>
      </c>
      <c r="CY30" s="4">
        <v>22.576651282565827</v>
      </c>
      <c r="CZ30" s="4">
        <v>23.270382770916747</v>
      </c>
      <c r="DA30" s="4">
        <v>23.922120530696009</v>
      </c>
      <c r="DB30" s="4">
        <v>23.292657479353444</v>
      </c>
      <c r="DC30" s="4">
        <v>22.777283779841415</v>
      </c>
      <c r="DD30" s="4">
        <v>22.630190675227166</v>
      </c>
      <c r="DE30" s="4">
        <v>22.599454456025814</v>
      </c>
      <c r="DF30" s="4">
        <v>22.593115246236746</v>
      </c>
      <c r="DG30" s="4">
        <v>22.636913481574908</v>
      </c>
      <c r="DH30" s="4">
        <v>22.751447268121172</v>
      </c>
      <c r="DI30" s="4">
        <v>22.881111494390094</v>
      </c>
      <c r="DJ30" s="4">
        <v>22.876850995661616</v>
      </c>
      <c r="DK30" s="4">
        <v>23.776876295085856</v>
      </c>
      <c r="DL30" s="4">
        <v>23.379151756718255</v>
      </c>
      <c r="DM30" s="4">
        <v>23.285700051117086</v>
      </c>
      <c r="DN30" s="4">
        <v>22.575562122204445</v>
      </c>
      <c r="DO30" s="4">
        <v>23.270647602104184</v>
      </c>
      <c r="DP30" s="4">
        <v>23.921046302234828</v>
      </c>
      <c r="DQ30" s="4">
        <v>22.631393687004017</v>
      </c>
      <c r="DR30" s="4">
        <v>22.761990155495443</v>
      </c>
      <c r="DS30" s="4">
        <v>22.640277679769255</v>
      </c>
      <c r="DT30" s="4">
        <v>22.616978487103196</v>
      </c>
      <c r="DU30" s="4">
        <v>22.599778602282349</v>
      </c>
      <c r="DV30" s="4">
        <v>22.594632894766278</v>
      </c>
      <c r="DW30" s="4">
        <v>22.638074566971774</v>
      </c>
      <c r="DX30" s="4">
        <v>22.752234169213185</v>
      </c>
      <c r="DY30" s="4">
        <v>22.881387872546782</v>
      </c>
      <c r="DZ30" s="4">
        <v>22.87703265946184</v>
      </c>
      <c r="EA30" s="4">
        <v>23.775819512232921</v>
      </c>
      <c r="EB30" s="4">
        <v>23.378175085098416</v>
      </c>
      <c r="EC30" s="4">
        <v>23.286736027358067</v>
      </c>
      <c r="ED30" s="4">
        <v>22.57559615255774</v>
      </c>
      <c r="EE30" s="4">
        <v>23.270456592363342</v>
      </c>
      <c r="EF30" s="4">
        <v>23.92105645486852</v>
      </c>
      <c r="EG30" s="4">
        <v>23.136175492499024</v>
      </c>
      <c r="EH30" s="4">
        <v>22.741136941846992</v>
      </c>
      <c r="EI30" s="4">
        <v>22.650445650405473</v>
      </c>
      <c r="EJ30" s="4">
        <v>22.630619974071564</v>
      </c>
      <c r="EK30" s="4">
        <v>22.617094793206554</v>
      </c>
      <c r="EL30" s="4">
        <v>22.601180937758077</v>
      </c>
      <c r="EM30" s="4">
        <v>22.595738552509872</v>
      </c>
      <c r="EN30" s="4">
        <v>22.639645021650967</v>
      </c>
      <c r="EO30" s="4">
        <v>22.753108169648645</v>
      </c>
      <c r="EP30" s="4">
        <v>22.881179307109633</v>
      </c>
      <c r="EQ30" s="4">
        <v>22.876924397133635</v>
      </c>
      <c r="ER30" s="4">
        <v>23.774908432002984</v>
      </c>
      <c r="ES30" s="4">
        <v>23.37797762662062</v>
      </c>
      <c r="ET30" s="4">
        <v>23.285517154471787</v>
      </c>
      <c r="EU30" s="4">
        <v>22.57567643622955</v>
      </c>
      <c r="EV30" s="4">
        <v>23.268137044752592</v>
      </c>
      <c r="EW30" s="4">
        <v>23.916488381494155</v>
      </c>
      <c r="EX30" s="4">
        <v>23.078794303799025</v>
      </c>
      <c r="EY30" s="4">
        <v>22.69701471645029</v>
      </c>
      <c r="EZ30" s="4">
        <v>22.640731248133235</v>
      </c>
      <c r="FA30" s="4">
        <v>22.643122130445679</v>
      </c>
      <c r="FB30" s="4">
        <v>22.632131536264033</v>
      </c>
      <c r="FC30" s="4">
        <v>22.619348978987624</v>
      </c>
      <c r="FD30" s="4">
        <v>22.603240642399552</v>
      </c>
      <c r="FE30" s="4">
        <v>22.598030804746845</v>
      </c>
      <c r="FF30" s="4">
        <v>22.641828300040633</v>
      </c>
      <c r="FG30" s="4">
        <v>22.754775771166415</v>
      </c>
      <c r="FH30" s="4">
        <v>22.882897645544421</v>
      </c>
      <c r="FI30" s="4">
        <v>22.876705054279988</v>
      </c>
      <c r="FJ30" s="4">
        <v>23.774571343351358</v>
      </c>
      <c r="FK30" s="4">
        <v>23.376876514858228</v>
      </c>
      <c r="FL30" s="4">
        <v>23.285358505443146</v>
      </c>
      <c r="FM30" s="4">
        <v>22.576048663502103</v>
      </c>
      <c r="FN30" s="4">
        <v>23.270571654441234</v>
      </c>
      <c r="FO30" s="4">
        <v>23.921837940784425</v>
      </c>
      <c r="FP30" s="4">
        <v>23.015075443543182</v>
      </c>
      <c r="FQ30" s="4">
        <v>22.639545790413347</v>
      </c>
      <c r="FR30" s="4">
        <v>22.600859383058182</v>
      </c>
      <c r="FS30" s="4">
        <v>22.636362139756926</v>
      </c>
      <c r="FT30" s="4">
        <v>22.645318036533393</v>
      </c>
      <c r="FU30" s="4">
        <v>22.634920628989754</v>
      </c>
      <c r="FV30" s="4">
        <v>22.62195304331884</v>
      </c>
      <c r="FW30" s="4">
        <v>22.605321791811217</v>
      </c>
      <c r="FX30" s="4">
        <v>22.598898344105042</v>
      </c>
      <c r="FY30" s="4">
        <v>22.643241286776263</v>
      </c>
      <c r="FZ30" s="4">
        <v>22.755588800631333</v>
      </c>
      <c r="GA30" s="4">
        <v>22.882318162557358</v>
      </c>
      <c r="GB30" s="4">
        <v>22.877750696447663</v>
      </c>
      <c r="GC30" s="4">
        <v>23.774067932162939</v>
      </c>
      <c r="GD30" s="4">
        <v>23.37707356673371</v>
      </c>
      <c r="GE30" s="4">
        <v>23.283439493961659</v>
      </c>
      <c r="GF30" s="4">
        <v>22.573390684828301</v>
      </c>
      <c r="GG30" s="4">
        <v>23.268515751301489</v>
      </c>
      <c r="GH30" s="4">
        <v>23.918959413806014</v>
      </c>
      <c r="GI30" s="4"/>
    </row>
    <row r="31" spans="1:191" x14ac:dyDescent="0.2">
      <c r="A31" s="1">
        <v>30</v>
      </c>
      <c r="B31" s="4">
        <v>22.754685572505224</v>
      </c>
      <c r="C31" s="4">
        <v>24.122818378727622</v>
      </c>
      <c r="D31" s="4">
        <v>23.57928304407125</v>
      </c>
      <c r="E31" s="4">
        <v>22.366254239877602</v>
      </c>
      <c r="F31" s="4">
        <v>24.008969130798654</v>
      </c>
      <c r="G31" s="4">
        <v>23.420774069037595</v>
      </c>
      <c r="H31" s="4">
        <v>23.15017695643785</v>
      </c>
      <c r="I31" s="4">
        <v>23.380496438394218</v>
      </c>
      <c r="J31" s="4">
        <v>23.954934474838037</v>
      </c>
      <c r="K31" s="4">
        <v>23.355093892617138</v>
      </c>
      <c r="L31" s="4">
        <v>22.983757746800165</v>
      </c>
      <c r="M31" s="4">
        <v>22.860342353542404</v>
      </c>
      <c r="N31" s="4">
        <v>23.273427676891178</v>
      </c>
      <c r="O31" s="4">
        <v>23.933140082151557</v>
      </c>
      <c r="P31" s="4">
        <v>23.388256748484608</v>
      </c>
      <c r="Q31" s="4">
        <v>22.921786189518762</v>
      </c>
      <c r="R31" s="4">
        <v>23.787290617019842</v>
      </c>
      <c r="S31" s="4">
        <v>22.640897440671495</v>
      </c>
      <c r="T31" s="4">
        <v>23.228730584412443</v>
      </c>
      <c r="U31" s="4">
        <v>23.930621444363833</v>
      </c>
      <c r="V31" s="4">
        <v>23.537701611383788</v>
      </c>
      <c r="W31" s="4">
        <v>23.004792009353242</v>
      </c>
      <c r="X31" s="4">
        <v>23.671837987947811</v>
      </c>
      <c r="Y31" s="4">
        <v>23.389670808997099</v>
      </c>
      <c r="Z31" s="4">
        <v>22.500048878570947</v>
      </c>
      <c r="AA31" s="4">
        <v>23.211696910151588</v>
      </c>
      <c r="AB31" s="4">
        <v>23.930586212269187</v>
      </c>
      <c r="AC31" s="4">
        <v>23.696432322191477</v>
      </c>
      <c r="AD31" s="4">
        <v>23.164137301545203</v>
      </c>
      <c r="AE31" s="4">
        <v>23.847099396262387</v>
      </c>
      <c r="AF31" s="4">
        <v>23.3323412291127</v>
      </c>
      <c r="AG31" s="4">
        <v>23.207439916947916</v>
      </c>
      <c r="AH31" s="4">
        <v>22.464578876856653</v>
      </c>
      <c r="AI31" s="4">
        <v>23.211417860645312</v>
      </c>
      <c r="AJ31" s="4">
        <v>23.931785132085572</v>
      </c>
      <c r="AK31" s="4">
        <v>23.577601855236924</v>
      </c>
      <c r="AL31" s="4">
        <v>23.146235631878771</v>
      </c>
      <c r="AM31" s="4">
        <v>22.8900611020259</v>
      </c>
      <c r="AN31" s="4">
        <v>23.754835615202861</v>
      </c>
      <c r="AO31" s="4">
        <v>23.311218931845723</v>
      </c>
      <c r="AP31" s="4">
        <v>23.204558478653009</v>
      </c>
      <c r="AQ31" s="4">
        <v>22.464588160263464</v>
      </c>
      <c r="AR31" s="4">
        <v>23.21202876001972</v>
      </c>
      <c r="AS31" s="4">
        <v>23.931769495599998</v>
      </c>
      <c r="AT31" s="4">
        <v>23.466094854031095</v>
      </c>
      <c r="AU31" s="4">
        <v>22.993992682651825</v>
      </c>
      <c r="AV31" s="4">
        <v>22.884350652769399</v>
      </c>
      <c r="AW31" s="4">
        <v>22.813340921392946</v>
      </c>
      <c r="AX31" s="4">
        <v>23.742436225247488</v>
      </c>
      <c r="AY31" s="4">
        <v>23.311346665423052</v>
      </c>
      <c r="AZ31" s="4">
        <v>23.206749672838789</v>
      </c>
      <c r="BA31" s="4">
        <v>22.467825798991193</v>
      </c>
      <c r="BB31" s="4">
        <v>23.215019610495698</v>
      </c>
      <c r="BC31" s="4">
        <v>23.933484399567281</v>
      </c>
      <c r="BD31" s="4">
        <v>23.419279224569724</v>
      </c>
      <c r="BE31" s="4">
        <v>22.858640577379226</v>
      </c>
      <c r="BF31" s="4">
        <v>22.726145776597875</v>
      </c>
      <c r="BG31" s="4">
        <v>22.812368932369051</v>
      </c>
      <c r="BH31" s="4">
        <v>22.803577832859496</v>
      </c>
      <c r="BI31" s="4">
        <v>23.742698423561333</v>
      </c>
      <c r="BJ31" s="4">
        <v>23.313695851421731</v>
      </c>
      <c r="BK31" s="4">
        <v>23.209334641688031</v>
      </c>
      <c r="BL31" s="4">
        <v>22.471068783198355</v>
      </c>
      <c r="BM31" s="4">
        <v>23.215434757711609</v>
      </c>
      <c r="BN31" s="4">
        <v>23.93404760372297</v>
      </c>
      <c r="BO31" s="4">
        <v>23.403656549682204</v>
      </c>
      <c r="BP31" s="4">
        <v>22.78137635804643</v>
      </c>
      <c r="BQ31" s="4">
        <v>22.585680494640318</v>
      </c>
      <c r="BR31" s="4">
        <v>22.665666603587528</v>
      </c>
      <c r="BS31" s="4">
        <v>22.806167292467876</v>
      </c>
      <c r="BT31" s="4">
        <v>22.80357820595929</v>
      </c>
      <c r="BU31" s="4">
        <v>23.743909428733648</v>
      </c>
      <c r="BV31" s="4">
        <v>23.314283456235007</v>
      </c>
      <c r="BW31" s="4">
        <v>23.210586584336781</v>
      </c>
      <c r="BX31" s="4">
        <v>22.471404913345605</v>
      </c>
      <c r="BY31" s="4">
        <v>23.21616550430053</v>
      </c>
      <c r="BZ31" s="4">
        <v>23.934121939817587</v>
      </c>
      <c r="CA31" s="4">
        <v>23.379019189976191</v>
      </c>
      <c r="CB31" s="4">
        <v>22.748117014781311</v>
      </c>
      <c r="CC31" s="4">
        <v>22.522202372732092</v>
      </c>
      <c r="CD31" s="4">
        <v>22.537169630900966</v>
      </c>
      <c r="CE31" s="4">
        <v>22.6634026316976</v>
      </c>
      <c r="CF31" s="4">
        <v>22.807486541857831</v>
      </c>
      <c r="CG31" s="4">
        <v>22.80496300085677</v>
      </c>
      <c r="CH31" s="4">
        <v>23.745304124532083</v>
      </c>
      <c r="CI31" s="4">
        <v>23.315815653579378</v>
      </c>
      <c r="CJ31" s="4">
        <v>23.211479792386214</v>
      </c>
      <c r="CK31" s="4">
        <v>22.472642139127501</v>
      </c>
      <c r="CL31" s="4">
        <v>23.2162722172448</v>
      </c>
      <c r="CM31" s="4">
        <v>23.933596893941345</v>
      </c>
      <c r="CN31" s="4">
        <v>23.324766344459796</v>
      </c>
      <c r="CO31" s="4">
        <v>22.718585697137108</v>
      </c>
      <c r="CP31" s="4">
        <v>22.513983384513409</v>
      </c>
      <c r="CQ31" s="4">
        <v>22.485604308198887</v>
      </c>
      <c r="CR31" s="4">
        <v>22.536907773617266</v>
      </c>
      <c r="CS31" s="4">
        <v>22.664667339017413</v>
      </c>
      <c r="CT31" s="4">
        <v>22.808367172185189</v>
      </c>
      <c r="CU31" s="4">
        <v>22.80587677246492</v>
      </c>
      <c r="CV31" s="4">
        <v>23.746611135726319</v>
      </c>
      <c r="CW31" s="4">
        <v>23.316027911540225</v>
      </c>
      <c r="CX31" s="4">
        <v>23.211050486737811</v>
      </c>
      <c r="CY31" s="4">
        <v>22.472577045063353</v>
      </c>
      <c r="CZ31" s="4">
        <v>23.216369939577778</v>
      </c>
      <c r="DA31" s="4">
        <v>23.934637261852579</v>
      </c>
      <c r="DB31" s="4">
        <v>23.239680611368943</v>
      </c>
      <c r="DC31" s="4">
        <v>22.677391557907264</v>
      </c>
      <c r="DD31" s="4">
        <v>22.518708129325212</v>
      </c>
      <c r="DE31" s="4">
        <v>22.487541398876065</v>
      </c>
      <c r="DF31" s="4">
        <v>22.485196505363788</v>
      </c>
      <c r="DG31" s="4">
        <v>22.537564754095531</v>
      </c>
      <c r="DH31" s="4">
        <v>22.666132904251786</v>
      </c>
      <c r="DI31" s="4">
        <v>22.810112075871775</v>
      </c>
      <c r="DJ31" s="4">
        <v>22.8066800640112</v>
      </c>
      <c r="DK31" s="4">
        <v>23.746854474290057</v>
      </c>
      <c r="DL31" s="4">
        <v>23.316354471910735</v>
      </c>
      <c r="DM31" s="4">
        <v>23.211123531402048</v>
      </c>
      <c r="DN31" s="4">
        <v>22.471988169645332</v>
      </c>
      <c r="DO31" s="4">
        <v>23.21725982184271</v>
      </c>
      <c r="DP31" s="4">
        <v>23.932386045298379</v>
      </c>
      <c r="DQ31" s="4">
        <v>22.540776790762308</v>
      </c>
      <c r="DR31" s="4">
        <v>22.657111334066499</v>
      </c>
      <c r="DS31" s="4">
        <v>22.526836787469836</v>
      </c>
      <c r="DT31" s="4">
        <v>22.503437381303133</v>
      </c>
      <c r="DU31" s="4">
        <v>22.488498272737772</v>
      </c>
      <c r="DV31" s="4">
        <v>22.486977546470502</v>
      </c>
      <c r="DW31" s="4">
        <v>22.538621008799073</v>
      </c>
      <c r="DX31" s="4">
        <v>22.667659578934323</v>
      </c>
      <c r="DY31" s="4">
        <v>22.810721473454457</v>
      </c>
      <c r="DZ31" s="4">
        <v>22.807142516524326</v>
      </c>
      <c r="EA31" s="4">
        <v>23.745538235967249</v>
      </c>
      <c r="EB31" s="4">
        <v>23.315036398077865</v>
      </c>
      <c r="EC31" s="4">
        <v>23.211447751017324</v>
      </c>
      <c r="ED31" s="4">
        <v>22.472308662752901</v>
      </c>
      <c r="EE31" s="4">
        <v>23.21687053239302</v>
      </c>
      <c r="EF31" s="4">
        <v>23.933929301181017</v>
      </c>
      <c r="EG31" s="4">
        <v>23.0688576963238</v>
      </c>
      <c r="EH31" s="4">
        <v>22.632862103549858</v>
      </c>
      <c r="EI31" s="4">
        <v>22.534462187828673</v>
      </c>
      <c r="EJ31" s="4">
        <v>22.515437705700414</v>
      </c>
      <c r="EK31" s="4">
        <v>22.503681233663855</v>
      </c>
      <c r="EL31" s="4">
        <v>22.490183368271918</v>
      </c>
      <c r="EM31" s="4">
        <v>22.487960067580264</v>
      </c>
      <c r="EN31" s="4">
        <v>22.540210723351947</v>
      </c>
      <c r="EO31" s="4">
        <v>22.668280281306963</v>
      </c>
      <c r="EP31" s="4">
        <v>22.810853703539376</v>
      </c>
      <c r="EQ31" s="4">
        <v>22.806818899829214</v>
      </c>
      <c r="ER31" s="4">
        <v>23.744926688327883</v>
      </c>
      <c r="ES31" s="4">
        <v>23.314429869907279</v>
      </c>
      <c r="ET31" s="4">
        <v>23.210114120529433</v>
      </c>
      <c r="EU31" s="4">
        <v>22.471180047614862</v>
      </c>
      <c r="EV31" s="4">
        <v>23.212787468118616</v>
      </c>
      <c r="EW31" s="4">
        <v>23.931070595830807</v>
      </c>
      <c r="EX31" s="4">
        <v>23.008701020552497</v>
      </c>
      <c r="EY31" s="4">
        <v>22.58680452142406</v>
      </c>
      <c r="EZ31" s="4">
        <v>22.523054318735387</v>
      </c>
      <c r="FA31" s="4">
        <v>22.52652980781976</v>
      </c>
      <c r="FB31" s="4">
        <v>22.516608741553149</v>
      </c>
      <c r="FC31" s="4">
        <v>22.506363288415841</v>
      </c>
      <c r="FD31" s="4">
        <v>22.49198327686647</v>
      </c>
      <c r="FE31" s="4">
        <v>22.49058088090591</v>
      </c>
      <c r="FF31" s="4">
        <v>22.543038745404111</v>
      </c>
      <c r="FG31" s="4">
        <v>22.670432693265465</v>
      </c>
      <c r="FH31" s="4">
        <v>22.813261209794124</v>
      </c>
      <c r="FI31" s="4">
        <v>22.807562474885046</v>
      </c>
      <c r="FJ31" s="4">
        <v>23.745212257042837</v>
      </c>
      <c r="FK31" s="4">
        <v>23.313808589308238</v>
      </c>
      <c r="FL31" s="4">
        <v>23.209494328108697</v>
      </c>
      <c r="FM31" s="4">
        <v>22.472361051131259</v>
      </c>
      <c r="FN31" s="4">
        <v>23.215933082389071</v>
      </c>
      <c r="FO31" s="4">
        <v>23.931794938219596</v>
      </c>
      <c r="FP31" s="4">
        <v>22.941173387374423</v>
      </c>
      <c r="FQ31" s="4">
        <v>22.525036212956795</v>
      </c>
      <c r="FR31" s="4">
        <v>22.481113787871635</v>
      </c>
      <c r="FS31" s="4">
        <v>22.517262921532602</v>
      </c>
      <c r="FT31" s="4">
        <v>22.5278200558785</v>
      </c>
      <c r="FU31" s="4">
        <v>22.519801266735204</v>
      </c>
      <c r="FV31" s="4">
        <v>22.508667491986028</v>
      </c>
      <c r="FW31" s="4">
        <v>22.494185221172149</v>
      </c>
      <c r="FX31" s="4">
        <v>22.492359223887387</v>
      </c>
      <c r="FY31" s="4">
        <v>22.544321219830348</v>
      </c>
      <c r="FZ31" s="4">
        <v>22.671681622253242</v>
      </c>
      <c r="GA31" s="4">
        <v>22.81227860467606</v>
      </c>
      <c r="GB31" s="4">
        <v>22.807457192244289</v>
      </c>
      <c r="GC31" s="4">
        <v>23.745293348194373</v>
      </c>
      <c r="GD31" s="4">
        <v>23.313550258744133</v>
      </c>
      <c r="GE31" s="4">
        <v>23.209908938663368</v>
      </c>
      <c r="GF31" s="4">
        <v>22.470338939789158</v>
      </c>
      <c r="GG31" s="4">
        <v>23.216081036363349</v>
      </c>
      <c r="GH31" s="4">
        <v>23.931401600588</v>
      </c>
      <c r="GI31" s="4"/>
    </row>
    <row r="32" spans="1:191" x14ac:dyDescent="0.2">
      <c r="A32" s="1">
        <v>31</v>
      </c>
      <c r="B32" s="4">
        <v>22.709878772135703</v>
      </c>
      <c r="C32" s="4">
        <v>24.130839614511864</v>
      </c>
      <c r="D32" s="4">
        <v>23.562709307937673</v>
      </c>
      <c r="E32" s="4">
        <v>22.295958627481443</v>
      </c>
      <c r="F32" s="4">
        <v>24.007145782513021</v>
      </c>
      <c r="G32" s="4">
        <v>23.392682270102338</v>
      </c>
      <c r="H32" s="4">
        <v>23.102879896907268</v>
      </c>
      <c r="I32" s="4">
        <v>23.34605393471346</v>
      </c>
      <c r="J32" s="4">
        <v>23.948680279327938</v>
      </c>
      <c r="K32" s="4">
        <v>23.320621556266726</v>
      </c>
      <c r="L32" s="4">
        <v>22.925265542359664</v>
      </c>
      <c r="M32" s="4">
        <v>22.793590992770167</v>
      </c>
      <c r="N32" s="4">
        <v>23.229826231068373</v>
      </c>
      <c r="O32" s="4">
        <v>23.924949830754734</v>
      </c>
      <c r="P32" s="4">
        <v>23.352947941393623</v>
      </c>
      <c r="Q32" s="4">
        <v>22.858655459788977</v>
      </c>
      <c r="R32" s="4">
        <v>23.75366880147001</v>
      </c>
      <c r="S32" s="4">
        <v>22.559720833722544</v>
      </c>
      <c r="T32" s="4">
        <v>23.181047829676054</v>
      </c>
      <c r="U32" s="4">
        <v>23.921372731775808</v>
      </c>
      <c r="V32" s="4">
        <v>23.51518781791669</v>
      </c>
      <c r="W32" s="4">
        <v>22.947376739448735</v>
      </c>
      <c r="X32" s="4">
        <v>23.633160805673562</v>
      </c>
      <c r="Y32" s="4">
        <v>23.330016075713512</v>
      </c>
      <c r="Z32" s="4">
        <v>22.409043506669661</v>
      </c>
      <c r="AA32" s="4">
        <v>23.161800646077388</v>
      </c>
      <c r="AB32" s="4">
        <v>23.921506585171326</v>
      </c>
      <c r="AC32" s="4">
        <v>23.692244091522525</v>
      </c>
      <c r="AD32" s="4">
        <v>23.125302523003022</v>
      </c>
      <c r="AE32" s="4">
        <v>23.824315085347862</v>
      </c>
      <c r="AF32" s="4">
        <v>23.273859269060193</v>
      </c>
      <c r="AG32" s="4">
        <v>23.136176068443334</v>
      </c>
      <c r="AH32" s="4">
        <v>22.370375200552999</v>
      </c>
      <c r="AI32" s="4">
        <v>23.161604605016603</v>
      </c>
      <c r="AJ32" s="4">
        <v>23.922114690751791</v>
      </c>
      <c r="AK32" s="4">
        <v>23.565375192737573</v>
      </c>
      <c r="AL32" s="4">
        <v>23.108273009684947</v>
      </c>
      <c r="AM32" s="4">
        <v>22.83398008794919</v>
      </c>
      <c r="AN32" s="4">
        <v>23.725370067667118</v>
      </c>
      <c r="AO32" s="4">
        <v>23.249587081956903</v>
      </c>
      <c r="AP32" s="4">
        <v>23.132681689142991</v>
      </c>
      <c r="AQ32" s="4">
        <v>22.370956106703876</v>
      </c>
      <c r="AR32" s="4">
        <v>23.161741189762154</v>
      </c>
      <c r="AS32" s="4">
        <v>23.922822497033295</v>
      </c>
      <c r="AT32" s="4">
        <v>23.443133725228947</v>
      </c>
      <c r="AU32" s="4">
        <v>22.942120646041715</v>
      </c>
      <c r="AV32" s="4">
        <v>22.826594091175028</v>
      </c>
      <c r="AW32" s="4">
        <v>22.75114565063717</v>
      </c>
      <c r="AX32" s="4">
        <v>23.711624622292</v>
      </c>
      <c r="AY32" s="4">
        <v>23.249526956890797</v>
      </c>
      <c r="AZ32" s="4">
        <v>23.135416891341752</v>
      </c>
      <c r="BA32" s="4">
        <v>22.374669022248913</v>
      </c>
      <c r="BB32" s="4">
        <v>23.164756774509293</v>
      </c>
      <c r="BC32" s="4">
        <v>23.924068209463499</v>
      </c>
      <c r="BD32" s="4">
        <v>23.390446558985023</v>
      </c>
      <c r="BE32" s="4">
        <v>22.794007356491509</v>
      </c>
      <c r="BF32" s="4">
        <v>22.654665195580023</v>
      </c>
      <c r="BG32" s="4">
        <v>22.74863985512054</v>
      </c>
      <c r="BH32" s="4">
        <v>22.739551282319319</v>
      </c>
      <c r="BI32" s="4">
        <v>23.711256383109546</v>
      </c>
      <c r="BJ32" s="4">
        <v>23.252268129578802</v>
      </c>
      <c r="BK32" s="4">
        <v>23.136886700880634</v>
      </c>
      <c r="BL32" s="4">
        <v>22.377873017149348</v>
      </c>
      <c r="BM32" s="4">
        <v>23.165798663410705</v>
      </c>
      <c r="BN32" s="4">
        <v>23.925016658277286</v>
      </c>
      <c r="BO32" s="4">
        <v>23.371415390744808</v>
      </c>
      <c r="BP32" s="4">
        <v>22.707466937154752</v>
      </c>
      <c r="BQ32" s="4">
        <v>22.500885043242366</v>
      </c>
      <c r="BR32" s="4">
        <v>22.590085675145964</v>
      </c>
      <c r="BS32" s="4">
        <v>22.742265982097663</v>
      </c>
      <c r="BT32" s="4">
        <v>22.739799016628105</v>
      </c>
      <c r="BU32" s="4">
        <v>23.71282957585661</v>
      </c>
      <c r="BV32" s="4">
        <v>23.253003515365307</v>
      </c>
      <c r="BW32" s="4">
        <v>23.139249084960777</v>
      </c>
      <c r="BX32" s="4">
        <v>22.378063692953482</v>
      </c>
      <c r="BY32" s="4">
        <v>23.166665257289363</v>
      </c>
      <c r="BZ32" s="4">
        <v>23.924839748525713</v>
      </c>
      <c r="CA32" s="4">
        <v>23.343092134768973</v>
      </c>
      <c r="CB32" s="4">
        <v>22.669436240756152</v>
      </c>
      <c r="CC32" s="4">
        <v>22.429358315426818</v>
      </c>
      <c r="CD32" s="4">
        <v>22.44884753171608</v>
      </c>
      <c r="CE32" s="4">
        <v>22.586109230539403</v>
      </c>
      <c r="CF32" s="4">
        <v>22.742682654595825</v>
      </c>
      <c r="CG32" s="4">
        <v>22.740919307901716</v>
      </c>
      <c r="CH32" s="4">
        <v>23.714676546418666</v>
      </c>
      <c r="CI32" s="4">
        <v>23.255308084825533</v>
      </c>
      <c r="CJ32" s="4">
        <v>23.140266261159784</v>
      </c>
      <c r="CK32" s="4">
        <v>22.379619047050788</v>
      </c>
      <c r="CL32" s="4">
        <v>23.167141969618456</v>
      </c>
      <c r="CM32" s="4">
        <v>23.924475960614426</v>
      </c>
      <c r="CN32" s="4">
        <v>23.283380684236342</v>
      </c>
      <c r="CO32" s="4">
        <v>22.633271490390094</v>
      </c>
      <c r="CP32" s="4">
        <v>22.416649610916711</v>
      </c>
      <c r="CQ32" s="4">
        <v>22.389112427911677</v>
      </c>
      <c r="CR32" s="4">
        <v>22.447333905860294</v>
      </c>
      <c r="CS32" s="4">
        <v>22.587023628694862</v>
      </c>
      <c r="CT32" s="4">
        <v>22.744934634604853</v>
      </c>
      <c r="CU32" s="4">
        <v>22.743112904974151</v>
      </c>
      <c r="CV32" s="4">
        <v>23.715899496926433</v>
      </c>
      <c r="CW32" s="4">
        <v>23.255774639604535</v>
      </c>
      <c r="CX32" s="4">
        <v>23.140231186300408</v>
      </c>
      <c r="CY32" s="4">
        <v>22.380085546268248</v>
      </c>
      <c r="CZ32" s="4">
        <v>23.166872729413505</v>
      </c>
      <c r="DA32" s="4">
        <v>23.926193540988169</v>
      </c>
      <c r="DB32" s="4">
        <v>23.190896612903476</v>
      </c>
      <c r="DC32" s="4">
        <v>22.585734807162002</v>
      </c>
      <c r="DD32" s="4">
        <v>22.418970890666259</v>
      </c>
      <c r="DE32" s="4">
        <v>22.387804769279949</v>
      </c>
      <c r="DF32" s="4">
        <v>22.388005652093224</v>
      </c>
      <c r="DG32" s="4">
        <v>22.448401905158935</v>
      </c>
      <c r="DH32" s="4">
        <v>22.589304751509449</v>
      </c>
      <c r="DI32" s="4">
        <v>22.745980255233849</v>
      </c>
      <c r="DJ32" s="4">
        <v>22.743031665770047</v>
      </c>
      <c r="DK32" s="4">
        <v>23.715963015219323</v>
      </c>
      <c r="DL32" s="4">
        <v>23.254985808703427</v>
      </c>
      <c r="DM32" s="4">
        <v>23.140005099680323</v>
      </c>
      <c r="DN32" s="4">
        <v>22.378853242974554</v>
      </c>
      <c r="DO32" s="4">
        <v>23.167456764538933</v>
      </c>
      <c r="DP32" s="4">
        <v>23.923051879849901</v>
      </c>
      <c r="DQ32" s="4">
        <v>22.459448922979227</v>
      </c>
      <c r="DR32" s="4">
        <v>22.561680957998881</v>
      </c>
      <c r="DS32" s="4">
        <v>22.423561569806775</v>
      </c>
      <c r="DT32" s="4">
        <v>22.400916860213744</v>
      </c>
      <c r="DU32" s="4">
        <v>22.387583935989539</v>
      </c>
      <c r="DV32" s="4">
        <v>22.389778626379201</v>
      </c>
      <c r="DW32" s="4">
        <v>22.449502254564685</v>
      </c>
      <c r="DX32" s="4">
        <v>22.590627390065723</v>
      </c>
      <c r="DY32" s="4">
        <v>22.746855319534863</v>
      </c>
      <c r="DZ32" s="4">
        <v>22.743656133684517</v>
      </c>
      <c r="EA32" s="4">
        <v>23.714263443581629</v>
      </c>
      <c r="EB32" s="4">
        <v>23.254661501578987</v>
      </c>
      <c r="EC32" s="4">
        <v>23.139516061193458</v>
      </c>
      <c r="ED32" s="4">
        <v>22.378873643841771</v>
      </c>
      <c r="EE32" s="4">
        <v>23.166847807038298</v>
      </c>
      <c r="EF32" s="4">
        <v>23.923518420964342</v>
      </c>
      <c r="EG32" s="4">
        <v>23.007473975753513</v>
      </c>
      <c r="EH32" s="4">
        <v>22.534833936643604</v>
      </c>
      <c r="EI32" s="4">
        <v>22.430017335490671</v>
      </c>
      <c r="EJ32" s="4">
        <v>22.410657170745868</v>
      </c>
      <c r="EK32" s="4">
        <v>22.401064992638279</v>
      </c>
      <c r="EL32" s="4">
        <v>22.389571100235159</v>
      </c>
      <c r="EM32" s="4">
        <v>22.392178447144293</v>
      </c>
      <c r="EN32" s="4">
        <v>22.451766018152007</v>
      </c>
      <c r="EO32" s="4">
        <v>22.592210947662185</v>
      </c>
      <c r="EP32" s="4">
        <v>22.747423975979508</v>
      </c>
      <c r="EQ32" s="4">
        <v>22.743485260408335</v>
      </c>
      <c r="ER32" s="4">
        <v>23.714034219192545</v>
      </c>
      <c r="ES32" s="4">
        <v>23.25368692168319</v>
      </c>
      <c r="ET32" s="4">
        <v>23.138452846837371</v>
      </c>
      <c r="EU32" s="4">
        <v>22.377925853576151</v>
      </c>
      <c r="EV32" s="4">
        <v>23.164444681628186</v>
      </c>
      <c r="EW32" s="4">
        <v>23.922241316917461</v>
      </c>
      <c r="EX32" s="4">
        <v>22.944901012866243</v>
      </c>
      <c r="EY32" s="4">
        <v>22.486143375532819</v>
      </c>
      <c r="EZ32" s="4">
        <v>22.41648143079491</v>
      </c>
      <c r="FA32" s="4">
        <v>22.41988595176726</v>
      </c>
      <c r="FB32" s="4">
        <v>22.412158780671142</v>
      </c>
      <c r="FC32" s="4">
        <v>22.403516362011686</v>
      </c>
      <c r="FD32" s="4">
        <v>22.392266158772664</v>
      </c>
      <c r="FE32" s="4">
        <v>22.394866226301389</v>
      </c>
      <c r="FF32" s="4">
        <v>22.454724955944684</v>
      </c>
      <c r="FG32" s="4">
        <v>22.594180475359966</v>
      </c>
      <c r="FH32" s="4">
        <v>22.749606568363173</v>
      </c>
      <c r="FI32" s="4">
        <v>22.743098494325128</v>
      </c>
      <c r="FJ32" s="4">
        <v>23.713110139313539</v>
      </c>
      <c r="FK32" s="4">
        <v>23.2518277494577</v>
      </c>
      <c r="FL32" s="4">
        <v>23.137353899327696</v>
      </c>
      <c r="FM32" s="4">
        <v>22.378987933278808</v>
      </c>
      <c r="FN32" s="4">
        <v>23.166995044916767</v>
      </c>
      <c r="FO32" s="4">
        <v>23.929980230826832</v>
      </c>
      <c r="FP32" s="4">
        <v>22.873837486882213</v>
      </c>
      <c r="FQ32" s="4">
        <v>22.421855314735659</v>
      </c>
      <c r="FR32" s="4">
        <v>22.372226581207542</v>
      </c>
      <c r="FS32" s="4">
        <v>22.409312079638259</v>
      </c>
      <c r="FT32" s="4">
        <v>22.42224157978389</v>
      </c>
      <c r="FU32" s="4">
        <v>22.415361183810948</v>
      </c>
      <c r="FV32" s="4">
        <v>22.40694252072112</v>
      </c>
      <c r="FW32" s="4">
        <v>22.394712033438193</v>
      </c>
      <c r="FX32" s="4">
        <v>22.395813407293204</v>
      </c>
      <c r="FY32" s="4">
        <v>22.456793304144949</v>
      </c>
      <c r="FZ32" s="4">
        <v>22.596006938852984</v>
      </c>
      <c r="GA32" s="4">
        <v>22.749017392736103</v>
      </c>
      <c r="GB32" s="4">
        <v>22.74471546683931</v>
      </c>
      <c r="GC32" s="4">
        <v>23.713312395024175</v>
      </c>
      <c r="GD32" s="4">
        <v>23.253361135600958</v>
      </c>
      <c r="GE32" s="4">
        <v>23.137803577625608</v>
      </c>
      <c r="GF32" s="4">
        <v>22.375057237561357</v>
      </c>
      <c r="GG32" s="4">
        <v>23.165368669362181</v>
      </c>
      <c r="GH32" s="4">
        <v>23.922029232845613</v>
      </c>
      <c r="GI32" s="4"/>
    </row>
    <row r="33" spans="1:191" x14ac:dyDescent="0.2">
      <c r="A33" s="1">
        <v>32</v>
      </c>
      <c r="B33" s="4">
        <v>22.672588893912884</v>
      </c>
      <c r="C33" s="4">
        <v>24.158532753354727</v>
      </c>
      <c r="D33" s="4">
        <v>23.547621714563828</v>
      </c>
      <c r="E33" s="4">
        <v>22.237118314480266</v>
      </c>
      <c r="F33" s="4">
        <v>24.025700638243613</v>
      </c>
      <c r="G33" s="4">
        <v>23.367778820487988</v>
      </c>
      <c r="H33" s="4">
        <v>23.061454416178851</v>
      </c>
      <c r="I33" s="4">
        <v>23.314255518929539</v>
      </c>
      <c r="J33" s="4">
        <v>23.962954742299566</v>
      </c>
      <c r="K33" s="4">
        <v>23.290100622997397</v>
      </c>
      <c r="L33" s="4">
        <v>22.874447195763878</v>
      </c>
      <c r="M33" s="4">
        <v>22.734558621510605</v>
      </c>
      <c r="N33" s="4">
        <v>23.190972635446531</v>
      </c>
      <c r="O33" s="4">
        <v>23.937567070349722</v>
      </c>
      <c r="P33" s="4">
        <v>23.321849371229856</v>
      </c>
      <c r="Q33" s="4">
        <v>22.802339285860718</v>
      </c>
      <c r="R33" s="4">
        <v>23.721208937007962</v>
      </c>
      <c r="S33" s="4">
        <v>22.488361786412312</v>
      </c>
      <c r="T33" s="4">
        <v>23.137888427397304</v>
      </c>
      <c r="U33" s="4">
        <v>23.933526892166629</v>
      </c>
      <c r="V33" s="4">
        <v>23.495049390684581</v>
      </c>
      <c r="W33" s="4">
        <v>22.896906510478392</v>
      </c>
      <c r="X33" s="4">
        <v>23.597032038972625</v>
      </c>
      <c r="Y33" s="4">
        <v>23.276662020682117</v>
      </c>
      <c r="Z33" s="4">
        <v>22.328556194298677</v>
      </c>
      <c r="AA33" s="4">
        <v>23.116879497089933</v>
      </c>
      <c r="AB33" s="4">
        <v>23.933599918046671</v>
      </c>
      <c r="AC33" s="4">
        <v>23.688078793415556</v>
      </c>
      <c r="AD33" s="4">
        <v>23.090359939397199</v>
      </c>
      <c r="AE33" s="4">
        <v>23.801739514156264</v>
      </c>
      <c r="AF33" s="4">
        <v>23.220145516812586</v>
      </c>
      <c r="AG33" s="4">
        <v>23.071302787792416</v>
      </c>
      <c r="AH33" s="4">
        <v>22.287255219920052</v>
      </c>
      <c r="AI33" s="4">
        <v>23.116792054001024</v>
      </c>
      <c r="AJ33" s="4">
        <v>23.934232221090795</v>
      </c>
      <c r="AK33" s="4">
        <v>23.554208409263484</v>
      </c>
      <c r="AL33" s="4">
        <v>23.074480184930007</v>
      </c>
      <c r="AM33" s="4">
        <v>22.784193821694284</v>
      </c>
      <c r="AN33" s="4">
        <v>23.697069111374219</v>
      </c>
      <c r="AO33" s="4">
        <v>23.194853158752519</v>
      </c>
      <c r="AP33" s="4">
        <v>23.067793030243468</v>
      </c>
      <c r="AQ33" s="4">
        <v>22.287974407207766</v>
      </c>
      <c r="AR33" s="4">
        <v>23.117558146374392</v>
      </c>
      <c r="AS33" s="4">
        <v>23.934456622076674</v>
      </c>
      <c r="AT33" s="4">
        <v>23.42249705375724</v>
      </c>
      <c r="AU33" s="4">
        <v>22.896191615752773</v>
      </c>
      <c r="AV33" s="4">
        <v>22.776417166652191</v>
      </c>
      <c r="AW33" s="4">
        <v>22.69608330083086</v>
      </c>
      <c r="AX33" s="4">
        <v>23.682151343117663</v>
      </c>
      <c r="AY33" s="4">
        <v>23.194855068741891</v>
      </c>
      <c r="AZ33" s="4">
        <v>23.070764196330586</v>
      </c>
      <c r="BA33" s="4">
        <v>22.29240067744449</v>
      </c>
      <c r="BB33" s="4">
        <v>23.120959599787238</v>
      </c>
      <c r="BC33" s="4">
        <v>23.936114649564097</v>
      </c>
      <c r="BD33" s="4">
        <v>23.364577767265441</v>
      </c>
      <c r="BE33" s="4">
        <v>22.736872945184242</v>
      </c>
      <c r="BF33" s="4">
        <v>22.591775288741097</v>
      </c>
      <c r="BG33" s="4">
        <v>22.693048301891391</v>
      </c>
      <c r="BH33" s="4">
        <v>22.682643394739824</v>
      </c>
      <c r="BI33" s="4">
        <v>23.680975709663397</v>
      </c>
      <c r="BJ33" s="4">
        <v>23.197128957516885</v>
      </c>
      <c r="BK33" s="4">
        <v>23.073480010031375</v>
      </c>
      <c r="BL33" s="4">
        <v>22.295811595781124</v>
      </c>
      <c r="BM33" s="4">
        <v>23.121551057850944</v>
      </c>
      <c r="BN33" s="4">
        <v>23.937340838423733</v>
      </c>
      <c r="BO33" s="4">
        <v>23.342301873249081</v>
      </c>
      <c r="BP33" s="4">
        <v>22.64313560183928</v>
      </c>
      <c r="BQ33" s="4">
        <v>22.425493889913724</v>
      </c>
      <c r="BR33" s="4">
        <v>22.522710910685657</v>
      </c>
      <c r="BS33" s="4">
        <v>22.685805237219785</v>
      </c>
      <c r="BT33" s="4">
        <v>22.683286481216776</v>
      </c>
      <c r="BU33" s="4">
        <v>23.682813110497161</v>
      </c>
      <c r="BV33" s="4">
        <v>23.198166974911366</v>
      </c>
      <c r="BW33" s="4">
        <v>23.075142335675654</v>
      </c>
      <c r="BX33" s="4">
        <v>22.296547309483113</v>
      </c>
      <c r="BY33" s="4">
        <v>23.122758234963307</v>
      </c>
      <c r="BZ33" s="4">
        <v>23.936377898286604</v>
      </c>
      <c r="CA33" s="4">
        <v>23.310744695346234</v>
      </c>
      <c r="CB33" s="4">
        <v>22.599803663346847</v>
      </c>
      <c r="CC33" s="4">
        <v>22.346703408488008</v>
      </c>
      <c r="CD33" s="4">
        <v>22.370448387334477</v>
      </c>
      <c r="CE33" s="4">
        <v>22.518293811899156</v>
      </c>
      <c r="CF33" s="4">
        <v>22.686289322094101</v>
      </c>
      <c r="CG33" s="4">
        <v>22.684967345005131</v>
      </c>
      <c r="CH33" s="4">
        <v>23.685029302131468</v>
      </c>
      <c r="CI33" s="4">
        <v>23.200119044094144</v>
      </c>
      <c r="CJ33" s="4">
        <v>23.076476916168534</v>
      </c>
      <c r="CK33" s="4">
        <v>22.297392438117583</v>
      </c>
      <c r="CL33" s="4">
        <v>23.121923469213066</v>
      </c>
      <c r="CM33" s="4">
        <v>23.937589122790953</v>
      </c>
      <c r="CN33" s="4">
        <v>23.246141554158672</v>
      </c>
      <c r="CO33" s="4">
        <v>22.558787832204025</v>
      </c>
      <c r="CP33" s="4">
        <v>22.330998237518191</v>
      </c>
      <c r="CQ33" s="4">
        <v>22.304565584434883</v>
      </c>
      <c r="CR33" s="4">
        <v>22.368877954269212</v>
      </c>
      <c r="CS33" s="4">
        <v>22.519904495362319</v>
      </c>
      <c r="CT33" s="4">
        <v>22.687888090996296</v>
      </c>
      <c r="CU33" s="4">
        <v>22.686289107484662</v>
      </c>
      <c r="CV33" s="4">
        <v>23.685522693611183</v>
      </c>
      <c r="CW33" s="4">
        <v>23.200223398950747</v>
      </c>
      <c r="CX33" s="4">
        <v>23.076307651091554</v>
      </c>
      <c r="CY33" s="4">
        <v>22.298802259719064</v>
      </c>
      <c r="CZ33" s="4">
        <v>23.123050155562058</v>
      </c>
      <c r="DA33" s="4">
        <v>23.938134127765839</v>
      </c>
      <c r="DB33" s="4">
        <v>23.147344426991815</v>
      </c>
      <c r="DC33" s="4">
        <v>22.50443736173435</v>
      </c>
      <c r="DD33" s="4">
        <v>22.329323609965925</v>
      </c>
      <c r="DE33" s="4">
        <v>22.299255472138434</v>
      </c>
      <c r="DF33" s="4">
        <v>22.30284433029188</v>
      </c>
      <c r="DG33" s="4">
        <v>22.370381842398416</v>
      </c>
      <c r="DH33" s="4">
        <v>22.521988408548914</v>
      </c>
      <c r="DI33" s="4">
        <v>22.690257339793757</v>
      </c>
      <c r="DJ33" s="4">
        <v>22.687467040730162</v>
      </c>
      <c r="DK33" s="4">
        <v>23.685852919101528</v>
      </c>
      <c r="DL33" s="4">
        <v>23.200269662213369</v>
      </c>
      <c r="DM33" s="4">
        <v>23.076531662858439</v>
      </c>
      <c r="DN33" s="4">
        <v>22.297410724505639</v>
      </c>
      <c r="DO33" s="4">
        <v>23.123503329604731</v>
      </c>
      <c r="DP33" s="4">
        <v>23.936289077044822</v>
      </c>
      <c r="DQ33" s="4">
        <v>22.38965157826906</v>
      </c>
      <c r="DR33" s="4">
        <v>22.477252595950429</v>
      </c>
      <c r="DS33" s="4">
        <v>22.332288578246835</v>
      </c>
      <c r="DT33" s="4">
        <v>22.31006365968549</v>
      </c>
      <c r="DU33" s="4">
        <v>22.299065420179915</v>
      </c>
      <c r="DV33" s="4">
        <v>22.304523435499064</v>
      </c>
      <c r="DW33" s="4">
        <v>22.371704903294333</v>
      </c>
      <c r="DX33" s="4">
        <v>22.523108291680796</v>
      </c>
      <c r="DY33" s="4">
        <v>22.690266869045331</v>
      </c>
      <c r="DZ33" s="4">
        <v>22.688302484013072</v>
      </c>
      <c r="EA33" s="4">
        <v>23.685763221494398</v>
      </c>
      <c r="EB33" s="4">
        <v>23.199586285299638</v>
      </c>
      <c r="EC33" s="4">
        <v>23.076115307317796</v>
      </c>
      <c r="ED33" s="4">
        <v>22.295286907426767</v>
      </c>
      <c r="EE33" s="4">
        <v>23.122919899884959</v>
      </c>
      <c r="EF33" s="4">
        <v>23.935270073088738</v>
      </c>
      <c r="EG33" s="4">
        <v>22.953039531301904</v>
      </c>
      <c r="EH33" s="4">
        <v>22.448222887433793</v>
      </c>
      <c r="EI33" s="4">
        <v>22.337186347979131</v>
      </c>
      <c r="EJ33" s="4">
        <v>22.31754079527061</v>
      </c>
      <c r="EK33" s="4">
        <v>22.311139944180418</v>
      </c>
      <c r="EL33" s="4">
        <v>22.301439753515325</v>
      </c>
      <c r="EM33" s="4">
        <v>22.307562825342323</v>
      </c>
      <c r="EN33" s="4">
        <v>22.37360300330867</v>
      </c>
      <c r="EO33" s="4">
        <v>22.524617439271839</v>
      </c>
      <c r="EP33" s="4">
        <v>22.691105605280519</v>
      </c>
      <c r="EQ33" s="4">
        <v>22.688285909924883</v>
      </c>
      <c r="ER33" s="4">
        <v>23.684368169471227</v>
      </c>
      <c r="ES33" s="4">
        <v>23.198144161341965</v>
      </c>
      <c r="ET33" s="4">
        <v>23.075702557136605</v>
      </c>
      <c r="EU33" s="4">
        <v>22.294611844989888</v>
      </c>
      <c r="EV33" s="4">
        <v>23.119091069845503</v>
      </c>
      <c r="EW33" s="4">
        <v>23.934951699257301</v>
      </c>
      <c r="EX33" s="4">
        <v>22.888353856290099</v>
      </c>
      <c r="EY33" s="4">
        <v>22.397266308428101</v>
      </c>
      <c r="EZ33" s="4">
        <v>22.322831684867857</v>
      </c>
      <c r="FA33" s="4">
        <v>22.326074551553329</v>
      </c>
      <c r="FB33" s="4">
        <v>22.319445649503304</v>
      </c>
      <c r="FC33" s="4">
        <v>22.313328978275077</v>
      </c>
      <c r="FD33" s="4">
        <v>22.305061768109038</v>
      </c>
      <c r="FE33" s="4">
        <v>22.310260533173011</v>
      </c>
      <c r="FF33" s="4">
        <v>22.376726248923163</v>
      </c>
      <c r="FG33" s="4">
        <v>22.527799418081631</v>
      </c>
      <c r="FH33" s="4">
        <v>22.692892145825063</v>
      </c>
      <c r="FI33" s="4">
        <v>22.688179917567791</v>
      </c>
      <c r="FJ33" s="4">
        <v>23.684534235850265</v>
      </c>
      <c r="FK33" s="4">
        <v>23.197920693292687</v>
      </c>
      <c r="FL33" s="4">
        <v>23.075084173424653</v>
      </c>
      <c r="FM33" s="4">
        <v>22.295297634867232</v>
      </c>
      <c r="FN33" s="4">
        <v>23.119680298256991</v>
      </c>
      <c r="FO33" s="4">
        <v>23.940302252979563</v>
      </c>
      <c r="FP33" s="4">
        <v>22.814263115511849</v>
      </c>
      <c r="FQ33" s="4">
        <v>22.330523984818999</v>
      </c>
      <c r="FR33" s="4">
        <v>22.276007803346538</v>
      </c>
      <c r="FS33" s="4">
        <v>22.313925667649322</v>
      </c>
      <c r="FT33" s="4">
        <v>22.327775619674785</v>
      </c>
      <c r="FU33" s="4">
        <v>22.322823687066322</v>
      </c>
      <c r="FV33" s="4">
        <v>22.316991970572342</v>
      </c>
      <c r="FW33" s="4">
        <v>22.306888162919432</v>
      </c>
      <c r="FX33" s="4">
        <v>22.311800757881205</v>
      </c>
      <c r="FY33" s="4">
        <v>22.378339355046108</v>
      </c>
      <c r="FZ33" s="4">
        <v>22.528747387717505</v>
      </c>
      <c r="GA33" s="4">
        <v>22.694184682708819</v>
      </c>
      <c r="GB33" s="4">
        <v>22.688390101147558</v>
      </c>
      <c r="GC33" s="4">
        <v>23.684412036400996</v>
      </c>
      <c r="GD33" s="4">
        <v>23.196668894275042</v>
      </c>
      <c r="GE33" s="4">
        <v>23.07466544333208</v>
      </c>
      <c r="GF33" s="4">
        <v>22.294388171675571</v>
      </c>
      <c r="GG33" s="4">
        <v>23.123448857097262</v>
      </c>
      <c r="GH33" s="4">
        <v>23.933996722779558</v>
      </c>
      <c r="GI33" s="4"/>
    </row>
    <row r="34" spans="1:191" x14ac:dyDescent="0.2">
      <c r="A34" s="1">
        <v>33</v>
      </c>
      <c r="B34" s="4">
        <v>22.642933832233496</v>
      </c>
      <c r="C34" s="4">
        <v>24.156634445676687</v>
      </c>
      <c r="D34" s="4">
        <v>23.535347072921994</v>
      </c>
      <c r="E34" s="4">
        <v>22.189695032028435</v>
      </c>
      <c r="F34" s="4">
        <v>24.017275249439074</v>
      </c>
      <c r="G34" s="4">
        <v>23.347803535299612</v>
      </c>
      <c r="H34" s="4">
        <v>23.027830299436474</v>
      </c>
      <c r="I34" s="4">
        <v>23.289053797083756</v>
      </c>
      <c r="J34" s="4">
        <v>23.951661374665782</v>
      </c>
      <c r="K34" s="4">
        <v>23.265887106678047</v>
      </c>
      <c r="L34" s="4">
        <v>22.833847063396586</v>
      </c>
      <c r="M34" s="4">
        <v>22.687351076651673</v>
      </c>
      <c r="N34" s="4">
        <v>23.15968666083316</v>
      </c>
      <c r="O34" s="4">
        <v>23.92429811483327</v>
      </c>
      <c r="P34" s="4">
        <v>23.297022203112309</v>
      </c>
      <c r="Q34" s="4">
        <v>22.758212548858889</v>
      </c>
      <c r="R34" s="4">
        <v>23.693387219299865</v>
      </c>
      <c r="S34" s="4">
        <v>22.43150973775823</v>
      </c>
      <c r="T34" s="4">
        <v>23.103698846736531</v>
      </c>
      <c r="U34" s="4">
        <v>23.919368114168048</v>
      </c>
      <c r="V34" s="4">
        <v>23.478909952967623</v>
      </c>
      <c r="W34" s="4">
        <v>22.856826958929918</v>
      </c>
      <c r="X34" s="4">
        <v>23.56568030757348</v>
      </c>
      <c r="Y34" s="4">
        <v>23.230584088559848</v>
      </c>
      <c r="Z34" s="4">
        <v>22.265397713014558</v>
      </c>
      <c r="AA34" s="4">
        <v>23.080777989327437</v>
      </c>
      <c r="AB34" s="4">
        <v>23.919456926761441</v>
      </c>
      <c r="AC34" s="4">
        <v>23.684463868159465</v>
      </c>
      <c r="AD34" s="4">
        <v>23.062086358672875</v>
      </c>
      <c r="AE34" s="4">
        <v>23.781501012047993</v>
      </c>
      <c r="AF34" s="4">
        <v>23.175707145041461</v>
      </c>
      <c r="AG34" s="4">
        <v>23.017606629948393</v>
      </c>
      <c r="AH34" s="4">
        <v>22.222178671305429</v>
      </c>
      <c r="AI34" s="4">
        <v>23.080181117972785</v>
      </c>
      <c r="AJ34" s="4">
        <v>23.920186601740287</v>
      </c>
      <c r="AK34" s="4">
        <v>23.545045674978237</v>
      </c>
      <c r="AL34" s="4">
        <v>23.046855786609697</v>
      </c>
      <c r="AM34" s="4">
        <v>22.744697169187436</v>
      </c>
      <c r="AN34" s="4">
        <v>23.67186047111008</v>
      </c>
      <c r="AO34" s="4">
        <v>23.148045803916951</v>
      </c>
      <c r="AP34" s="4">
        <v>23.01268313145561</v>
      </c>
      <c r="AQ34" s="4">
        <v>22.222669908256567</v>
      </c>
      <c r="AR34" s="4">
        <v>23.081198774644765</v>
      </c>
      <c r="AS34" s="4">
        <v>23.921016228815265</v>
      </c>
      <c r="AT34" s="4">
        <v>23.405840410862883</v>
      </c>
      <c r="AU34" s="4">
        <v>22.860636155361519</v>
      </c>
      <c r="AV34" s="4">
        <v>22.73531590911853</v>
      </c>
      <c r="AW34" s="4">
        <v>22.65275206246498</v>
      </c>
      <c r="AX34" s="4">
        <v>23.655790575048236</v>
      </c>
      <c r="AY34" s="4">
        <v>23.147830513682372</v>
      </c>
      <c r="AZ34" s="4">
        <v>23.016150068749045</v>
      </c>
      <c r="BA34" s="4">
        <v>22.226796575436047</v>
      </c>
      <c r="BB34" s="4">
        <v>23.084253515830131</v>
      </c>
      <c r="BC34" s="4">
        <v>23.923226750227101</v>
      </c>
      <c r="BD34" s="4">
        <v>23.343700862737709</v>
      </c>
      <c r="BE34" s="4">
        <v>22.692012516040368</v>
      </c>
      <c r="BF34" s="4">
        <v>22.541466481349488</v>
      </c>
      <c r="BG34" s="4">
        <v>22.648783801454684</v>
      </c>
      <c r="BH34" s="4">
        <v>22.638230007204129</v>
      </c>
      <c r="BI34" s="4">
        <v>23.655143538208403</v>
      </c>
      <c r="BJ34" s="4">
        <v>23.149697883234815</v>
      </c>
      <c r="BK34" s="4">
        <v>23.01904363042329</v>
      </c>
      <c r="BL34" s="4">
        <v>22.230399520767708</v>
      </c>
      <c r="BM34" s="4">
        <v>23.085761255548388</v>
      </c>
      <c r="BN34" s="4">
        <v>23.923464427302438</v>
      </c>
      <c r="BO34" s="4">
        <v>23.318853287297188</v>
      </c>
      <c r="BP34" s="4">
        <v>22.591933748918091</v>
      </c>
      <c r="BQ34" s="4">
        <v>22.366645619055184</v>
      </c>
      <c r="BR34" s="4">
        <v>22.469577681510238</v>
      </c>
      <c r="BS34" s="4">
        <v>22.640804191401532</v>
      </c>
      <c r="BT34" s="4">
        <v>22.63827463727208</v>
      </c>
      <c r="BU34" s="4">
        <v>23.656081254849049</v>
      </c>
      <c r="BV34" s="4">
        <v>23.152001032413697</v>
      </c>
      <c r="BW34" s="4">
        <v>23.021354982815129</v>
      </c>
      <c r="BX34" s="4">
        <v>22.231397292888904</v>
      </c>
      <c r="BY34" s="4">
        <v>23.086686762521076</v>
      </c>
      <c r="BZ34" s="4">
        <v>23.923609399532118</v>
      </c>
      <c r="CA34" s="4">
        <v>23.284650373061641</v>
      </c>
      <c r="CB34" s="4">
        <v>22.543844328398844</v>
      </c>
      <c r="CC34" s="4">
        <v>22.281665510704137</v>
      </c>
      <c r="CD34" s="4">
        <v>22.308248859112261</v>
      </c>
      <c r="CE34" s="4">
        <v>22.464309709298036</v>
      </c>
      <c r="CF34" s="4">
        <v>22.641326016256659</v>
      </c>
      <c r="CG34" s="4">
        <v>22.639472203759425</v>
      </c>
      <c r="CH34" s="4">
        <v>23.658538355810528</v>
      </c>
      <c r="CI34" s="4">
        <v>23.153667147084665</v>
      </c>
      <c r="CJ34" s="4">
        <v>23.022054795645502</v>
      </c>
      <c r="CK34" s="4">
        <v>22.232690687776564</v>
      </c>
      <c r="CL34" s="4">
        <v>23.087139804451617</v>
      </c>
      <c r="CM34" s="4">
        <v>23.922522666640599</v>
      </c>
      <c r="CN34" s="4">
        <v>23.216168503242574</v>
      </c>
      <c r="CO34" s="4">
        <v>22.498771925110585</v>
      </c>
      <c r="CP34" s="4">
        <v>22.262143035497388</v>
      </c>
      <c r="CQ34" s="4">
        <v>22.236801283821798</v>
      </c>
      <c r="CR34" s="4">
        <v>22.30634774977597</v>
      </c>
      <c r="CS34" s="4">
        <v>22.46564795674664</v>
      </c>
      <c r="CT34" s="4">
        <v>22.643169053778283</v>
      </c>
      <c r="CU34" s="4">
        <v>22.642027028854319</v>
      </c>
      <c r="CV34" s="4">
        <v>23.660349822479343</v>
      </c>
      <c r="CW34" s="4">
        <v>23.153809736378086</v>
      </c>
      <c r="CX34" s="4">
        <v>23.022058289550216</v>
      </c>
      <c r="CY34" s="4">
        <v>22.233181096809606</v>
      </c>
      <c r="CZ34" s="4">
        <v>23.08733877979634</v>
      </c>
      <c r="DA34" s="4">
        <v>23.92364373230588</v>
      </c>
      <c r="DB34" s="4">
        <v>23.112348979570726</v>
      </c>
      <c r="DC34" s="4">
        <v>22.440276042586245</v>
      </c>
      <c r="DD34" s="4">
        <v>22.258937585756563</v>
      </c>
      <c r="DE34" s="4">
        <v>22.228760463661459</v>
      </c>
      <c r="DF34" s="4">
        <v>22.23533069293337</v>
      </c>
      <c r="DG34" s="4">
        <v>22.307423660657559</v>
      </c>
      <c r="DH34" s="4">
        <v>22.468736318200424</v>
      </c>
      <c r="DI34" s="4">
        <v>22.64459365356198</v>
      </c>
      <c r="DJ34" s="4">
        <v>22.642758184128947</v>
      </c>
      <c r="DK34" s="4">
        <v>23.659874091510659</v>
      </c>
      <c r="DL34" s="4">
        <v>23.154633625775677</v>
      </c>
      <c r="DM34" s="4">
        <v>23.022306376103241</v>
      </c>
      <c r="DN34" s="4">
        <v>22.231806078283981</v>
      </c>
      <c r="DO34" s="4">
        <v>23.0876380749067</v>
      </c>
      <c r="DP34" s="4">
        <v>23.922808740088861</v>
      </c>
      <c r="DQ34" s="4">
        <v>22.333587873046298</v>
      </c>
      <c r="DR34" s="4">
        <v>22.40988963468287</v>
      </c>
      <c r="DS34" s="4">
        <v>22.259971749657858</v>
      </c>
      <c r="DT34" s="4">
        <v>22.238271716046473</v>
      </c>
      <c r="DU34" s="4">
        <v>22.228697932525414</v>
      </c>
      <c r="DV34" s="4">
        <v>22.237048384189098</v>
      </c>
      <c r="DW34" s="4">
        <v>22.309471050797274</v>
      </c>
      <c r="DX34" s="4">
        <v>22.470366041805544</v>
      </c>
      <c r="DY34" s="4">
        <v>22.64599637751035</v>
      </c>
      <c r="DZ34" s="4">
        <v>22.642939845407401</v>
      </c>
      <c r="EA34" s="4">
        <v>23.659717808317115</v>
      </c>
      <c r="EB34" s="4">
        <v>23.153571221657337</v>
      </c>
      <c r="EC34" s="4">
        <v>23.022508198569568</v>
      </c>
      <c r="ED34" s="4">
        <v>22.231356853605206</v>
      </c>
      <c r="EE34" s="4">
        <v>23.086871867979383</v>
      </c>
      <c r="EF34" s="4">
        <v>23.922394886594425</v>
      </c>
      <c r="EG34" s="4">
        <v>22.909463135496452</v>
      </c>
      <c r="EH34" s="4">
        <v>22.378216007446721</v>
      </c>
      <c r="EI34" s="4">
        <v>22.26326365487742</v>
      </c>
      <c r="EJ34" s="4">
        <v>22.244059167832944</v>
      </c>
      <c r="EK34" s="4">
        <v>22.238705427689577</v>
      </c>
      <c r="EL34" s="4">
        <v>22.231205050262659</v>
      </c>
      <c r="EM34" s="4">
        <v>22.239830368637865</v>
      </c>
      <c r="EN34" s="4">
        <v>22.312094587966847</v>
      </c>
      <c r="EO34" s="4">
        <v>22.471746153525682</v>
      </c>
      <c r="EP34" s="4">
        <v>22.647093802346316</v>
      </c>
      <c r="EQ34" s="4">
        <v>22.643044409682084</v>
      </c>
      <c r="ER34" s="4">
        <v>23.658518640347268</v>
      </c>
      <c r="ES34" s="4">
        <v>23.152309305424826</v>
      </c>
      <c r="ET34" s="4">
        <v>23.020675104437835</v>
      </c>
      <c r="EU34" s="4">
        <v>22.230609779643562</v>
      </c>
      <c r="EV34" s="4">
        <v>23.085187423393691</v>
      </c>
      <c r="EW34" s="4">
        <v>23.918001693079439</v>
      </c>
      <c r="EX34" s="4">
        <v>22.843039714354983</v>
      </c>
      <c r="EY34" s="4">
        <v>22.326293939896317</v>
      </c>
      <c r="EZ34" s="4">
        <v>22.247383684665451</v>
      </c>
      <c r="FA34" s="4">
        <v>22.251298304166678</v>
      </c>
      <c r="FB34" s="4">
        <v>22.245774549051053</v>
      </c>
      <c r="FC34" s="4">
        <v>22.241925901227905</v>
      </c>
      <c r="FD34" s="4">
        <v>22.234320130006932</v>
      </c>
      <c r="FE34" s="4">
        <v>22.243208591150719</v>
      </c>
      <c r="FF34" s="4">
        <v>22.315025646803239</v>
      </c>
      <c r="FG34" s="4">
        <v>22.47421713288951</v>
      </c>
      <c r="FH34" s="4">
        <v>22.649225251341562</v>
      </c>
      <c r="FI34" s="4">
        <v>22.642995375416028</v>
      </c>
      <c r="FJ34" s="4">
        <v>23.658296726448818</v>
      </c>
      <c r="FK34" s="4">
        <v>23.151477373544459</v>
      </c>
      <c r="FL34" s="4">
        <v>23.020099970549712</v>
      </c>
      <c r="FM34" s="4">
        <v>22.232172020570751</v>
      </c>
      <c r="FN34" s="4">
        <v>23.087499367976569</v>
      </c>
      <c r="FO34" s="4">
        <v>23.925464450956937</v>
      </c>
      <c r="FP34" s="4">
        <v>22.766506243074179</v>
      </c>
      <c r="FQ34" s="4">
        <v>22.257708105187916</v>
      </c>
      <c r="FR34" s="4">
        <v>22.199921795597483</v>
      </c>
      <c r="FS34" s="4">
        <v>22.238035961183915</v>
      </c>
      <c r="FT34" s="4">
        <v>22.253185201968392</v>
      </c>
      <c r="FU34" s="4">
        <v>22.249650914166498</v>
      </c>
      <c r="FV34" s="4">
        <v>22.244970198668906</v>
      </c>
      <c r="FW34" s="4">
        <v>22.237301771155543</v>
      </c>
      <c r="FX34" s="4">
        <v>22.244827884394994</v>
      </c>
      <c r="FY34" s="4">
        <v>22.316912322122352</v>
      </c>
      <c r="FZ34" s="4">
        <v>22.475775432371531</v>
      </c>
      <c r="GA34" s="4">
        <v>22.64921825551172</v>
      </c>
      <c r="GB34" s="4">
        <v>22.644110622203577</v>
      </c>
      <c r="GC34" s="4">
        <v>23.659214423410063</v>
      </c>
      <c r="GD34" s="4">
        <v>23.150365681625104</v>
      </c>
      <c r="GE34" s="4">
        <v>23.020979818711353</v>
      </c>
      <c r="GF34" s="4">
        <v>22.228186811899992</v>
      </c>
      <c r="GG34" s="4">
        <v>23.086104092613098</v>
      </c>
      <c r="GH34" s="4">
        <v>23.920031069349207</v>
      </c>
      <c r="GI34" s="4"/>
    </row>
    <row r="35" spans="1:191" x14ac:dyDescent="0.2">
      <c r="A35" s="1">
        <v>34</v>
      </c>
      <c r="B35" s="4">
        <v>22.621359213816167</v>
      </c>
      <c r="C35" s="4">
        <v>24.181029917154049</v>
      </c>
      <c r="D35" s="4">
        <v>23.526155465140011</v>
      </c>
      <c r="E35" s="4">
        <v>22.155817326878509</v>
      </c>
      <c r="F35" s="4">
        <v>24.036308153689468</v>
      </c>
      <c r="G35" s="4">
        <v>23.332844600805291</v>
      </c>
      <c r="H35" s="4">
        <v>23.003040414480282</v>
      </c>
      <c r="I35" s="4">
        <v>23.270210982810809</v>
      </c>
      <c r="J35" s="4">
        <v>23.968335281193269</v>
      </c>
      <c r="K35" s="4">
        <v>23.24766530388753</v>
      </c>
      <c r="L35" s="4">
        <v>22.803449796680543</v>
      </c>
      <c r="M35" s="4">
        <v>22.651537514572727</v>
      </c>
      <c r="N35" s="4">
        <v>23.136244197782133</v>
      </c>
      <c r="O35" s="4">
        <v>23.939981331316048</v>
      </c>
      <c r="P35" s="4">
        <v>23.278446646051396</v>
      </c>
      <c r="Q35" s="4">
        <v>22.725159303550505</v>
      </c>
      <c r="R35" s="4">
        <v>23.67267328314454</v>
      </c>
      <c r="S35" s="4">
        <v>22.388786743627165</v>
      </c>
      <c r="T35" s="4">
        <v>23.077241492250913</v>
      </c>
      <c r="U35" s="4">
        <v>23.93407682640494</v>
      </c>
      <c r="V35" s="4">
        <v>23.466756519612396</v>
      </c>
      <c r="W35" s="4">
        <v>22.826823053192019</v>
      </c>
      <c r="X35" s="4">
        <v>23.541976515667137</v>
      </c>
      <c r="Y35" s="4">
        <v>23.196582034327175</v>
      </c>
      <c r="Z35" s="4">
        <v>22.217362478463397</v>
      </c>
      <c r="AA35" s="4">
        <v>23.05399824287116</v>
      </c>
      <c r="AB35" s="4">
        <v>23.933831220096629</v>
      </c>
      <c r="AC35" s="4">
        <v>23.681728951020997</v>
      </c>
      <c r="AD35" s="4">
        <v>23.041232829341812</v>
      </c>
      <c r="AE35" s="4">
        <v>23.766274972499229</v>
      </c>
      <c r="AF35" s="4">
        <v>23.142051499031364</v>
      </c>
      <c r="AG35" s="4">
        <v>22.976963405839012</v>
      </c>
      <c r="AH35" s="4">
        <v>22.172997316781643</v>
      </c>
      <c r="AI35" s="4">
        <v>23.052865771900819</v>
      </c>
      <c r="AJ35" s="4">
        <v>23.935406977753807</v>
      </c>
      <c r="AK35" s="4">
        <v>23.538084538802604</v>
      </c>
      <c r="AL35" s="4">
        <v>23.026792647366463</v>
      </c>
      <c r="AM35" s="4">
        <v>22.714837833737114</v>
      </c>
      <c r="AN35" s="4">
        <v>23.65379278631691</v>
      </c>
      <c r="AO35" s="4">
        <v>23.114070819972927</v>
      </c>
      <c r="AP35" s="4">
        <v>22.9724636480884</v>
      </c>
      <c r="AQ35" s="4">
        <v>22.172929561555499</v>
      </c>
      <c r="AR35" s="4">
        <v>23.054329265759563</v>
      </c>
      <c r="AS35" s="4">
        <v>23.935253339371886</v>
      </c>
      <c r="AT35" s="4">
        <v>23.393330826939447</v>
      </c>
      <c r="AU35" s="4">
        <v>22.832977921376731</v>
      </c>
      <c r="AV35" s="4">
        <v>22.705051965901365</v>
      </c>
      <c r="AW35" s="4">
        <v>22.618986179740372</v>
      </c>
      <c r="AX35" s="4">
        <v>23.636207411191069</v>
      </c>
      <c r="AY35" s="4">
        <v>23.113473851581237</v>
      </c>
      <c r="AZ35" s="4">
        <v>22.975928940545131</v>
      </c>
      <c r="BA35" s="4">
        <v>22.176842427213703</v>
      </c>
      <c r="BB35" s="4">
        <v>23.05725556390054</v>
      </c>
      <c r="BC35" s="4">
        <v>23.937700250534622</v>
      </c>
      <c r="BD35" s="4">
        <v>23.32788186952444</v>
      </c>
      <c r="BE35" s="4">
        <v>22.658247094857945</v>
      </c>
      <c r="BF35" s="4">
        <v>22.503538974293768</v>
      </c>
      <c r="BG35" s="4">
        <v>22.615295190376766</v>
      </c>
      <c r="BH35" s="4">
        <v>22.604794888020592</v>
      </c>
      <c r="BI35" s="4">
        <v>23.635446869202472</v>
      </c>
      <c r="BJ35" s="4">
        <v>23.115869349725994</v>
      </c>
      <c r="BK35" s="4">
        <v>22.978719171856429</v>
      </c>
      <c r="BL35" s="4">
        <v>22.181056819014582</v>
      </c>
      <c r="BM35" s="4">
        <v>23.058500736986705</v>
      </c>
      <c r="BN35" s="4">
        <v>23.937998908538308</v>
      </c>
      <c r="BO35" s="4">
        <v>23.300915028861564</v>
      </c>
      <c r="BP35" s="4">
        <v>22.553307953158619</v>
      </c>
      <c r="BQ35" s="4">
        <v>22.321549150039793</v>
      </c>
      <c r="BR35" s="4">
        <v>22.428720648081605</v>
      </c>
      <c r="BS35" s="4">
        <v>22.606798794003936</v>
      </c>
      <c r="BT35" s="4">
        <v>22.604138268676504</v>
      </c>
      <c r="BU35" s="4">
        <v>23.636601926770847</v>
      </c>
      <c r="BV35" s="4">
        <v>23.11707843000675</v>
      </c>
      <c r="BW35" s="4">
        <v>22.981091914171881</v>
      </c>
      <c r="BX35" s="4">
        <v>22.182790346225495</v>
      </c>
      <c r="BY35" s="4">
        <v>23.059186930853222</v>
      </c>
      <c r="BZ35" s="4">
        <v>23.938873755125737</v>
      </c>
      <c r="CA35" s="4">
        <v>23.264733040241246</v>
      </c>
      <c r="CB35" s="4">
        <v>22.502368192216426</v>
      </c>
      <c r="CC35" s="4">
        <v>22.232822894995749</v>
      </c>
      <c r="CD35" s="4">
        <v>22.261715216377535</v>
      </c>
      <c r="CE35" s="4">
        <v>22.424000723088316</v>
      </c>
      <c r="CF35" s="4">
        <v>22.607375693346629</v>
      </c>
      <c r="CG35" s="4">
        <v>22.606015200217112</v>
      </c>
      <c r="CH35" s="4">
        <v>23.639287521346411</v>
      </c>
      <c r="CI35" s="4">
        <v>23.119502437498642</v>
      </c>
      <c r="CJ35" s="4">
        <v>22.982946969587754</v>
      </c>
      <c r="CK35" s="4">
        <v>22.183588447255687</v>
      </c>
      <c r="CL35" s="4">
        <v>23.059326095998998</v>
      </c>
      <c r="CM35" s="4">
        <v>23.938516217122682</v>
      </c>
      <c r="CN35" s="4">
        <v>23.19332881937305</v>
      </c>
      <c r="CO35" s="4">
        <v>22.453223618128391</v>
      </c>
      <c r="CP35" s="4">
        <v>22.210342326017216</v>
      </c>
      <c r="CQ35" s="4">
        <v>22.186127933816078</v>
      </c>
      <c r="CR35" s="4">
        <v>22.258571088105942</v>
      </c>
      <c r="CS35" s="4">
        <v>22.425123022432494</v>
      </c>
      <c r="CT35" s="4">
        <v>22.609355474980671</v>
      </c>
      <c r="CU35" s="4">
        <v>22.607498272052318</v>
      </c>
      <c r="CV35" s="4">
        <v>23.640345677132625</v>
      </c>
      <c r="CW35" s="4">
        <v>23.120461316179256</v>
      </c>
      <c r="CX35" s="4">
        <v>22.98318156661206</v>
      </c>
      <c r="CY35" s="4">
        <v>22.183551192268716</v>
      </c>
      <c r="CZ35" s="4">
        <v>23.060238966674842</v>
      </c>
      <c r="DA35" s="4">
        <v>23.938113133936561</v>
      </c>
      <c r="DB35" s="4">
        <v>23.085869565787398</v>
      </c>
      <c r="DC35" s="4">
        <v>22.391602023664522</v>
      </c>
      <c r="DD35" s="4">
        <v>22.206292061303319</v>
      </c>
      <c r="DE35" s="4">
        <v>22.175905224296589</v>
      </c>
      <c r="DF35" s="4">
        <v>22.183943150560079</v>
      </c>
      <c r="DG35" s="4">
        <v>22.260406180006122</v>
      </c>
      <c r="DH35" s="4">
        <v>22.428160906580711</v>
      </c>
      <c r="DI35" s="4">
        <v>22.610918460517738</v>
      </c>
      <c r="DJ35" s="4">
        <v>22.608773669578053</v>
      </c>
      <c r="DK35" s="4">
        <v>23.641056701942802</v>
      </c>
      <c r="DL35" s="4">
        <v>23.120026620665598</v>
      </c>
      <c r="DM35" s="4">
        <v>22.982491882554264</v>
      </c>
      <c r="DN35" s="4">
        <v>22.182757252911792</v>
      </c>
      <c r="DO35" s="4">
        <v>23.060397407810985</v>
      </c>
      <c r="DP35" s="4">
        <v>23.937538687254477</v>
      </c>
      <c r="DQ35" s="4">
        <v>22.292358536095815</v>
      </c>
      <c r="DR35" s="4">
        <v>22.358977623332795</v>
      </c>
      <c r="DS35" s="4">
        <v>22.204751684894489</v>
      </c>
      <c r="DT35" s="4">
        <v>22.183866647727911</v>
      </c>
      <c r="DU35" s="4">
        <v>22.175246068932132</v>
      </c>
      <c r="DV35" s="4">
        <v>22.185862517544908</v>
      </c>
      <c r="DW35" s="4">
        <v>22.262236417441262</v>
      </c>
      <c r="DX35" s="4">
        <v>22.430225354675695</v>
      </c>
      <c r="DY35" s="4">
        <v>22.612557822908904</v>
      </c>
      <c r="DZ35" s="4">
        <v>22.609668476675193</v>
      </c>
      <c r="EA35" s="4">
        <v>23.639872736981015</v>
      </c>
      <c r="EB35" s="4">
        <v>23.118592731361968</v>
      </c>
      <c r="EC35" s="4">
        <v>22.98318876153289</v>
      </c>
      <c r="ED35" s="4">
        <v>22.182103226462868</v>
      </c>
      <c r="EE35" s="4">
        <v>23.059712672126899</v>
      </c>
      <c r="EF35" s="4">
        <v>23.937911806917917</v>
      </c>
      <c r="EG35" s="4">
        <v>22.876480635476405</v>
      </c>
      <c r="EH35" s="4">
        <v>22.325344221001288</v>
      </c>
      <c r="EI35" s="4">
        <v>22.206861131001304</v>
      </c>
      <c r="EJ35" s="4">
        <v>22.188473305382754</v>
      </c>
      <c r="EK35" s="4">
        <v>22.183662502451945</v>
      </c>
      <c r="EL35" s="4">
        <v>22.177849199332421</v>
      </c>
      <c r="EM35" s="4">
        <v>22.188212254203428</v>
      </c>
      <c r="EN35" s="4">
        <v>22.264608119094888</v>
      </c>
      <c r="EO35" s="4">
        <v>22.431513232219611</v>
      </c>
      <c r="EP35" s="4">
        <v>22.61248091785593</v>
      </c>
      <c r="EQ35" s="4">
        <v>22.609862546355345</v>
      </c>
      <c r="ER35" s="4">
        <v>23.638826937988103</v>
      </c>
      <c r="ES35" s="4">
        <v>23.118447513507505</v>
      </c>
      <c r="ET35" s="4">
        <v>22.980476630588825</v>
      </c>
      <c r="EU35" s="4">
        <v>22.181549767062638</v>
      </c>
      <c r="EV35" s="4">
        <v>23.056053202022888</v>
      </c>
      <c r="EW35" s="4">
        <v>23.933576242020127</v>
      </c>
      <c r="EX35" s="4">
        <v>22.808925326867204</v>
      </c>
      <c r="EY35" s="4">
        <v>22.273027175117193</v>
      </c>
      <c r="EZ35" s="4">
        <v>22.190046714518871</v>
      </c>
      <c r="FA35" s="4">
        <v>22.194617089659669</v>
      </c>
      <c r="FB35" s="4">
        <v>22.190003292024748</v>
      </c>
      <c r="FC35" s="4">
        <v>22.186996072756127</v>
      </c>
      <c r="FD35" s="4">
        <v>22.181683515108748</v>
      </c>
      <c r="FE35" s="4">
        <v>22.192590659067612</v>
      </c>
      <c r="FF35" s="4">
        <v>22.268403329481089</v>
      </c>
      <c r="FG35" s="4">
        <v>22.434614244569019</v>
      </c>
      <c r="FH35" s="4">
        <v>22.614712644312789</v>
      </c>
      <c r="FI35" s="4">
        <v>22.610019056312417</v>
      </c>
      <c r="FJ35" s="4">
        <v>23.638781132782405</v>
      </c>
      <c r="FK35" s="4">
        <v>23.117524065512626</v>
      </c>
      <c r="FL35" s="4">
        <v>22.981087971008591</v>
      </c>
      <c r="FM35" s="4">
        <v>22.183795473231513</v>
      </c>
      <c r="FN35" s="4">
        <v>23.058064777249772</v>
      </c>
      <c r="FO35" s="4">
        <v>23.935510422174577</v>
      </c>
      <c r="FP35" s="4">
        <v>22.730506534009116</v>
      </c>
      <c r="FQ35" s="4">
        <v>22.20284113024583</v>
      </c>
      <c r="FR35" s="4">
        <v>22.141504322624385</v>
      </c>
      <c r="FS35" s="4">
        <v>22.180729989428393</v>
      </c>
      <c r="FT35" s="4">
        <v>22.196756026316887</v>
      </c>
      <c r="FU35" s="4">
        <v>22.194340340753136</v>
      </c>
      <c r="FV35" s="4">
        <v>22.190713477723399</v>
      </c>
      <c r="FW35" s="4">
        <v>22.184755350964906</v>
      </c>
      <c r="FX35" s="4">
        <v>22.194499323100391</v>
      </c>
      <c r="FY35" s="4">
        <v>22.27075905122231</v>
      </c>
      <c r="FZ35" s="4">
        <v>22.435464009394572</v>
      </c>
      <c r="GA35" s="4">
        <v>22.616474811830802</v>
      </c>
      <c r="GB35" s="4">
        <v>22.610279966914661</v>
      </c>
      <c r="GC35" s="4">
        <v>23.63990920024133</v>
      </c>
      <c r="GD35" s="4">
        <v>23.116124469540985</v>
      </c>
      <c r="GE35" s="4">
        <v>22.981482702588213</v>
      </c>
      <c r="GF35" s="4">
        <v>22.182042444591421</v>
      </c>
      <c r="GG35" s="4">
        <v>23.056115114387996</v>
      </c>
      <c r="GH35" s="4">
        <v>23.934830080177633</v>
      </c>
      <c r="GI35" s="4"/>
    </row>
    <row r="36" spans="1:191" x14ac:dyDescent="0.2">
      <c r="A36" s="1">
        <v>35</v>
      </c>
      <c r="B36" s="4">
        <v>22.608647709578857</v>
      </c>
      <c r="C36" s="4">
        <v>24.16941074336717</v>
      </c>
      <c r="D36" s="4">
        <v>23.520646655865026</v>
      </c>
      <c r="E36" s="4">
        <v>22.135104783372714</v>
      </c>
      <c r="F36" s="4">
        <v>24.021585778543379</v>
      </c>
      <c r="G36" s="4">
        <v>23.324027909765935</v>
      </c>
      <c r="H36" s="4">
        <v>22.98821445659458</v>
      </c>
      <c r="I36" s="4">
        <v>23.258621623178637</v>
      </c>
      <c r="J36" s="4">
        <v>23.952243749485007</v>
      </c>
      <c r="K36" s="4">
        <v>23.236979054559221</v>
      </c>
      <c r="L36" s="4">
        <v>22.785136805873247</v>
      </c>
      <c r="M36" s="4">
        <v>22.631259714029788</v>
      </c>
      <c r="N36" s="4">
        <v>23.121800327152702</v>
      </c>
      <c r="O36" s="4">
        <v>23.923363743172626</v>
      </c>
      <c r="P36" s="4">
        <v>23.267470835265623</v>
      </c>
      <c r="Q36" s="4">
        <v>22.706366835999713</v>
      </c>
      <c r="R36" s="4">
        <v>23.659703234176675</v>
      </c>
      <c r="S36" s="4">
        <v>22.364293980913605</v>
      </c>
      <c r="T36" s="4">
        <v>23.06227565888997</v>
      </c>
      <c r="U36" s="4">
        <v>23.917866555300229</v>
      </c>
      <c r="V36" s="4">
        <v>23.459592156099532</v>
      </c>
      <c r="W36" s="4">
        <v>22.808915394758376</v>
      </c>
      <c r="X36" s="4">
        <v>23.527970624959234</v>
      </c>
      <c r="Y36" s="4">
        <v>23.176036105975658</v>
      </c>
      <c r="Z36" s="4">
        <v>22.189496388177059</v>
      </c>
      <c r="AA36" s="4">
        <v>23.038297242918439</v>
      </c>
      <c r="AB36" s="4">
        <v>23.917188031027045</v>
      </c>
      <c r="AC36" s="4">
        <v>23.679977950105986</v>
      </c>
      <c r="AD36" s="4">
        <v>23.028800374642902</v>
      </c>
      <c r="AE36" s="4">
        <v>23.756890121161867</v>
      </c>
      <c r="AF36" s="4">
        <v>23.121256819203186</v>
      </c>
      <c r="AG36" s="4">
        <v>22.95241739755426</v>
      </c>
      <c r="AH36" s="4">
        <v>22.144070633670317</v>
      </c>
      <c r="AI36" s="4">
        <v>23.036891555089497</v>
      </c>
      <c r="AJ36" s="4">
        <v>23.917792607826993</v>
      </c>
      <c r="AK36" s="4">
        <v>23.533919013392996</v>
      </c>
      <c r="AL36" s="4">
        <v>23.013948630060202</v>
      </c>
      <c r="AM36" s="4">
        <v>22.697363038869113</v>
      </c>
      <c r="AN36" s="4">
        <v>23.641701398860206</v>
      </c>
      <c r="AO36" s="4">
        <v>23.092635838586375</v>
      </c>
      <c r="AP36" s="4">
        <v>22.947857015087525</v>
      </c>
      <c r="AQ36" s="4">
        <v>22.144383580610452</v>
      </c>
      <c r="AR36" s="4">
        <v>23.038251884276157</v>
      </c>
      <c r="AS36" s="4">
        <v>23.919027109340274</v>
      </c>
      <c r="AT36" s="4">
        <v>23.38586066713987</v>
      </c>
      <c r="AU36" s="4">
        <v>22.816814736303108</v>
      </c>
      <c r="AV36" s="4">
        <v>22.687269417204888</v>
      </c>
      <c r="AW36" s="4">
        <v>22.599858334740677</v>
      </c>
      <c r="AX36" s="4">
        <v>23.624290984909482</v>
      </c>
      <c r="AY36" s="4">
        <v>23.092181245236588</v>
      </c>
      <c r="AZ36" s="4">
        <v>22.951832510005787</v>
      </c>
      <c r="BA36" s="4">
        <v>22.148881544220249</v>
      </c>
      <c r="BB36" s="4">
        <v>23.040987461613504</v>
      </c>
      <c r="BC36" s="4">
        <v>23.920887477178564</v>
      </c>
      <c r="BD36" s="4">
        <v>23.318450682555014</v>
      </c>
      <c r="BE36" s="4">
        <v>22.638139095014076</v>
      </c>
      <c r="BF36" s="4">
        <v>22.481590790659556</v>
      </c>
      <c r="BG36" s="4">
        <v>22.595712852608518</v>
      </c>
      <c r="BH36" s="4">
        <v>22.584099979667549</v>
      </c>
      <c r="BI36" s="4">
        <v>23.622783345202926</v>
      </c>
      <c r="BJ36" s="4">
        <v>23.094176795860147</v>
      </c>
      <c r="BK36" s="4">
        <v>22.954369670126823</v>
      </c>
      <c r="BL36" s="4">
        <v>22.153555062843122</v>
      </c>
      <c r="BM36" s="4">
        <v>23.043442460684798</v>
      </c>
      <c r="BN36" s="4">
        <v>23.921944352308664</v>
      </c>
      <c r="BO36" s="4">
        <v>23.290278777302792</v>
      </c>
      <c r="BP36" s="4">
        <v>22.530532131222952</v>
      </c>
      <c r="BQ36" s="4">
        <v>22.295364835659068</v>
      </c>
      <c r="BR36" s="4">
        <v>22.405708329743064</v>
      </c>
      <c r="BS36" s="4">
        <v>22.585810588949428</v>
      </c>
      <c r="BT36" s="4">
        <v>22.584387267276217</v>
      </c>
      <c r="BU36" s="4">
        <v>23.624713738138446</v>
      </c>
      <c r="BV36" s="4">
        <v>23.09620729048768</v>
      </c>
      <c r="BW36" s="4">
        <v>22.956121523962768</v>
      </c>
      <c r="BX36" s="4">
        <v>22.154106476816562</v>
      </c>
      <c r="BY36" s="4">
        <v>23.044096803538157</v>
      </c>
      <c r="BZ36" s="4">
        <v>23.92209340843312</v>
      </c>
      <c r="CA36" s="4">
        <v>23.252963403395913</v>
      </c>
      <c r="CB36" s="4">
        <v>22.477971905643511</v>
      </c>
      <c r="CC36" s="4">
        <v>22.20359235421083</v>
      </c>
      <c r="CD36" s="4">
        <v>22.23414133343374</v>
      </c>
      <c r="CE36" s="4">
        <v>22.400609171321847</v>
      </c>
      <c r="CF36" s="4">
        <v>22.587474924196073</v>
      </c>
      <c r="CG36" s="4">
        <v>22.585698775137033</v>
      </c>
      <c r="CH36" s="4">
        <v>23.626843862672896</v>
      </c>
      <c r="CI36" s="4">
        <v>23.097932710855282</v>
      </c>
      <c r="CJ36" s="4">
        <v>22.957532641076366</v>
      </c>
      <c r="CK36" s="4">
        <v>22.155636386938429</v>
      </c>
      <c r="CL36" s="4">
        <v>23.044172263863505</v>
      </c>
      <c r="CM36" s="4">
        <v>23.920710967335676</v>
      </c>
      <c r="CN36" s="4">
        <v>23.179850780398475</v>
      </c>
      <c r="CO36" s="4">
        <v>22.42702963524362</v>
      </c>
      <c r="CP36" s="4">
        <v>22.180670259731166</v>
      </c>
      <c r="CQ36" s="4">
        <v>22.155566020618338</v>
      </c>
      <c r="CR36" s="4">
        <v>22.231596262609067</v>
      </c>
      <c r="CS36" s="4">
        <v>22.401574672540654</v>
      </c>
      <c r="CT36" s="4">
        <v>22.589658520538258</v>
      </c>
      <c r="CU36" s="4">
        <v>22.587848370178303</v>
      </c>
      <c r="CV36" s="4">
        <v>23.628019371995201</v>
      </c>
      <c r="CW36" s="4">
        <v>23.098734430103875</v>
      </c>
      <c r="CX36" s="4">
        <v>22.958945873002964</v>
      </c>
      <c r="CY36" s="4">
        <v>22.156562932324238</v>
      </c>
      <c r="CZ36" s="4">
        <v>23.045142887663886</v>
      </c>
      <c r="DA36" s="4">
        <v>23.922186623513742</v>
      </c>
      <c r="DB36" s="4">
        <v>23.070177597393673</v>
      </c>
      <c r="DC36" s="4">
        <v>22.362826108485844</v>
      </c>
      <c r="DD36" s="4">
        <v>22.174397401497679</v>
      </c>
      <c r="DE36" s="4">
        <v>22.144948961063335</v>
      </c>
      <c r="DF36" s="4">
        <v>22.154001566975385</v>
      </c>
      <c r="DG36" s="4">
        <v>22.232632603119214</v>
      </c>
      <c r="DH36" s="4">
        <v>22.404629784331423</v>
      </c>
      <c r="DI36" s="4">
        <v>22.591299678724379</v>
      </c>
      <c r="DJ36" s="4">
        <v>22.589139235500106</v>
      </c>
      <c r="DK36" s="4">
        <v>23.628802747177836</v>
      </c>
      <c r="DL36" s="4">
        <v>23.09891739895243</v>
      </c>
      <c r="DM36" s="4">
        <v>22.957898184439141</v>
      </c>
      <c r="DN36" s="4">
        <v>22.155254233940841</v>
      </c>
      <c r="DO36" s="4">
        <v>23.045429104575025</v>
      </c>
      <c r="DP36" s="4">
        <v>23.921239435170889</v>
      </c>
      <c r="DQ36" s="4">
        <v>22.267723693818624</v>
      </c>
      <c r="DR36" s="4">
        <v>22.329406354086203</v>
      </c>
      <c r="DS36" s="4">
        <v>22.17285589732467</v>
      </c>
      <c r="DT36" s="4">
        <v>22.151546312824618</v>
      </c>
      <c r="DU36" s="4">
        <v>22.144536681723526</v>
      </c>
      <c r="DV36" s="4">
        <v>22.156379097104974</v>
      </c>
      <c r="DW36" s="4">
        <v>22.234978041723153</v>
      </c>
      <c r="DX36" s="4">
        <v>22.4060943506271</v>
      </c>
      <c r="DY36" s="4">
        <v>22.593004917233081</v>
      </c>
      <c r="DZ36" s="4">
        <v>22.590174174793187</v>
      </c>
      <c r="EA36" s="4">
        <v>23.627725348513479</v>
      </c>
      <c r="EB36" s="4">
        <v>23.097981060875938</v>
      </c>
      <c r="EC36" s="4">
        <v>22.958313274676257</v>
      </c>
      <c r="ED36" s="4">
        <v>22.153934514095198</v>
      </c>
      <c r="EE36" s="4">
        <v>23.044819314052752</v>
      </c>
      <c r="EF36" s="4">
        <v>23.920990705463456</v>
      </c>
      <c r="EG36" s="4">
        <v>22.85724599862052</v>
      </c>
      <c r="EH36" s="4">
        <v>22.294774377837157</v>
      </c>
      <c r="EI36" s="4">
        <v>22.174427954631525</v>
      </c>
      <c r="EJ36" s="4">
        <v>22.155835861923801</v>
      </c>
      <c r="EK36" s="4">
        <v>22.152154427635519</v>
      </c>
      <c r="EL36" s="4">
        <v>22.146966274206999</v>
      </c>
      <c r="EM36" s="4">
        <v>22.158563734517401</v>
      </c>
      <c r="EN36" s="4">
        <v>22.237217251773316</v>
      </c>
      <c r="EO36" s="4">
        <v>22.407861113479253</v>
      </c>
      <c r="EP36" s="4">
        <v>22.592972625737548</v>
      </c>
      <c r="EQ36" s="4">
        <v>22.590406857477422</v>
      </c>
      <c r="ER36" s="4">
        <v>23.626722588565162</v>
      </c>
      <c r="ES36" s="4">
        <v>23.097749263629304</v>
      </c>
      <c r="ET36" s="4">
        <v>22.957147187386699</v>
      </c>
      <c r="EU36" s="4">
        <v>22.152678695531048</v>
      </c>
      <c r="EV36" s="4">
        <v>23.041575990750712</v>
      </c>
      <c r="EW36" s="4">
        <v>23.918198552156298</v>
      </c>
      <c r="EX36" s="4">
        <v>22.788935241622728</v>
      </c>
      <c r="EY36" s="4">
        <v>22.24209723226901</v>
      </c>
      <c r="EZ36" s="4">
        <v>22.157113350444821</v>
      </c>
      <c r="FA36" s="4">
        <v>22.161353717720335</v>
      </c>
      <c r="FB36" s="4">
        <v>22.15748270845063</v>
      </c>
      <c r="FC36" s="4">
        <v>22.155060062189271</v>
      </c>
      <c r="FD36" s="4">
        <v>22.150549121221026</v>
      </c>
      <c r="FE36" s="4">
        <v>22.162582190997583</v>
      </c>
      <c r="FF36" s="4">
        <v>22.240843189186915</v>
      </c>
      <c r="FG36" s="4">
        <v>22.410206532018158</v>
      </c>
      <c r="FH36" s="4">
        <v>22.595338958716948</v>
      </c>
      <c r="FI36" s="4">
        <v>22.59058979334247</v>
      </c>
      <c r="FJ36" s="4">
        <v>23.626836159605876</v>
      </c>
      <c r="FK36" s="4">
        <v>23.096327556437966</v>
      </c>
      <c r="FL36" s="4">
        <v>22.957535960405632</v>
      </c>
      <c r="FM36" s="4">
        <v>22.15452192623793</v>
      </c>
      <c r="FN36" s="4">
        <v>23.044839579131978</v>
      </c>
      <c r="FO36" s="4">
        <v>23.923225724175992</v>
      </c>
      <c r="FP36" s="4">
        <v>22.709572290728548</v>
      </c>
      <c r="FQ36" s="4">
        <v>22.170626107655785</v>
      </c>
      <c r="FR36" s="4">
        <v>22.107894776061961</v>
      </c>
      <c r="FS36" s="4">
        <v>22.146897846960286</v>
      </c>
      <c r="FT36" s="4">
        <v>22.163739218993658</v>
      </c>
      <c r="FU36" s="4">
        <v>22.161544842510288</v>
      </c>
      <c r="FV36" s="4">
        <v>22.159599054637916</v>
      </c>
      <c r="FW36" s="4">
        <v>22.153303629601144</v>
      </c>
      <c r="FX36" s="4">
        <v>22.164216327896337</v>
      </c>
      <c r="FY36" s="4">
        <v>22.242986307659876</v>
      </c>
      <c r="FZ36" s="4">
        <v>22.412457178103203</v>
      </c>
      <c r="GA36" s="4">
        <v>22.595607458953051</v>
      </c>
      <c r="GB36" s="4">
        <v>22.590953838189453</v>
      </c>
      <c r="GC36" s="4">
        <v>23.627133069262683</v>
      </c>
      <c r="GD36" s="4">
        <v>23.095367922141769</v>
      </c>
      <c r="GE36" s="4">
        <v>22.954613468640378</v>
      </c>
      <c r="GF36" s="4">
        <v>22.151578732622927</v>
      </c>
      <c r="GG36" s="4">
        <v>23.040629009280114</v>
      </c>
      <c r="GH36" s="4">
        <v>23.918044794571621</v>
      </c>
      <c r="GI36" s="4"/>
    </row>
    <row r="37" spans="1:191" x14ac:dyDescent="0.2">
      <c r="A37" s="1">
        <v>36</v>
      </c>
      <c r="B37" s="4">
        <v>24.611655725268125</v>
      </c>
      <c r="C37" s="4">
        <v>22.811670279859626</v>
      </c>
      <c r="D37" s="4">
        <v>23.81282763465952</v>
      </c>
      <c r="E37" s="4">
        <v>24.686686147872294</v>
      </c>
      <c r="F37" s="4">
        <v>22.825953383269692</v>
      </c>
      <c r="G37" s="4">
        <v>23.982166861986379</v>
      </c>
      <c r="H37" s="4">
        <v>24.026670459882091</v>
      </c>
      <c r="I37" s="4">
        <v>23.307553991632485</v>
      </c>
      <c r="J37" s="4">
        <v>22.840021935896242</v>
      </c>
      <c r="K37" s="4">
        <v>23.934925041036685</v>
      </c>
      <c r="L37" s="4">
        <v>24.181723603986068</v>
      </c>
      <c r="M37" s="4">
        <v>24.156320462341515</v>
      </c>
      <c r="N37" s="4">
        <v>23.325918565055677</v>
      </c>
      <c r="O37" s="4">
        <v>22.849727724214084</v>
      </c>
      <c r="P37" s="4">
        <v>23.82732246794599</v>
      </c>
      <c r="Q37" s="4">
        <v>24.10864175763529</v>
      </c>
      <c r="R37" s="4">
        <v>23.042448954289135</v>
      </c>
      <c r="S37" s="4">
        <v>24.216117399763476</v>
      </c>
      <c r="T37" s="4">
        <v>23.334487000190414</v>
      </c>
      <c r="U37" s="4">
        <v>22.851899247453378</v>
      </c>
      <c r="V37" s="4">
        <v>23.671638705933717</v>
      </c>
      <c r="W37" s="4">
        <v>24.003927901341545</v>
      </c>
      <c r="X37" s="4">
        <v>23.046890349190161</v>
      </c>
      <c r="Y37" s="4">
        <v>23.331049966405278</v>
      </c>
      <c r="Z37" s="4">
        <v>24.236619838708183</v>
      </c>
      <c r="AA37" s="4">
        <v>23.340519829194335</v>
      </c>
      <c r="AB37" s="4">
        <v>22.854378560034004</v>
      </c>
      <c r="AC37" s="4">
        <v>23.565031088116193</v>
      </c>
      <c r="AD37" s="4">
        <v>23.955283279579735</v>
      </c>
      <c r="AE37" s="4">
        <v>22.961151419637947</v>
      </c>
      <c r="AF37" s="4">
        <v>23.340990085436566</v>
      </c>
      <c r="AG37" s="4">
        <v>23.441167195057293</v>
      </c>
      <c r="AH37" s="4">
        <v>24.244730836644614</v>
      </c>
      <c r="AI37" s="4">
        <v>23.343707179380178</v>
      </c>
      <c r="AJ37" s="4">
        <v>22.856547246770301</v>
      </c>
      <c r="AK37" s="4">
        <v>23.687463679358299</v>
      </c>
      <c r="AL37" s="4">
        <v>23.896604384409034</v>
      </c>
      <c r="AM37" s="4">
        <v>24.097462792336813</v>
      </c>
      <c r="AN37" s="4">
        <v>23.010371559760298</v>
      </c>
      <c r="AO37" s="4">
        <v>23.345441704979958</v>
      </c>
      <c r="AP37" s="4">
        <v>23.439561550675901</v>
      </c>
      <c r="AQ37" s="4">
        <v>24.246122409476023</v>
      </c>
      <c r="AR37" s="4">
        <v>23.344345398154335</v>
      </c>
      <c r="AS37" s="4">
        <v>22.855819656716786</v>
      </c>
      <c r="AT37" s="4">
        <v>23.754267913597111</v>
      </c>
      <c r="AU37" s="4">
        <v>23.931008040890696</v>
      </c>
      <c r="AV37" s="4">
        <v>23.970131951184548</v>
      </c>
      <c r="AW37" s="4">
        <v>24.142335217953104</v>
      </c>
      <c r="AX37" s="4">
        <v>23.003488998391987</v>
      </c>
      <c r="AY37" s="4">
        <v>23.337700553370752</v>
      </c>
      <c r="AZ37" s="4">
        <v>23.438645822081771</v>
      </c>
      <c r="BA37" s="4">
        <v>24.250300990103622</v>
      </c>
      <c r="BB37" s="4">
        <v>23.344275857406735</v>
      </c>
      <c r="BC37" s="4">
        <v>22.855585803313542</v>
      </c>
      <c r="BD37" s="4">
        <v>23.752845735291931</v>
      </c>
      <c r="BE37" s="4">
        <v>23.967959179203159</v>
      </c>
      <c r="BF37" s="4">
        <v>23.992881724346077</v>
      </c>
      <c r="BG37" s="4">
        <v>24.026047198181203</v>
      </c>
      <c r="BH37" s="4">
        <v>24.138463289489167</v>
      </c>
      <c r="BI37" s="4">
        <v>22.994972759771503</v>
      </c>
      <c r="BJ37" s="4">
        <v>23.333536544688716</v>
      </c>
      <c r="BK37" s="4">
        <v>23.437570687986</v>
      </c>
      <c r="BL37" s="4">
        <v>24.251675657198774</v>
      </c>
      <c r="BM37" s="4">
        <v>23.344555243681352</v>
      </c>
      <c r="BN37" s="4">
        <v>22.85477450519539</v>
      </c>
      <c r="BO37" s="4">
        <v>23.714384151304557</v>
      </c>
      <c r="BP37" s="4">
        <v>23.940811058847988</v>
      </c>
      <c r="BQ37" s="4">
        <v>24.025811220350363</v>
      </c>
      <c r="BR37" s="4">
        <v>24.041001684391798</v>
      </c>
      <c r="BS37" s="4">
        <v>24.023468175691725</v>
      </c>
      <c r="BT37" s="4">
        <v>24.132741920927948</v>
      </c>
      <c r="BU37" s="4">
        <v>22.991541382438093</v>
      </c>
      <c r="BV37" s="4">
        <v>23.332802211831073</v>
      </c>
      <c r="BW37" s="4">
        <v>23.437180350267919</v>
      </c>
      <c r="BX37" s="4">
        <v>24.252583830572558</v>
      </c>
      <c r="BY37" s="4">
        <v>23.345772490146537</v>
      </c>
      <c r="BZ37" s="4">
        <v>22.854660908260193</v>
      </c>
      <c r="CA37" s="4">
        <v>23.669756620749528</v>
      </c>
      <c r="CB37" s="4">
        <v>23.853930255572454</v>
      </c>
      <c r="CC37" s="4">
        <v>23.996898261646798</v>
      </c>
      <c r="CD37" s="4">
        <v>24.062818456604333</v>
      </c>
      <c r="CE37" s="4">
        <v>24.036474893425897</v>
      </c>
      <c r="CF37" s="4">
        <v>24.018502897335637</v>
      </c>
      <c r="CG37" s="4">
        <v>24.131407465359185</v>
      </c>
      <c r="CH37" s="4">
        <v>22.990810831908838</v>
      </c>
      <c r="CI37" s="4">
        <v>23.331817663983227</v>
      </c>
      <c r="CJ37" s="4">
        <v>23.436890227686867</v>
      </c>
      <c r="CK37" s="4">
        <v>24.252450011282534</v>
      </c>
      <c r="CL37" s="4">
        <v>23.344735177217096</v>
      </c>
      <c r="CM37" s="4">
        <v>22.85497167021941</v>
      </c>
      <c r="CN37" s="4">
        <v>23.624952777930549</v>
      </c>
      <c r="CO37" s="4">
        <v>23.758799012197585</v>
      </c>
      <c r="CP37" s="4">
        <v>23.909256518508883</v>
      </c>
      <c r="CQ37" s="4">
        <v>24.0222904000466</v>
      </c>
      <c r="CR37" s="4">
        <v>24.05675206563571</v>
      </c>
      <c r="CS37" s="4">
        <v>24.032601380848213</v>
      </c>
      <c r="CT37" s="4">
        <v>24.016399859693944</v>
      </c>
      <c r="CU37" s="4">
        <v>24.12989062083221</v>
      </c>
      <c r="CV37" s="4">
        <v>22.991468826337218</v>
      </c>
      <c r="CW37" s="4">
        <v>23.332315418505068</v>
      </c>
      <c r="CX37" s="4">
        <v>23.438265453523638</v>
      </c>
      <c r="CY37" s="4">
        <v>24.25070993321696</v>
      </c>
      <c r="CZ37" s="4">
        <v>23.343280833212894</v>
      </c>
      <c r="DA37" s="4">
        <v>22.853329848009736</v>
      </c>
      <c r="DB37" s="4">
        <v>23.536736299940905</v>
      </c>
      <c r="DC37" s="4">
        <v>23.659782506341493</v>
      </c>
      <c r="DD37" s="4">
        <v>23.811380636297926</v>
      </c>
      <c r="DE37" s="4">
        <v>23.924954347613451</v>
      </c>
      <c r="DF37" s="4">
        <v>24.015681670325154</v>
      </c>
      <c r="DG37" s="4">
        <v>24.053499668635716</v>
      </c>
      <c r="DH37" s="4">
        <v>24.030513038445871</v>
      </c>
      <c r="DI37" s="4">
        <v>24.016061014096376</v>
      </c>
      <c r="DJ37" s="4">
        <v>24.129753354871134</v>
      </c>
      <c r="DK37" s="4">
        <v>22.991356981857344</v>
      </c>
      <c r="DL37" s="4">
        <v>23.332779194445326</v>
      </c>
      <c r="DM37" s="4">
        <v>23.437253745265167</v>
      </c>
      <c r="DN37" s="4">
        <v>24.252165266800645</v>
      </c>
      <c r="DO37" s="4">
        <v>23.342452871452668</v>
      </c>
      <c r="DP37" s="4">
        <v>22.856077684235284</v>
      </c>
      <c r="DQ37" s="4">
        <v>24.134794699127216</v>
      </c>
      <c r="DR37" s="4">
        <v>23.571821571528989</v>
      </c>
      <c r="DS37" s="4">
        <v>23.710371640836044</v>
      </c>
      <c r="DT37" s="4">
        <v>23.822260264395176</v>
      </c>
      <c r="DU37" s="4">
        <v>23.92070695918893</v>
      </c>
      <c r="DV37" s="4">
        <v>24.013644882698291</v>
      </c>
      <c r="DW37" s="4">
        <v>24.052274615362048</v>
      </c>
      <c r="DX37" s="4">
        <v>24.029754402938973</v>
      </c>
      <c r="DY37" s="4">
        <v>24.015876036035973</v>
      </c>
      <c r="DZ37" s="4">
        <v>24.13015145872285</v>
      </c>
      <c r="EA37" s="4">
        <v>22.991183187710615</v>
      </c>
      <c r="EB37" s="4">
        <v>23.333448782496539</v>
      </c>
      <c r="EC37" s="4">
        <v>23.436467520921084</v>
      </c>
      <c r="ED37" s="4">
        <v>24.250304203053656</v>
      </c>
      <c r="EE37" s="4">
        <v>23.341143360341029</v>
      </c>
      <c r="EF37" s="4">
        <v>22.853463672635417</v>
      </c>
      <c r="EG37" s="4">
        <v>23.375209881057792</v>
      </c>
      <c r="EH37" s="4">
        <v>23.489575371505683</v>
      </c>
      <c r="EI37" s="4">
        <v>23.620379087357414</v>
      </c>
      <c r="EJ37" s="4">
        <v>23.717243276627773</v>
      </c>
      <c r="EK37" s="4">
        <v>23.81794024290085</v>
      </c>
      <c r="EL37" s="4">
        <v>23.918782150083679</v>
      </c>
      <c r="EM37" s="4">
        <v>24.012515220152768</v>
      </c>
      <c r="EN37" s="4">
        <v>24.053080125940674</v>
      </c>
      <c r="EO37" s="4">
        <v>24.030004170176763</v>
      </c>
      <c r="EP37" s="4">
        <v>24.016446784348538</v>
      </c>
      <c r="EQ37" s="4">
        <v>24.130236182652538</v>
      </c>
      <c r="ER37" s="4">
        <v>22.992316451950177</v>
      </c>
      <c r="ES37" s="4">
        <v>23.333713961865755</v>
      </c>
      <c r="ET37" s="4">
        <v>23.435845700965839</v>
      </c>
      <c r="EU37" s="4">
        <v>24.249478276365735</v>
      </c>
      <c r="EV37" s="4">
        <v>23.342095330478312</v>
      </c>
      <c r="EW37" s="4">
        <v>22.853758748965976</v>
      </c>
      <c r="EX37" s="4">
        <v>23.353376765848928</v>
      </c>
      <c r="EY37" s="4">
        <v>23.428890197127288</v>
      </c>
      <c r="EZ37" s="4">
        <v>23.539914191371977</v>
      </c>
      <c r="FA37" s="4">
        <v>23.622860715622398</v>
      </c>
      <c r="FB37" s="4">
        <v>23.712748714770651</v>
      </c>
      <c r="FC37" s="4">
        <v>23.816448871974586</v>
      </c>
      <c r="FD37" s="4">
        <v>23.919456016513756</v>
      </c>
      <c r="FE37" s="4">
        <v>24.014204603600195</v>
      </c>
      <c r="FF37" s="4">
        <v>24.053759035319466</v>
      </c>
      <c r="FG37" s="4">
        <v>24.031745680188244</v>
      </c>
      <c r="FH37" s="4">
        <v>24.016220254536389</v>
      </c>
      <c r="FI37" s="4">
        <v>24.130754932129562</v>
      </c>
      <c r="FJ37" s="4">
        <v>22.992700879091938</v>
      </c>
      <c r="FK37" s="4">
        <v>23.333260399920068</v>
      </c>
      <c r="FL37" s="4">
        <v>23.432945133544273</v>
      </c>
      <c r="FM37" s="4">
        <v>24.242638117431667</v>
      </c>
      <c r="FN37" s="4">
        <v>23.338020485048641</v>
      </c>
      <c r="FO37" s="4">
        <v>22.843850161187458</v>
      </c>
      <c r="FP37" s="4">
        <v>23.40299893621469</v>
      </c>
      <c r="FQ37" s="4">
        <v>23.405225470701602</v>
      </c>
      <c r="FR37" s="4">
        <v>23.481362245085055</v>
      </c>
      <c r="FS37" s="4">
        <v>23.542409414860842</v>
      </c>
      <c r="FT37" s="4">
        <v>23.618531544816715</v>
      </c>
      <c r="FU37" s="4">
        <v>23.709350690427808</v>
      </c>
      <c r="FV37" s="4">
        <v>23.815881208093831</v>
      </c>
      <c r="FW37" s="4">
        <v>23.919419488064236</v>
      </c>
      <c r="FX37" s="4">
        <v>24.014881166210117</v>
      </c>
      <c r="FY37" s="4">
        <v>24.054306046020429</v>
      </c>
      <c r="FZ37" s="4">
        <v>24.031335311128053</v>
      </c>
      <c r="GA37" s="4">
        <v>24.017421731062484</v>
      </c>
      <c r="GB37" s="4">
        <v>24.131273490789688</v>
      </c>
      <c r="GC37" s="4">
        <v>22.99267476369257</v>
      </c>
      <c r="GD37" s="4">
        <v>23.333233411663606</v>
      </c>
      <c r="GE37" s="4">
        <v>23.43522779393297</v>
      </c>
      <c r="GF37" s="4">
        <v>24.248681135032971</v>
      </c>
      <c r="GG37" s="4">
        <v>23.33880669158906</v>
      </c>
      <c r="GH37" s="4">
        <v>22.852585716609219</v>
      </c>
      <c r="GI37" s="4"/>
    </row>
    <row r="38" spans="1:191" x14ac:dyDescent="0.2">
      <c r="A38" s="1">
        <v>37</v>
      </c>
      <c r="B38" s="4">
        <v>22.603763063671515</v>
      </c>
      <c r="C38" s="4">
        <v>24.191216920268769</v>
      </c>
      <c r="D38" s="4">
        <v>23.518373144818366</v>
      </c>
      <c r="E38" s="4">
        <v>22.126629652871898</v>
      </c>
      <c r="F38" s="4">
        <v>24.041637702336622</v>
      </c>
      <c r="G38" s="4">
        <v>23.320417444012374</v>
      </c>
      <c r="H38" s="4">
        <v>22.982642221312418</v>
      </c>
      <c r="I38" s="4">
        <v>23.25383990155585</v>
      </c>
      <c r="J38" s="4">
        <v>23.971487971351777</v>
      </c>
      <c r="K38" s="4">
        <v>23.232580043100686</v>
      </c>
      <c r="L38" s="4">
        <v>22.777619799989541</v>
      </c>
      <c r="M38" s="4">
        <v>22.623206173472294</v>
      </c>
      <c r="N38" s="4">
        <v>23.115832327503558</v>
      </c>
      <c r="O38" s="4">
        <v>23.942113301069408</v>
      </c>
      <c r="P38" s="4">
        <v>23.26297068628217</v>
      </c>
      <c r="Q38" s="4">
        <v>22.698310700840278</v>
      </c>
      <c r="R38" s="4">
        <v>23.653846376699189</v>
      </c>
      <c r="S38" s="4">
        <v>22.353765854630808</v>
      </c>
      <c r="T38" s="4">
        <v>23.05571301704844</v>
      </c>
      <c r="U38" s="4">
        <v>23.936899789904597</v>
      </c>
      <c r="V38" s="4">
        <v>23.456582206731397</v>
      </c>
      <c r="W38" s="4">
        <v>22.80161833692647</v>
      </c>
      <c r="X38" s="4">
        <v>23.522305237389347</v>
      </c>
      <c r="Y38" s="4">
        <v>23.167280682354406</v>
      </c>
      <c r="Z38" s="4">
        <v>22.178612022014743</v>
      </c>
      <c r="AA38" s="4">
        <v>23.031351523170624</v>
      </c>
      <c r="AB38" s="4">
        <v>23.936608396293483</v>
      </c>
      <c r="AC38" s="4">
        <v>23.679172399408539</v>
      </c>
      <c r="AD38" s="4">
        <v>23.024091871027185</v>
      </c>
      <c r="AE38" s="4">
        <v>23.752942620999029</v>
      </c>
      <c r="AF38" s="4">
        <v>23.112763450964476</v>
      </c>
      <c r="AG38" s="4">
        <v>22.943054204502022</v>
      </c>
      <c r="AH38" s="4">
        <v>22.131990046637046</v>
      </c>
      <c r="AI38" s="4">
        <v>23.02977510204262</v>
      </c>
      <c r="AJ38" s="4">
        <v>23.936976157105825</v>
      </c>
      <c r="AK38" s="4">
        <v>23.532062842956904</v>
      </c>
      <c r="AL38" s="4">
        <v>23.009103712620899</v>
      </c>
      <c r="AM38" s="4">
        <v>22.690184278571547</v>
      </c>
      <c r="AN38" s="4">
        <v>23.637067109777213</v>
      </c>
      <c r="AO38" s="4">
        <v>23.083925053834246</v>
      </c>
      <c r="AP38" s="4">
        <v>22.937902724729454</v>
      </c>
      <c r="AQ38" s="4">
        <v>22.133184399173921</v>
      </c>
      <c r="AR38" s="4">
        <v>23.031077929338281</v>
      </c>
      <c r="AS38" s="4">
        <v>23.9380228424404</v>
      </c>
      <c r="AT38" s="4">
        <v>23.382602911302456</v>
      </c>
      <c r="AU38" s="4">
        <v>22.810167923829429</v>
      </c>
      <c r="AV38" s="4">
        <v>22.679992724369317</v>
      </c>
      <c r="AW38" s="4">
        <v>22.592014803900117</v>
      </c>
      <c r="AX38" s="4">
        <v>23.618882601931954</v>
      </c>
      <c r="AY38" s="4">
        <v>23.084060615961747</v>
      </c>
      <c r="AZ38" s="4">
        <v>22.941646903284362</v>
      </c>
      <c r="BA38" s="4">
        <v>22.137424616861132</v>
      </c>
      <c r="BB38" s="4">
        <v>23.035054593106079</v>
      </c>
      <c r="BC38" s="4">
        <v>23.940306736656062</v>
      </c>
      <c r="BD38" s="4">
        <v>23.314348975364442</v>
      </c>
      <c r="BE38" s="4">
        <v>22.629901363889115</v>
      </c>
      <c r="BF38" s="4">
        <v>22.472890510203236</v>
      </c>
      <c r="BG38" s="4">
        <v>22.587745966095412</v>
      </c>
      <c r="BH38" s="4">
        <v>22.57604033318303</v>
      </c>
      <c r="BI38" s="4">
        <v>23.617908105291363</v>
      </c>
      <c r="BJ38" s="4">
        <v>23.085190341190611</v>
      </c>
      <c r="BK38" s="4">
        <v>22.945003952050438</v>
      </c>
      <c r="BL38" s="4">
        <v>22.141847066905054</v>
      </c>
      <c r="BM38" s="4">
        <v>23.036073119361095</v>
      </c>
      <c r="BN38" s="4">
        <v>23.940267178221045</v>
      </c>
      <c r="BO38" s="4">
        <v>23.285634294439969</v>
      </c>
      <c r="BP38" s="4">
        <v>22.52114676940711</v>
      </c>
      <c r="BQ38" s="4">
        <v>22.284951628232424</v>
      </c>
      <c r="BR38" s="4">
        <v>22.395804544722687</v>
      </c>
      <c r="BS38" s="4">
        <v>22.577586626930518</v>
      </c>
      <c r="BT38" s="4">
        <v>22.576293928207765</v>
      </c>
      <c r="BU38" s="4">
        <v>23.619250368706009</v>
      </c>
      <c r="BV38" s="4">
        <v>23.087182809019701</v>
      </c>
      <c r="BW38" s="4">
        <v>22.946623424287573</v>
      </c>
      <c r="BX38" s="4">
        <v>22.142733045885109</v>
      </c>
      <c r="BY38" s="4">
        <v>23.038144853137805</v>
      </c>
      <c r="BZ38" s="4">
        <v>23.940780077610366</v>
      </c>
      <c r="CA38" s="4">
        <v>23.247983662227664</v>
      </c>
      <c r="CB38" s="4">
        <v>22.46787424230304</v>
      </c>
      <c r="CC38" s="4">
        <v>22.191518417273734</v>
      </c>
      <c r="CD38" s="4">
        <v>22.223101356380031</v>
      </c>
      <c r="CE38" s="4">
        <v>22.390601162564231</v>
      </c>
      <c r="CF38" s="4">
        <v>22.579253147764359</v>
      </c>
      <c r="CG38" s="4">
        <v>22.577076694593508</v>
      </c>
      <c r="CH38" s="4">
        <v>23.620877336502655</v>
      </c>
      <c r="CI38" s="4">
        <v>23.089630374292923</v>
      </c>
      <c r="CJ38" s="4">
        <v>22.947782377841019</v>
      </c>
      <c r="CK38" s="4">
        <v>22.144100437188605</v>
      </c>
      <c r="CL38" s="4">
        <v>23.038161868470183</v>
      </c>
      <c r="CM38" s="4">
        <v>23.939821803500411</v>
      </c>
      <c r="CN38" s="4">
        <v>23.174337041484556</v>
      </c>
      <c r="CO38" s="4">
        <v>22.416302519979965</v>
      </c>
      <c r="CP38" s="4">
        <v>22.168111401192316</v>
      </c>
      <c r="CQ38" s="4">
        <v>22.1440099735321</v>
      </c>
      <c r="CR38" s="4">
        <v>22.22036569896974</v>
      </c>
      <c r="CS38" s="4">
        <v>22.391466828353511</v>
      </c>
      <c r="CT38" s="4">
        <v>22.581507336177051</v>
      </c>
      <c r="CU38" s="4">
        <v>22.579824734283189</v>
      </c>
      <c r="CV38" s="4">
        <v>23.623343394801001</v>
      </c>
      <c r="CW38" s="4">
        <v>23.090380243099641</v>
      </c>
      <c r="CX38" s="4">
        <v>22.949018066905484</v>
      </c>
      <c r="CY38" s="4">
        <v>22.144634041203769</v>
      </c>
      <c r="CZ38" s="4">
        <v>23.037309824475699</v>
      </c>
      <c r="DA38" s="4">
        <v>23.940483915423474</v>
      </c>
      <c r="DB38" s="4">
        <v>23.06381756690481</v>
      </c>
      <c r="DC38" s="4">
        <v>22.350823114737171</v>
      </c>
      <c r="DD38" s="4">
        <v>22.161313132594977</v>
      </c>
      <c r="DE38" s="4">
        <v>22.13195456724025</v>
      </c>
      <c r="DF38" s="4">
        <v>22.141248803874365</v>
      </c>
      <c r="DG38" s="4">
        <v>22.221965548266425</v>
      </c>
      <c r="DH38" s="4">
        <v>22.394509220116351</v>
      </c>
      <c r="DI38" s="4">
        <v>22.583180218794528</v>
      </c>
      <c r="DJ38" s="4">
        <v>22.581118211227178</v>
      </c>
      <c r="DK38" s="4">
        <v>23.624190434697592</v>
      </c>
      <c r="DL38" s="4">
        <v>23.091035708915143</v>
      </c>
      <c r="DM38" s="4">
        <v>22.948763927566613</v>
      </c>
      <c r="DN38" s="4">
        <v>22.143006662309791</v>
      </c>
      <c r="DO38" s="4">
        <v>23.039614160742882</v>
      </c>
      <c r="DP38" s="4">
        <v>23.941396323370338</v>
      </c>
      <c r="DQ38" s="4">
        <v>22.258054018606678</v>
      </c>
      <c r="DR38" s="4">
        <v>22.317398194349742</v>
      </c>
      <c r="DS38" s="4">
        <v>22.159659227389966</v>
      </c>
      <c r="DT38" s="4">
        <v>22.138629448773532</v>
      </c>
      <c r="DU38" s="4">
        <v>22.13179433567009</v>
      </c>
      <c r="DV38" s="4">
        <v>22.143981966513941</v>
      </c>
      <c r="DW38" s="4">
        <v>22.223623742918196</v>
      </c>
      <c r="DX38" s="4">
        <v>22.396469113651758</v>
      </c>
      <c r="DY38" s="4">
        <v>22.584913493544875</v>
      </c>
      <c r="DZ38" s="4">
        <v>22.582154010765098</v>
      </c>
      <c r="EA38" s="4">
        <v>23.623240978782405</v>
      </c>
      <c r="EB38" s="4">
        <v>23.089431325573347</v>
      </c>
      <c r="EC38" s="4">
        <v>22.949048556329455</v>
      </c>
      <c r="ED38" s="4">
        <v>22.143649298079101</v>
      </c>
      <c r="EE38" s="4">
        <v>23.036267424769655</v>
      </c>
      <c r="EF38" s="4">
        <v>23.940065123522711</v>
      </c>
      <c r="EG38" s="4">
        <v>22.849530846134122</v>
      </c>
      <c r="EH38" s="4">
        <v>22.282580976751419</v>
      </c>
      <c r="EI38" s="4">
        <v>22.160946184723183</v>
      </c>
      <c r="EJ38" s="4">
        <v>22.14219816399287</v>
      </c>
      <c r="EK38" s="4">
        <v>22.138989465879849</v>
      </c>
      <c r="EL38" s="4">
        <v>22.134157534262126</v>
      </c>
      <c r="EM38" s="4">
        <v>22.147242883071407</v>
      </c>
      <c r="EN38" s="4">
        <v>22.22577649576753</v>
      </c>
      <c r="EO38" s="4">
        <v>22.398953244180731</v>
      </c>
      <c r="EP38" s="4">
        <v>22.584907612437163</v>
      </c>
      <c r="EQ38" s="4">
        <v>22.582370928443716</v>
      </c>
      <c r="ER38" s="4">
        <v>23.622320618786301</v>
      </c>
      <c r="ES38" s="4">
        <v>23.089166678061527</v>
      </c>
      <c r="ET38" s="4">
        <v>22.947713413599143</v>
      </c>
      <c r="EU38" s="4">
        <v>22.142480239338848</v>
      </c>
      <c r="EV38" s="4">
        <v>23.036362785881803</v>
      </c>
      <c r="EW38" s="4">
        <v>23.93782528460407</v>
      </c>
      <c r="EX38" s="4">
        <v>22.781103697409506</v>
      </c>
      <c r="EY38" s="4">
        <v>22.229655959470445</v>
      </c>
      <c r="EZ38" s="4">
        <v>22.143556290271363</v>
      </c>
      <c r="FA38" s="4">
        <v>22.147587119352355</v>
      </c>
      <c r="FB38" s="4">
        <v>22.144277540778017</v>
      </c>
      <c r="FC38" s="4">
        <v>22.142851439636416</v>
      </c>
      <c r="FD38" s="4">
        <v>22.137610402111406</v>
      </c>
      <c r="FE38" s="4">
        <v>22.149991133718149</v>
      </c>
      <c r="FF38" s="4">
        <v>22.229301650504649</v>
      </c>
      <c r="FG38" s="4">
        <v>22.400514879015411</v>
      </c>
      <c r="FH38" s="4">
        <v>22.587285088893029</v>
      </c>
      <c r="FI38" s="4">
        <v>22.582585034910394</v>
      </c>
      <c r="FJ38" s="4">
        <v>23.62257234224278</v>
      </c>
      <c r="FK38" s="4">
        <v>23.086288406789897</v>
      </c>
      <c r="FL38" s="4">
        <v>22.947957005008451</v>
      </c>
      <c r="FM38" s="4">
        <v>22.144322940893488</v>
      </c>
      <c r="FN38" s="4">
        <v>23.034487305060381</v>
      </c>
      <c r="FO38" s="4">
        <v>23.944559242569845</v>
      </c>
      <c r="FP38" s="4">
        <v>22.701299760009604</v>
      </c>
      <c r="FQ38" s="4">
        <v>22.15743887293468</v>
      </c>
      <c r="FR38" s="4">
        <v>22.095055104504368</v>
      </c>
      <c r="FS38" s="4">
        <v>22.133049385392539</v>
      </c>
      <c r="FT38" s="4">
        <v>22.150243947761105</v>
      </c>
      <c r="FU38" s="4">
        <v>22.148279286376873</v>
      </c>
      <c r="FV38" s="4">
        <v>22.146178940602702</v>
      </c>
      <c r="FW38" s="4">
        <v>22.140236917032713</v>
      </c>
      <c r="FX38" s="4">
        <v>22.151522157879171</v>
      </c>
      <c r="FY38" s="4">
        <v>22.231353910047186</v>
      </c>
      <c r="FZ38" s="4">
        <v>22.402773172730463</v>
      </c>
      <c r="GA38" s="4">
        <v>22.587667371171541</v>
      </c>
      <c r="GB38" s="4">
        <v>22.582975845100009</v>
      </c>
      <c r="GC38" s="4">
        <v>23.621582496879672</v>
      </c>
      <c r="GD38" s="4">
        <v>23.086532605265539</v>
      </c>
      <c r="GE38" s="4">
        <v>22.944826395690992</v>
      </c>
      <c r="GF38" s="4">
        <v>22.141954501115428</v>
      </c>
      <c r="GG38" s="4">
        <v>23.032665706280493</v>
      </c>
      <c r="GH38" s="4">
        <v>23.937328528561064</v>
      </c>
      <c r="GI38" s="4"/>
    </row>
    <row r="39" spans="1:191" x14ac:dyDescent="0.2">
      <c r="B39">
        <v>47.297779351021298</v>
      </c>
      <c r="C39">
        <v>47.297779351021298</v>
      </c>
      <c r="D39" s="4">
        <v>47.297779351021298</v>
      </c>
      <c r="E39" s="4">
        <v>47.297779351021298</v>
      </c>
      <c r="F39" s="4">
        <v>47.297779351021298</v>
      </c>
      <c r="G39" s="4">
        <v>47.297779351021298</v>
      </c>
      <c r="H39" s="4">
        <v>47.297779351021298</v>
      </c>
      <c r="I39" s="4">
        <v>47.297779351021298</v>
      </c>
      <c r="J39" s="4">
        <v>47.297779351021298</v>
      </c>
      <c r="K39" s="4">
        <v>47.297779351021298</v>
      </c>
      <c r="L39" s="4">
        <v>47.297779351021298</v>
      </c>
      <c r="M39" s="4">
        <v>47.297779351021298</v>
      </c>
      <c r="N39" s="4">
        <v>47.297779351021298</v>
      </c>
      <c r="O39" s="4">
        <v>47.297779351021298</v>
      </c>
      <c r="P39" s="4">
        <v>47.297779351021298</v>
      </c>
      <c r="Q39" s="4">
        <v>47.297779351021298</v>
      </c>
      <c r="R39" s="4">
        <v>47.297779351021298</v>
      </c>
      <c r="S39" s="4">
        <v>47.297779351021298</v>
      </c>
      <c r="T39" s="4">
        <v>47.297779351021298</v>
      </c>
      <c r="U39" s="4">
        <v>47.297779351021298</v>
      </c>
      <c r="V39" s="4">
        <v>47.297779351021298</v>
      </c>
      <c r="W39" s="4">
        <v>47.297779351021298</v>
      </c>
      <c r="X39" s="4">
        <v>47.297779351021298</v>
      </c>
      <c r="Y39" s="4">
        <v>47.297779351021298</v>
      </c>
      <c r="Z39" s="4">
        <v>47.297779351021298</v>
      </c>
      <c r="AA39" s="4">
        <v>47.297779351021298</v>
      </c>
      <c r="AB39" s="4">
        <v>47.297779351021298</v>
      </c>
      <c r="AC39" s="4">
        <v>47.297779351021298</v>
      </c>
      <c r="AD39" s="4">
        <v>47.297779351021298</v>
      </c>
      <c r="AE39" s="4">
        <v>47.297779351021298</v>
      </c>
      <c r="AF39" s="4">
        <v>47.297779351021298</v>
      </c>
      <c r="AG39" s="4">
        <v>47.297779351021298</v>
      </c>
      <c r="AH39" s="4">
        <v>47.297779351021298</v>
      </c>
      <c r="AI39" s="4">
        <v>47.297779351021298</v>
      </c>
      <c r="AJ39" s="4">
        <v>47.297779351021298</v>
      </c>
      <c r="AK39" s="4">
        <v>47.297779351021298</v>
      </c>
      <c r="AL39" s="4">
        <v>47.297779351021298</v>
      </c>
      <c r="AM39" s="4">
        <v>47.297779351021298</v>
      </c>
      <c r="AN39" s="4">
        <v>47.297779351021298</v>
      </c>
      <c r="AO39" s="4">
        <v>47.297779351021298</v>
      </c>
      <c r="AP39" s="4">
        <v>47.297779351021298</v>
      </c>
      <c r="AQ39" s="4">
        <v>47.297779351021298</v>
      </c>
      <c r="AR39" s="4">
        <v>47.297779351021298</v>
      </c>
      <c r="AS39" s="4">
        <v>47.297779351021298</v>
      </c>
      <c r="AT39" s="4">
        <v>47.297779351021298</v>
      </c>
      <c r="AU39" s="4">
        <v>47.297779351021298</v>
      </c>
      <c r="AV39" s="4">
        <v>47.297779351021298</v>
      </c>
      <c r="AW39" s="4">
        <v>47.297779351021298</v>
      </c>
      <c r="AX39" s="4">
        <v>47.297779351021298</v>
      </c>
      <c r="AY39" s="4">
        <v>47.297779351021298</v>
      </c>
      <c r="AZ39" s="4">
        <v>47.297779351021298</v>
      </c>
      <c r="BA39" s="4">
        <v>47.297779351021298</v>
      </c>
      <c r="BB39" s="4">
        <v>47.297779351021298</v>
      </c>
      <c r="BC39" s="4">
        <v>47.297779351021298</v>
      </c>
      <c r="BD39" s="4">
        <v>47.297779351021298</v>
      </c>
      <c r="BE39" s="4">
        <v>47.297779351021298</v>
      </c>
      <c r="BF39" s="4">
        <v>47.297779351021298</v>
      </c>
      <c r="BG39" s="4">
        <v>47.297779351021298</v>
      </c>
      <c r="BH39" s="4">
        <v>47.297779351021298</v>
      </c>
      <c r="BI39" s="4">
        <v>47.297779351021298</v>
      </c>
      <c r="BJ39" s="4">
        <v>47.297779351021298</v>
      </c>
      <c r="BK39" s="4">
        <v>47.297779351021298</v>
      </c>
      <c r="BL39" s="4">
        <v>47.297779351021298</v>
      </c>
      <c r="BM39" s="4">
        <v>47.297779351021298</v>
      </c>
      <c r="BN39" s="4">
        <v>47.297779351021298</v>
      </c>
      <c r="BO39" s="4">
        <v>47.297779351021298</v>
      </c>
      <c r="BP39" s="4">
        <v>47.297779351021298</v>
      </c>
      <c r="BQ39" s="4">
        <v>47.297779351021298</v>
      </c>
      <c r="BR39" s="4">
        <v>47.297779351021298</v>
      </c>
      <c r="BS39" s="4">
        <v>47.297779351021298</v>
      </c>
      <c r="BT39" s="4">
        <v>47.297779351021298</v>
      </c>
      <c r="BU39" s="4">
        <v>47.297779351021298</v>
      </c>
      <c r="BV39" s="4">
        <v>47.297779351021298</v>
      </c>
      <c r="BW39" s="4">
        <v>47.297779351021298</v>
      </c>
      <c r="BX39" s="4">
        <v>47.297779351021298</v>
      </c>
      <c r="BY39" s="4">
        <v>47.297779351021298</v>
      </c>
      <c r="BZ39" s="4">
        <v>47.297779351021298</v>
      </c>
      <c r="CA39" s="4">
        <v>47.297779351021298</v>
      </c>
      <c r="CB39" s="4">
        <v>47.297779351021298</v>
      </c>
      <c r="CC39" s="4">
        <v>47.297779351021298</v>
      </c>
      <c r="CD39" s="4">
        <v>47.297779351021298</v>
      </c>
      <c r="CE39" s="4">
        <v>47.297779351021298</v>
      </c>
      <c r="CF39" s="4">
        <v>47.297779351021298</v>
      </c>
      <c r="CG39" s="4">
        <v>47.297779351021298</v>
      </c>
      <c r="CH39" s="4">
        <v>47.297779351021298</v>
      </c>
      <c r="CI39" s="4">
        <v>47.297779351021298</v>
      </c>
      <c r="CJ39" s="4">
        <v>47.297779351021298</v>
      </c>
      <c r="CK39" s="4">
        <v>47.297779351021298</v>
      </c>
      <c r="CL39" s="4">
        <v>47.297779351021298</v>
      </c>
      <c r="CM39" s="4">
        <v>47.297779351021298</v>
      </c>
      <c r="CN39" s="4">
        <v>47.297779351021298</v>
      </c>
      <c r="CO39" s="4">
        <v>47.297779351021298</v>
      </c>
      <c r="CP39" s="4">
        <v>47.297779351021298</v>
      </c>
      <c r="CQ39" s="4">
        <v>47.297779351021298</v>
      </c>
      <c r="CR39" s="4">
        <v>47.297779351021298</v>
      </c>
      <c r="CS39" s="4">
        <v>47.297779351021298</v>
      </c>
      <c r="CT39" s="4">
        <v>47.297779351021298</v>
      </c>
      <c r="CU39" s="4">
        <v>47.297779351021298</v>
      </c>
      <c r="CV39" s="4">
        <v>47.297779351021298</v>
      </c>
      <c r="CW39" s="4">
        <v>47.297779351021298</v>
      </c>
      <c r="CX39" s="4">
        <v>47.297779351021298</v>
      </c>
      <c r="CY39" s="4">
        <v>47.297779351021298</v>
      </c>
      <c r="CZ39" s="4">
        <v>47.297779351021298</v>
      </c>
      <c r="DA39" s="4">
        <v>47.297779351021298</v>
      </c>
      <c r="DB39" s="4">
        <v>47.297779351021298</v>
      </c>
      <c r="DC39" s="4">
        <v>47.297779351021298</v>
      </c>
      <c r="DD39" s="4">
        <v>47.297779351021298</v>
      </c>
      <c r="DE39" s="4">
        <v>47.297779351021298</v>
      </c>
      <c r="DF39" s="4">
        <v>47.297779351021298</v>
      </c>
      <c r="DG39" s="4">
        <v>47.297779351021298</v>
      </c>
      <c r="DH39" s="4">
        <v>47.297779351021298</v>
      </c>
      <c r="DI39" s="4">
        <v>47.297779351021298</v>
      </c>
      <c r="DJ39" s="4">
        <v>47.297779351021298</v>
      </c>
      <c r="DK39" s="4">
        <v>47.297779351021298</v>
      </c>
      <c r="DL39" s="4">
        <v>47.297779351021298</v>
      </c>
      <c r="DM39" s="4">
        <v>47.297779351021298</v>
      </c>
      <c r="DN39" s="4">
        <v>47.297779351021298</v>
      </c>
      <c r="DO39" s="4">
        <v>47.297779351021298</v>
      </c>
      <c r="DP39" s="4">
        <v>47.297779351021298</v>
      </c>
      <c r="DQ39" s="4">
        <v>47.297779351021298</v>
      </c>
      <c r="DR39" s="4">
        <v>47.297779351021298</v>
      </c>
      <c r="DS39" s="4">
        <v>47.297779351021298</v>
      </c>
      <c r="DT39" s="4">
        <v>47.297779351021298</v>
      </c>
      <c r="DU39" s="4">
        <v>47.297779351021298</v>
      </c>
      <c r="DV39" s="4">
        <v>47.297779351021298</v>
      </c>
      <c r="DW39" s="4">
        <v>47.297779351021298</v>
      </c>
      <c r="DX39" s="4">
        <v>47.297779351021298</v>
      </c>
      <c r="DY39" s="4">
        <v>47.297779351021298</v>
      </c>
      <c r="DZ39" s="4">
        <v>47.297779351021298</v>
      </c>
      <c r="EA39" s="4">
        <v>47.297779351021298</v>
      </c>
      <c r="EB39" s="4">
        <v>47.297779351021298</v>
      </c>
      <c r="EC39" s="4">
        <v>47.297779351021298</v>
      </c>
      <c r="ED39" s="4">
        <v>47.297779351021298</v>
      </c>
      <c r="EE39" s="4">
        <v>47.297779351021298</v>
      </c>
      <c r="EF39" s="4">
        <v>47.297779351021298</v>
      </c>
      <c r="EG39" s="4">
        <v>47.297779351021298</v>
      </c>
      <c r="EH39" s="4">
        <v>47.297779351021298</v>
      </c>
      <c r="EI39" s="4">
        <v>47.297779351021298</v>
      </c>
      <c r="EJ39" s="4">
        <v>47.297779351021298</v>
      </c>
      <c r="EK39" s="4">
        <v>47.297779351021298</v>
      </c>
      <c r="EL39" s="4">
        <v>47.297779351021298</v>
      </c>
      <c r="EM39" s="4">
        <v>47.297779351021298</v>
      </c>
      <c r="EN39" s="4">
        <v>47.297779351021298</v>
      </c>
      <c r="EO39" s="4">
        <v>47.297779351021298</v>
      </c>
      <c r="EP39" s="4">
        <v>47.297779351021298</v>
      </c>
      <c r="EQ39" s="4">
        <v>47.297779351021298</v>
      </c>
      <c r="ER39" s="4">
        <v>47.297779351021298</v>
      </c>
      <c r="ES39" s="4">
        <v>47.297779351021298</v>
      </c>
      <c r="ET39" s="4">
        <v>47.297779351021298</v>
      </c>
      <c r="EU39" s="4">
        <v>47.297779351021298</v>
      </c>
      <c r="EV39" s="4">
        <v>47.297779351021298</v>
      </c>
      <c r="EW39" s="4">
        <v>47.297779351021298</v>
      </c>
      <c r="EX39" s="4">
        <v>47.297779351021298</v>
      </c>
      <c r="EY39" s="4">
        <v>47.297779351021298</v>
      </c>
      <c r="EZ39" s="4">
        <v>47.297779351021298</v>
      </c>
      <c r="FA39" s="4">
        <v>47.297779351021298</v>
      </c>
      <c r="FB39" s="4">
        <v>47.297779351021298</v>
      </c>
      <c r="FC39" s="4">
        <v>47.297779351021298</v>
      </c>
      <c r="FD39" s="4">
        <v>47.297779351021298</v>
      </c>
      <c r="FE39" s="4">
        <v>47.297779351021298</v>
      </c>
      <c r="FF39" s="4">
        <v>47.297779351021298</v>
      </c>
      <c r="FG39" s="4">
        <v>47.297779351021298</v>
      </c>
      <c r="FH39" s="4">
        <v>47.297779351021298</v>
      </c>
      <c r="FI39" s="4">
        <v>47.297779351021298</v>
      </c>
      <c r="FJ39" s="4">
        <v>47.297779351021298</v>
      </c>
      <c r="FK39" s="4">
        <v>47.297779351021298</v>
      </c>
      <c r="FL39" s="4">
        <v>47.297779351021298</v>
      </c>
      <c r="FM39" s="4">
        <v>47.297779351021298</v>
      </c>
      <c r="FN39" s="4">
        <v>47.297779351021298</v>
      </c>
      <c r="FO39" s="4">
        <v>47.297779351021298</v>
      </c>
      <c r="FP39" s="4">
        <v>47.297779351021298</v>
      </c>
      <c r="FQ39" s="4">
        <v>47.297779351021298</v>
      </c>
      <c r="FR39" s="4">
        <v>47.297779351021298</v>
      </c>
      <c r="FS39" s="4">
        <v>47.297779351021298</v>
      </c>
      <c r="FT39" s="4">
        <v>47.297779351021298</v>
      </c>
      <c r="FU39" s="4">
        <v>47.297779351021298</v>
      </c>
      <c r="FV39" s="4">
        <v>47.297779351021298</v>
      </c>
      <c r="FW39" s="4">
        <v>47.297779351021298</v>
      </c>
      <c r="FX39" s="4">
        <v>47.297779351021298</v>
      </c>
      <c r="FY39" s="4">
        <v>47.297779351021298</v>
      </c>
      <c r="FZ39" s="4">
        <v>47.297779351021298</v>
      </c>
      <c r="GA39" s="4">
        <v>47.297779351021298</v>
      </c>
      <c r="GB39" s="4">
        <v>47.297779351021298</v>
      </c>
      <c r="GC39" s="4">
        <v>47.297779351021298</v>
      </c>
      <c r="GD39" s="4">
        <v>47.297779351021298</v>
      </c>
      <c r="GE39" s="4">
        <v>47.297779351021298</v>
      </c>
      <c r="GF39" s="4">
        <v>47.297779351021298</v>
      </c>
      <c r="GG39" s="4">
        <v>47.297779351021298</v>
      </c>
      <c r="GH39" s="4">
        <v>47.297779351021298</v>
      </c>
      <c r="GI39" s="4"/>
    </row>
    <row r="40" spans="1:191" x14ac:dyDescent="0.2">
      <c r="B40">
        <v>7.5862562098577229</v>
      </c>
      <c r="C40">
        <v>7.5862562098577229</v>
      </c>
      <c r="D40" s="4">
        <v>7.5862562098577229</v>
      </c>
      <c r="E40" s="4">
        <v>7.5862562098577229</v>
      </c>
      <c r="F40" s="4">
        <v>7.5862562098577229</v>
      </c>
      <c r="G40" s="4">
        <v>7.5862562098577229</v>
      </c>
      <c r="H40" s="4">
        <v>7.5862562098577229</v>
      </c>
      <c r="I40" s="4">
        <v>7.5862562098577229</v>
      </c>
      <c r="J40" s="4">
        <v>7.5862562098577229</v>
      </c>
      <c r="K40" s="4">
        <v>7.5862562098577229</v>
      </c>
      <c r="L40" s="4">
        <v>7.5862562098577229</v>
      </c>
      <c r="M40" s="4">
        <v>7.5862562098577229</v>
      </c>
      <c r="N40" s="4">
        <v>7.5862562098577229</v>
      </c>
      <c r="O40" s="4">
        <v>7.5862562098577229</v>
      </c>
      <c r="P40" s="4">
        <v>7.5862562098577229</v>
      </c>
      <c r="Q40" s="4">
        <v>7.5862562098577229</v>
      </c>
      <c r="R40" s="4">
        <v>7.5862562098577229</v>
      </c>
      <c r="S40" s="4">
        <v>7.5862562098577229</v>
      </c>
      <c r="T40" s="4">
        <v>7.5862562098577229</v>
      </c>
      <c r="U40" s="4">
        <v>7.5862562098577229</v>
      </c>
      <c r="V40" s="4">
        <v>7.5862562098577229</v>
      </c>
      <c r="W40" s="4">
        <v>7.5862562098577229</v>
      </c>
      <c r="X40" s="4">
        <v>7.5862562098577229</v>
      </c>
      <c r="Y40" s="4">
        <v>7.5862562098577229</v>
      </c>
      <c r="Z40" s="4">
        <v>7.5862562098577229</v>
      </c>
      <c r="AA40" s="4">
        <v>7.5862562098577229</v>
      </c>
      <c r="AB40" s="4">
        <v>7.5862562098577229</v>
      </c>
      <c r="AC40" s="4">
        <v>7.5862562098577229</v>
      </c>
      <c r="AD40" s="4">
        <v>7.5862562098577229</v>
      </c>
      <c r="AE40" s="4">
        <v>7.5862562098577229</v>
      </c>
      <c r="AF40" s="4">
        <v>7.5862562098577229</v>
      </c>
      <c r="AG40" s="4">
        <v>7.5862562098577229</v>
      </c>
      <c r="AH40" s="4">
        <v>7.5862562098577229</v>
      </c>
      <c r="AI40" s="4">
        <v>7.5862562098577229</v>
      </c>
      <c r="AJ40" s="4">
        <v>7.5862562098577229</v>
      </c>
      <c r="AK40" s="4">
        <v>7.5862562098577229</v>
      </c>
      <c r="AL40" s="4">
        <v>7.5862562098577229</v>
      </c>
      <c r="AM40" s="4">
        <v>7.5862562098577229</v>
      </c>
      <c r="AN40" s="4">
        <v>7.5862562098577229</v>
      </c>
      <c r="AO40" s="4">
        <v>7.5862562098577229</v>
      </c>
      <c r="AP40" s="4">
        <v>7.5862562098577229</v>
      </c>
      <c r="AQ40" s="4">
        <v>7.5862562098577229</v>
      </c>
      <c r="AR40" s="4">
        <v>7.5862562098577229</v>
      </c>
      <c r="AS40" s="4">
        <v>7.5862562098577229</v>
      </c>
      <c r="AT40" s="4">
        <v>7.5862562098577229</v>
      </c>
      <c r="AU40" s="4">
        <v>7.5862562098577229</v>
      </c>
      <c r="AV40" s="4">
        <v>7.5862562098577229</v>
      </c>
      <c r="AW40" s="4">
        <v>7.5862562098577229</v>
      </c>
      <c r="AX40" s="4">
        <v>7.5862562098577229</v>
      </c>
      <c r="AY40" s="4">
        <v>7.5862562098577229</v>
      </c>
      <c r="AZ40" s="4">
        <v>7.5862562098577229</v>
      </c>
      <c r="BA40" s="4">
        <v>7.5862562098577229</v>
      </c>
      <c r="BB40" s="4">
        <v>7.5862562098577229</v>
      </c>
      <c r="BC40" s="4">
        <v>7.5862562098577229</v>
      </c>
      <c r="BD40" s="4">
        <v>7.5862562098577229</v>
      </c>
      <c r="BE40" s="4">
        <v>7.5862562098577229</v>
      </c>
      <c r="BF40" s="4">
        <v>7.5862562098577229</v>
      </c>
      <c r="BG40" s="4">
        <v>7.5862562098577229</v>
      </c>
      <c r="BH40" s="4">
        <v>7.5862562098577229</v>
      </c>
      <c r="BI40" s="4">
        <v>7.5862562098577229</v>
      </c>
      <c r="BJ40" s="4">
        <v>7.5862562098577229</v>
      </c>
      <c r="BK40" s="4">
        <v>7.5862562098577229</v>
      </c>
      <c r="BL40" s="4">
        <v>7.5862562098577229</v>
      </c>
      <c r="BM40" s="4">
        <v>7.5862562098577229</v>
      </c>
      <c r="BN40" s="4">
        <v>7.5862562098577229</v>
      </c>
      <c r="BO40" s="4">
        <v>7.5862562098577229</v>
      </c>
      <c r="BP40" s="4">
        <v>7.5862562098577229</v>
      </c>
      <c r="BQ40" s="4">
        <v>7.5862562098577229</v>
      </c>
      <c r="BR40" s="4">
        <v>7.5862562098577229</v>
      </c>
      <c r="BS40" s="4">
        <v>7.5862562098577229</v>
      </c>
      <c r="BT40" s="4">
        <v>7.5862562098577229</v>
      </c>
      <c r="BU40" s="4">
        <v>7.5862562098577229</v>
      </c>
      <c r="BV40" s="4">
        <v>7.5862562098577229</v>
      </c>
      <c r="BW40" s="4">
        <v>7.5862562098577229</v>
      </c>
      <c r="BX40" s="4">
        <v>7.5862562098577229</v>
      </c>
      <c r="BY40" s="4">
        <v>7.5862562098577229</v>
      </c>
      <c r="BZ40" s="4">
        <v>7.5862562098577229</v>
      </c>
      <c r="CA40" s="4">
        <v>7.5862562098577229</v>
      </c>
      <c r="CB40" s="4">
        <v>7.5862562098577229</v>
      </c>
      <c r="CC40" s="4">
        <v>7.5862562098577229</v>
      </c>
      <c r="CD40" s="4">
        <v>7.5862562098577229</v>
      </c>
      <c r="CE40" s="4">
        <v>7.5862562098577229</v>
      </c>
      <c r="CF40" s="4">
        <v>7.5862562098577229</v>
      </c>
      <c r="CG40" s="4">
        <v>7.5862562098577229</v>
      </c>
      <c r="CH40" s="4">
        <v>7.5862562098577229</v>
      </c>
      <c r="CI40" s="4">
        <v>7.5862562098577229</v>
      </c>
      <c r="CJ40" s="4">
        <v>7.5862562098577229</v>
      </c>
      <c r="CK40" s="4">
        <v>7.5862562098577229</v>
      </c>
      <c r="CL40" s="4">
        <v>7.5862562098577229</v>
      </c>
      <c r="CM40" s="4">
        <v>7.5862562098577229</v>
      </c>
      <c r="CN40" s="4">
        <v>7.5862562098577229</v>
      </c>
      <c r="CO40" s="4">
        <v>7.5862562098577229</v>
      </c>
      <c r="CP40" s="4">
        <v>7.5862562098577229</v>
      </c>
      <c r="CQ40" s="4">
        <v>7.5862562098577229</v>
      </c>
      <c r="CR40" s="4">
        <v>7.5862562098577229</v>
      </c>
      <c r="CS40" s="4">
        <v>7.5862562098577229</v>
      </c>
      <c r="CT40" s="4">
        <v>7.5862562098577229</v>
      </c>
      <c r="CU40" s="4">
        <v>7.5862562098577229</v>
      </c>
      <c r="CV40" s="4">
        <v>7.5862562098577229</v>
      </c>
      <c r="CW40" s="4">
        <v>7.5862562098577229</v>
      </c>
      <c r="CX40" s="4">
        <v>7.5862562098577229</v>
      </c>
      <c r="CY40" s="4">
        <v>7.5862562098577229</v>
      </c>
      <c r="CZ40" s="4">
        <v>7.5862562098577229</v>
      </c>
      <c r="DA40" s="4">
        <v>7.5862562098577229</v>
      </c>
      <c r="DB40" s="4">
        <v>7.5862562098577229</v>
      </c>
      <c r="DC40" s="4">
        <v>7.5862562098577229</v>
      </c>
      <c r="DD40" s="4">
        <v>7.5862562098577229</v>
      </c>
      <c r="DE40" s="4">
        <v>7.5862562098577229</v>
      </c>
      <c r="DF40" s="4">
        <v>7.5862562098577229</v>
      </c>
      <c r="DG40" s="4">
        <v>7.5862562098577229</v>
      </c>
      <c r="DH40" s="4">
        <v>7.5862562098577229</v>
      </c>
      <c r="DI40" s="4">
        <v>7.5862562098577229</v>
      </c>
      <c r="DJ40" s="4">
        <v>7.5862562098577229</v>
      </c>
      <c r="DK40" s="4">
        <v>7.5862562098577229</v>
      </c>
      <c r="DL40" s="4">
        <v>7.5862562098577229</v>
      </c>
      <c r="DM40" s="4">
        <v>7.5862562098577229</v>
      </c>
      <c r="DN40" s="4">
        <v>7.5862562098577229</v>
      </c>
      <c r="DO40" s="4">
        <v>7.5862562098577229</v>
      </c>
      <c r="DP40" s="4">
        <v>7.5862562098577229</v>
      </c>
      <c r="DQ40" s="4">
        <v>7.5862562098577229</v>
      </c>
      <c r="DR40" s="4">
        <v>7.5862562098577229</v>
      </c>
      <c r="DS40" s="4">
        <v>7.5862562098577229</v>
      </c>
      <c r="DT40" s="4">
        <v>7.5862562098577229</v>
      </c>
      <c r="DU40" s="4">
        <v>7.5862562098577229</v>
      </c>
      <c r="DV40" s="4">
        <v>7.5862562098577229</v>
      </c>
      <c r="DW40" s="4">
        <v>7.5862562098577229</v>
      </c>
      <c r="DX40" s="4">
        <v>7.5862562098577229</v>
      </c>
      <c r="DY40" s="4">
        <v>7.5862562098577229</v>
      </c>
      <c r="DZ40" s="4">
        <v>7.5862562098577229</v>
      </c>
      <c r="EA40" s="4">
        <v>7.5862562098577229</v>
      </c>
      <c r="EB40" s="4">
        <v>7.5862562098577229</v>
      </c>
      <c r="EC40" s="4">
        <v>7.5862562098577229</v>
      </c>
      <c r="ED40" s="4">
        <v>7.5862562098577229</v>
      </c>
      <c r="EE40" s="4">
        <v>7.5862562098577229</v>
      </c>
      <c r="EF40" s="4">
        <v>7.5862562098577229</v>
      </c>
      <c r="EG40" s="4">
        <v>7.5862562098577229</v>
      </c>
      <c r="EH40" s="4">
        <v>7.5862562098577229</v>
      </c>
      <c r="EI40" s="4">
        <v>7.5862562098577229</v>
      </c>
      <c r="EJ40" s="4">
        <v>7.5862562098577229</v>
      </c>
      <c r="EK40" s="4">
        <v>7.5862562098577229</v>
      </c>
      <c r="EL40" s="4">
        <v>7.5862562098577229</v>
      </c>
      <c r="EM40" s="4">
        <v>7.5862562098577229</v>
      </c>
      <c r="EN40" s="4">
        <v>7.5862562098577229</v>
      </c>
      <c r="EO40" s="4">
        <v>7.5862562098577229</v>
      </c>
      <c r="EP40" s="4">
        <v>7.5862562098577229</v>
      </c>
      <c r="EQ40" s="4">
        <v>7.5862562098577229</v>
      </c>
      <c r="ER40" s="4">
        <v>7.5862562098577229</v>
      </c>
      <c r="ES40" s="4">
        <v>7.5862562098577229</v>
      </c>
      <c r="ET40" s="4">
        <v>7.5862562098577229</v>
      </c>
      <c r="EU40" s="4">
        <v>7.5862562098577229</v>
      </c>
      <c r="EV40" s="4">
        <v>7.5862562098577229</v>
      </c>
      <c r="EW40" s="4">
        <v>7.5862562098577229</v>
      </c>
      <c r="EX40" s="4">
        <v>7.5862562098577229</v>
      </c>
      <c r="EY40" s="4">
        <v>7.5862562098577229</v>
      </c>
      <c r="EZ40" s="4">
        <v>7.5862562098577229</v>
      </c>
      <c r="FA40" s="4">
        <v>7.5862562098577229</v>
      </c>
      <c r="FB40" s="4">
        <v>7.5862562098577229</v>
      </c>
      <c r="FC40" s="4">
        <v>7.5862562098577229</v>
      </c>
      <c r="FD40" s="4">
        <v>7.5862562098577229</v>
      </c>
      <c r="FE40" s="4">
        <v>7.5862562098577229</v>
      </c>
      <c r="FF40" s="4">
        <v>7.5862562098577229</v>
      </c>
      <c r="FG40" s="4">
        <v>7.5862562098577229</v>
      </c>
      <c r="FH40" s="4">
        <v>7.5862562098577229</v>
      </c>
      <c r="FI40" s="4">
        <v>7.5862562098577229</v>
      </c>
      <c r="FJ40" s="4">
        <v>7.5862562098577229</v>
      </c>
      <c r="FK40" s="4">
        <v>7.5862562098577229</v>
      </c>
      <c r="FL40" s="4">
        <v>7.5862562098577229</v>
      </c>
      <c r="FM40" s="4">
        <v>7.5862562098577229</v>
      </c>
      <c r="FN40" s="4">
        <v>7.5862562098577229</v>
      </c>
      <c r="FO40" s="4">
        <v>7.5862562098577229</v>
      </c>
      <c r="FP40" s="4">
        <v>7.5862562098577229</v>
      </c>
      <c r="FQ40" s="4">
        <v>7.5862562098577229</v>
      </c>
      <c r="FR40" s="4">
        <v>7.5862562098577229</v>
      </c>
      <c r="FS40" s="4">
        <v>7.5862562098577229</v>
      </c>
      <c r="FT40" s="4">
        <v>7.5862562098577229</v>
      </c>
      <c r="FU40" s="4">
        <v>7.5862562098577229</v>
      </c>
      <c r="FV40" s="4">
        <v>7.5862562098577229</v>
      </c>
      <c r="FW40" s="4">
        <v>7.5862562098577229</v>
      </c>
      <c r="FX40" s="4">
        <v>7.5862562098577229</v>
      </c>
      <c r="FY40" s="4">
        <v>7.5862562098577229</v>
      </c>
      <c r="FZ40" s="4">
        <v>7.5862562098577229</v>
      </c>
      <c r="GA40" s="4">
        <v>7.5862562098577229</v>
      </c>
      <c r="GB40" s="4">
        <v>7.5862562098577229</v>
      </c>
      <c r="GC40" s="4">
        <v>7.5862562098577229</v>
      </c>
      <c r="GD40" s="4">
        <v>7.5862562098577229</v>
      </c>
      <c r="GE40" s="4">
        <v>7.5862562098577229</v>
      </c>
      <c r="GF40" s="4">
        <v>7.5862562098577229</v>
      </c>
      <c r="GG40" s="4">
        <v>7.5862562098577229</v>
      </c>
      <c r="GH40" s="4">
        <v>7.5862562098577229</v>
      </c>
      <c r="GI40" s="4"/>
    </row>
    <row r="41" spans="1:191" x14ac:dyDescent="0.2">
      <c r="B41">
        <v>163.74277802226965</v>
      </c>
      <c r="C41">
        <v>163.74277802226965</v>
      </c>
      <c r="D41" s="4">
        <v>163.74277802226965</v>
      </c>
      <c r="E41" s="4">
        <v>163.74277802226965</v>
      </c>
      <c r="F41" s="4">
        <v>163.74277802226965</v>
      </c>
      <c r="G41" s="4">
        <v>163.74277802226965</v>
      </c>
      <c r="H41" s="4">
        <v>163.74277802226965</v>
      </c>
      <c r="I41" s="4">
        <v>163.74277802226965</v>
      </c>
      <c r="J41" s="4">
        <v>163.74277802226965</v>
      </c>
      <c r="K41" s="4">
        <v>163.74277802226965</v>
      </c>
      <c r="L41" s="4">
        <v>163.74277802226965</v>
      </c>
      <c r="M41" s="4">
        <v>163.74277802226965</v>
      </c>
      <c r="N41" s="4">
        <v>163.74277802226965</v>
      </c>
      <c r="O41" s="4">
        <v>163.74277802226965</v>
      </c>
      <c r="P41" s="4">
        <v>163.74277802226965</v>
      </c>
      <c r="Q41" s="4">
        <v>163.74277802226965</v>
      </c>
      <c r="R41" s="4">
        <v>163.74277802226965</v>
      </c>
      <c r="S41" s="4">
        <v>163.74277802226965</v>
      </c>
      <c r="T41" s="4">
        <v>163.74277802226965</v>
      </c>
      <c r="U41" s="4">
        <v>163.74277802226965</v>
      </c>
      <c r="V41" s="4">
        <v>163.74277802226965</v>
      </c>
      <c r="W41" s="4">
        <v>163.74277802226965</v>
      </c>
      <c r="X41" s="4">
        <v>163.74277802226965</v>
      </c>
      <c r="Y41" s="4">
        <v>163.74277802226965</v>
      </c>
      <c r="Z41" s="4">
        <v>163.74277802226965</v>
      </c>
      <c r="AA41" s="4">
        <v>163.74277802226965</v>
      </c>
      <c r="AB41" s="4">
        <v>163.74277802226965</v>
      </c>
      <c r="AC41" s="4">
        <v>163.74277802226965</v>
      </c>
      <c r="AD41" s="4">
        <v>163.74277802226965</v>
      </c>
      <c r="AE41" s="4">
        <v>163.74277802226965</v>
      </c>
      <c r="AF41" s="4">
        <v>163.74277802226965</v>
      </c>
      <c r="AG41" s="4">
        <v>163.74277802226965</v>
      </c>
      <c r="AH41" s="4">
        <v>163.74277802226965</v>
      </c>
      <c r="AI41" s="4">
        <v>163.74277802226965</v>
      </c>
      <c r="AJ41" s="4">
        <v>163.74277802226965</v>
      </c>
      <c r="AK41" s="4">
        <v>163.74277802226965</v>
      </c>
      <c r="AL41" s="4">
        <v>163.74277802226965</v>
      </c>
      <c r="AM41" s="4">
        <v>163.74277802226965</v>
      </c>
      <c r="AN41" s="4">
        <v>163.74277802226965</v>
      </c>
      <c r="AO41" s="4">
        <v>163.74277802226965</v>
      </c>
      <c r="AP41" s="4">
        <v>163.74277802226965</v>
      </c>
      <c r="AQ41" s="4">
        <v>163.74277802226965</v>
      </c>
      <c r="AR41" s="4">
        <v>163.74277802226965</v>
      </c>
      <c r="AS41" s="4">
        <v>163.74277802226965</v>
      </c>
      <c r="AT41" s="4">
        <v>163.74277802226965</v>
      </c>
      <c r="AU41" s="4">
        <v>163.74277802226965</v>
      </c>
      <c r="AV41" s="4">
        <v>163.74277802226965</v>
      </c>
      <c r="AW41" s="4">
        <v>163.74277802226965</v>
      </c>
      <c r="AX41" s="4">
        <v>163.74277802226965</v>
      </c>
      <c r="AY41" s="4">
        <v>163.74277802226965</v>
      </c>
      <c r="AZ41" s="4">
        <v>163.74277802226965</v>
      </c>
      <c r="BA41" s="4">
        <v>163.74277802226965</v>
      </c>
      <c r="BB41" s="4">
        <v>163.74277802226965</v>
      </c>
      <c r="BC41" s="4">
        <v>163.74277802226965</v>
      </c>
      <c r="BD41" s="4">
        <v>163.74277802226965</v>
      </c>
      <c r="BE41" s="4">
        <v>163.74277802226965</v>
      </c>
      <c r="BF41" s="4">
        <v>163.74277802226965</v>
      </c>
      <c r="BG41" s="4">
        <v>163.74277802226965</v>
      </c>
      <c r="BH41" s="4">
        <v>163.74277802226965</v>
      </c>
      <c r="BI41" s="4">
        <v>163.74277802226965</v>
      </c>
      <c r="BJ41" s="4">
        <v>163.74277802226965</v>
      </c>
      <c r="BK41" s="4">
        <v>163.74277802226965</v>
      </c>
      <c r="BL41" s="4">
        <v>163.74277802226965</v>
      </c>
      <c r="BM41" s="4">
        <v>163.74277802226965</v>
      </c>
      <c r="BN41" s="4">
        <v>163.74277802226965</v>
      </c>
      <c r="BO41" s="4">
        <v>163.74277802226965</v>
      </c>
      <c r="BP41" s="4">
        <v>163.74277802226965</v>
      </c>
      <c r="BQ41" s="4">
        <v>163.74277802226965</v>
      </c>
      <c r="BR41" s="4">
        <v>163.74277802226965</v>
      </c>
      <c r="BS41" s="4">
        <v>163.74277802226965</v>
      </c>
      <c r="BT41" s="4">
        <v>163.74277802226965</v>
      </c>
      <c r="BU41" s="4">
        <v>163.74277802226965</v>
      </c>
      <c r="BV41" s="4">
        <v>163.74277802226965</v>
      </c>
      <c r="BW41" s="4">
        <v>163.74277802226965</v>
      </c>
      <c r="BX41" s="4">
        <v>163.74277802226965</v>
      </c>
      <c r="BY41" s="4">
        <v>163.74277802226965</v>
      </c>
      <c r="BZ41" s="4">
        <v>163.74277802226965</v>
      </c>
      <c r="CA41" s="4">
        <v>163.74277802226965</v>
      </c>
      <c r="CB41" s="4">
        <v>163.74277802226965</v>
      </c>
      <c r="CC41" s="4">
        <v>163.74277802226965</v>
      </c>
      <c r="CD41" s="4">
        <v>163.74277802226965</v>
      </c>
      <c r="CE41" s="4">
        <v>163.74277802226965</v>
      </c>
      <c r="CF41" s="4">
        <v>163.74277802226965</v>
      </c>
      <c r="CG41" s="4">
        <v>163.74277802226965</v>
      </c>
      <c r="CH41" s="4">
        <v>163.74277802226965</v>
      </c>
      <c r="CI41" s="4">
        <v>163.74277802226965</v>
      </c>
      <c r="CJ41" s="4">
        <v>163.74277802226965</v>
      </c>
      <c r="CK41" s="4">
        <v>163.74277802226965</v>
      </c>
      <c r="CL41" s="4">
        <v>163.74277802226965</v>
      </c>
      <c r="CM41" s="4">
        <v>163.74277802226965</v>
      </c>
      <c r="CN41" s="4">
        <v>163.74277802226965</v>
      </c>
      <c r="CO41" s="4">
        <v>163.74277802226965</v>
      </c>
      <c r="CP41" s="4">
        <v>163.74277802226965</v>
      </c>
      <c r="CQ41" s="4">
        <v>163.74277802226965</v>
      </c>
      <c r="CR41" s="4">
        <v>163.74277802226965</v>
      </c>
      <c r="CS41" s="4">
        <v>163.74277802226965</v>
      </c>
      <c r="CT41" s="4">
        <v>163.74277802226965</v>
      </c>
      <c r="CU41" s="4">
        <v>163.74277802226965</v>
      </c>
      <c r="CV41" s="4">
        <v>163.74277802226965</v>
      </c>
      <c r="CW41" s="4">
        <v>163.74277802226965</v>
      </c>
      <c r="CX41" s="4">
        <v>163.74277802226965</v>
      </c>
      <c r="CY41" s="4">
        <v>163.74277802226965</v>
      </c>
      <c r="CZ41" s="4">
        <v>163.74277802226965</v>
      </c>
      <c r="DA41" s="4">
        <v>163.74277802226965</v>
      </c>
      <c r="DB41" s="4">
        <v>163.74277802226965</v>
      </c>
      <c r="DC41" s="4">
        <v>163.74277802226965</v>
      </c>
      <c r="DD41" s="4">
        <v>163.74277802226965</v>
      </c>
      <c r="DE41" s="4">
        <v>163.74277802226965</v>
      </c>
      <c r="DF41" s="4">
        <v>163.74277802226965</v>
      </c>
      <c r="DG41" s="4">
        <v>163.74277802226965</v>
      </c>
      <c r="DH41" s="4">
        <v>163.74277802226965</v>
      </c>
      <c r="DI41" s="4">
        <v>163.74277802226965</v>
      </c>
      <c r="DJ41" s="4">
        <v>163.74277802226965</v>
      </c>
      <c r="DK41" s="4">
        <v>163.74277802226965</v>
      </c>
      <c r="DL41" s="4">
        <v>163.74277802226965</v>
      </c>
      <c r="DM41" s="4">
        <v>163.74277802226965</v>
      </c>
      <c r="DN41" s="4">
        <v>163.74277802226965</v>
      </c>
      <c r="DO41" s="4">
        <v>163.74277802226965</v>
      </c>
      <c r="DP41" s="4">
        <v>163.74277802226965</v>
      </c>
      <c r="DQ41" s="4">
        <v>163.74277802226965</v>
      </c>
      <c r="DR41" s="4">
        <v>163.74277802226965</v>
      </c>
      <c r="DS41" s="4">
        <v>163.74277802226965</v>
      </c>
      <c r="DT41" s="4">
        <v>163.74277802226965</v>
      </c>
      <c r="DU41" s="4">
        <v>163.74277802226965</v>
      </c>
      <c r="DV41" s="4">
        <v>163.74277802226965</v>
      </c>
      <c r="DW41" s="4">
        <v>163.74277802226965</v>
      </c>
      <c r="DX41" s="4">
        <v>163.74277802226965</v>
      </c>
      <c r="DY41" s="4">
        <v>163.74277802226965</v>
      </c>
      <c r="DZ41" s="4">
        <v>163.74277802226965</v>
      </c>
      <c r="EA41" s="4">
        <v>163.74277802226965</v>
      </c>
      <c r="EB41" s="4">
        <v>163.74277802226965</v>
      </c>
      <c r="EC41" s="4">
        <v>163.74277802226965</v>
      </c>
      <c r="ED41" s="4">
        <v>163.74277802226965</v>
      </c>
      <c r="EE41" s="4">
        <v>163.74277802226965</v>
      </c>
      <c r="EF41" s="4">
        <v>163.74277802226965</v>
      </c>
      <c r="EG41" s="4">
        <v>163.74277802226965</v>
      </c>
      <c r="EH41" s="4">
        <v>163.74277802226965</v>
      </c>
      <c r="EI41" s="4">
        <v>163.74277802226965</v>
      </c>
      <c r="EJ41" s="4">
        <v>163.74277802226965</v>
      </c>
      <c r="EK41" s="4">
        <v>163.74277802226965</v>
      </c>
      <c r="EL41" s="4">
        <v>163.74277802226965</v>
      </c>
      <c r="EM41" s="4">
        <v>163.74277802226965</v>
      </c>
      <c r="EN41" s="4">
        <v>163.74277802226965</v>
      </c>
      <c r="EO41" s="4">
        <v>163.74277802226965</v>
      </c>
      <c r="EP41" s="4">
        <v>163.74277802226965</v>
      </c>
      <c r="EQ41" s="4">
        <v>163.74277802226965</v>
      </c>
      <c r="ER41" s="4">
        <v>163.74277802226965</v>
      </c>
      <c r="ES41" s="4">
        <v>163.74277802226965</v>
      </c>
      <c r="ET41" s="4">
        <v>163.74277802226965</v>
      </c>
      <c r="EU41" s="4">
        <v>163.74277802226965</v>
      </c>
      <c r="EV41" s="4">
        <v>163.74277802226965</v>
      </c>
      <c r="EW41" s="4">
        <v>163.74277802226965</v>
      </c>
      <c r="EX41" s="4">
        <v>163.74277802226965</v>
      </c>
      <c r="EY41" s="4">
        <v>163.74277802226965</v>
      </c>
      <c r="EZ41" s="4">
        <v>163.74277802226965</v>
      </c>
      <c r="FA41" s="4">
        <v>163.74277802226965</v>
      </c>
      <c r="FB41" s="4">
        <v>163.74277802226965</v>
      </c>
      <c r="FC41" s="4">
        <v>163.74277802226965</v>
      </c>
      <c r="FD41" s="4">
        <v>163.74277802226965</v>
      </c>
      <c r="FE41" s="4">
        <v>163.74277802226965</v>
      </c>
      <c r="FF41" s="4">
        <v>163.74277802226965</v>
      </c>
      <c r="FG41" s="4">
        <v>163.74277802226965</v>
      </c>
      <c r="FH41" s="4">
        <v>163.74277802226965</v>
      </c>
      <c r="FI41" s="4">
        <v>163.74277802226965</v>
      </c>
      <c r="FJ41" s="4">
        <v>163.74277802226965</v>
      </c>
      <c r="FK41" s="4">
        <v>163.74277802226965</v>
      </c>
      <c r="FL41" s="4">
        <v>163.74277802226965</v>
      </c>
      <c r="FM41" s="4">
        <v>163.74277802226965</v>
      </c>
      <c r="FN41" s="4">
        <v>163.74277802226965</v>
      </c>
      <c r="FO41" s="4">
        <v>163.74277802226965</v>
      </c>
      <c r="FP41" s="4">
        <v>163.74277802226965</v>
      </c>
      <c r="FQ41" s="4">
        <v>163.74277802226965</v>
      </c>
      <c r="FR41" s="4">
        <v>163.74277802226965</v>
      </c>
      <c r="FS41" s="4">
        <v>163.74277802226965</v>
      </c>
      <c r="FT41" s="4">
        <v>163.74277802226965</v>
      </c>
      <c r="FU41" s="4">
        <v>163.74277802226965</v>
      </c>
      <c r="FV41" s="4">
        <v>163.74277802226965</v>
      </c>
      <c r="FW41" s="4">
        <v>163.74277802226965</v>
      </c>
      <c r="FX41" s="4">
        <v>163.74277802226965</v>
      </c>
      <c r="FY41" s="4">
        <v>163.74277802226965</v>
      </c>
      <c r="FZ41" s="4">
        <v>163.74277802226965</v>
      </c>
      <c r="GA41" s="4">
        <v>163.74277802226965</v>
      </c>
      <c r="GB41" s="4">
        <v>163.74277802226965</v>
      </c>
      <c r="GC41" s="4">
        <v>163.74277802226965</v>
      </c>
      <c r="GD41" s="4">
        <v>163.74277802226965</v>
      </c>
      <c r="GE41" s="4">
        <v>163.74277802226965</v>
      </c>
      <c r="GF41" s="4">
        <v>163.74277802226965</v>
      </c>
      <c r="GG41" s="4">
        <v>163.74277802226965</v>
      </c>
      <c r="GH41" s="4">
        <v>163.74277802226965</v>
      </c>
      <c r="GI41" s="4"/>
    </row>
    <row r="42" spans="1:191" x14ac:dyDescent="0.2">
      <c r="B42">
        <v>0.21227673784258899</v>
      </c>
      <c r="C42">
        <v>0.21227673784258899</v>
      </c>
      <c r="D42">
        <v>0.21227673784258899</v>
      </c>
      <c r="E42">
        <v>0.21227673784258899</v>
      </c>
      <c r="F42">
        <v>0.21227673784258899</v>
      </c>
      <c r="G42">
        <v>0.21227673784258899</v>
      </c>
      <c r="H42">
        <v>0.21227673784258899</v>
      </c>
      <c r="I42">
        <v>0.21227673784258899</v>
      </c>
      <c r="J42">
        <v>0.21227673784258899</v>
      </c>
      <c r="K42">
        <v>0.21227673784258899</v>
      </c>
      <c r="L42">
        <v>0.21227673784258899</v>
      </c>
      <c r="M42">
        <v>0.21227673784258899</v>
      </c>
      <c r="N42">
        <v>0.21227673784258899</v>
      </c>
      <c r="O42">
        <v>0.21227673784258899</v>
      </c>
      <c r="P42">
        <v>0.21227673784258899</v>
      </c>
      <c r="Q42">
        <v>0.21227673784258899</v>
      </c>
      <c r="R42">
        <v>0.21227673784258899</v>
      </c>
      <c r="S42">
        <v>0.21227673784258899</v>
      </c>
      <c r="T42">
        <v>0.21227673784258899</v>
      </c>
      <c r="U42">
        <v>0.21227673784258899</v>
      </c>
      <c r="V42">
        <v>0.21227673784258899</v>
      </c>
      <c r="W42">
        <v>0.21227673784258899</v>
      </c>
      <c r="X42">
        <v>0.21227673784258899</v>
      </c>
      <c r="Y42">
        <v>0.21227673784258899</v>
      </c>
      <c r="Z42">
        <v>0.21227673784258899</v>
      </c>
      <c r="AA42">
        <v>0.21227673784258899</v>
      </c>
      <c r="AB42">
        <v>0.21227673784258899</v>
      </c>
      <c r="AC42">
        <v>0.21227673784258899</v>
      </c>
      <c r="AD42">
        <v>0.21227673784258899</v>
      </c>
      <c r="AE42">
        <v>0.21227673784258899</v>
      </c>
      <c r="AF42">
        <v>0.21227673784258899</v>
      </c>
      <c r="AG42">
        <v>0.21227673784258899</v>
      </c>
      <c r="AH42">
        <v>0.21227673784258899</v>
      </c>
      <c r="AI42">
        <v>0.21227673784258899</v>
      </c>
      <c r="AJ42">
        <v>0.21227673784258899</v>
      </c>
      <c r="AK42">
        <v>0.21227673784258899</v>
      </c>
      <c r="AL42">
        <v>0.21227673784258899</v>
      </c>
      <c r="AM42">
        <v>0.21227673784258899</v>
      </c>
      <c r="AN42">
        <v>0.21227673784258899</v>
      </c>
      <c r="AO42">
        <v>0.21227673784258899</v>
      </c>
      <c r="AP42">
        <v>0.21227673784258899</v>
      </c>
      <c r="AQ42">
        <v>0.21227673784258899</v>
      </c>
      <c r="AR42">
        <v>0.21227673784258899</v>
      </c>
      <c r="AS42">
        <v>0.21227673784258899</v>
      </c>
      <c r="AT42">
        <v>0.21227673784258899</v>
      </c>
      <c r="AU42">
        <v>0.21227673784258899</v>
      </c>
      <c r="AV42">
        <v>0.21227673784258899</v>
      </c>
      <c r="AW42">
        <v>0.21227673784258899</v>
      </c>
      <c r="AX42">
        <v>0.21227673784258899</v>
      </c>
      <c r="AY42">
        <v>0.21227673784258899</v>
      </c>
      <c r="AZ42">
        <v>0.21227673784258899</v>
      </c>
      <c r="BA42">
        <v>0.21227673784258899</v>
      </c>
      <c r="BB42">
        <v>0.21227673784258899</v>
      </c>
      <c r="BC42">
        <v>0.21227673784258899</v>
      </c>
      <c r="BD42">
        <v>0.21227673784258899</v>
      </c>
      <c r="BE42">
        <v>0.21227673784258899</v>
      </c>
      <c r="BF42">
        <v>0.21227673784258899</v>
      </c>
      <c r="BG42">
        <v>0.21227673784258899</v>
      </c>
      <c r="BH42">
        <v>0.21227673784258899</v>
      </c>
      <c r="BI42">
        <v>0.21227673784258899</v>
      </c>
      <c r="BJ42">
        <v>0.21227673784258899</v>
      </c>
      <c r="BK42">
        <v>0.21227673784258899</v>
      </c>
      <c r="BL42">
        <v>0.21227673784258899</v>
      </c>
      <c r="BM42">
        <v>0.21227673784258899</v>
      </c>
      <c r="BN42">
        <v>0.21227673784258899</v>
      </c>
      <c r="BO42">
        <v>0.21227673784258899</v>
      </c>
      <c r="BP42">
        <v>0.21227673784258899</v>
      </c>
      <c r="BQ42">
        <v>0.21227673784258899</v>
      </c>
      <c r="BR42">
        <v>0.21227673784258899</v>
      </c>
      <c r="BS42">
        <v>0.21227673784258899</v>
      </c>
      <c r="BT42">
        <v>0.21227673784258899</v>
      </c>
      <c r="BU42">
        <v>0.21227673784258899</v>
      </c>
      <c r="BV42">
        <v>0.21227673784258899</v>
      </c>
      <c r="BW42">
        <v>0.21227673784258899</v>
      </c>
      <c r="BX42">
        <v>0.21227673784258899</v>
      </c>
      <c r="BY42">
        <v>0.21227673784258899</v>
      </c>
      <c r="BZ42">
        <v>0.21227673784258899</v>
      </c>
      <c r="CA42">
        <v>0.21227673784258899</v>
      </c>
      <c r="CB42">
        <v>0.21227673784258899</v>
      </c>
      <c r="CC42">
        <v>0.21227673784258899</v>
      </c>
      <c r="CD42">
        <v>0.21227673784258899</v>
      </c>
      <c r="CE42">
        <v>0.21227673784258899</v>
      </c>
      <c r="CF42">
        <v>0.21227673784258899</v>
      </c>
      <c r="CG42">
        <v>0.21227673784258899</v>
      </c>
      <c r="CH42">
        <v>0.21227673784258899</v>
      </c>
      <c r="CI42">
        <v>0.21227673784258899</v>
      </c>
      <c r="CJ42">
        <v>0.21227673784258899</v>
      </c>
      <c r="CK42">
        <v>0.21227673784258899</v>
      </c>
      <c r="CL42">
        <v>0.21227673784258899</v>
      </c>
      <c r="CM42">
        <v>0.21227673784258899</v>
      </c>
      <c r="CN42">
        <v>0.21227673784258899</v>
      </c>
      <c r="CO42">
        <v>0.21227673784258899</v>
      </c>
      <c r="CP42">
        <v>0.21227673784258899</v>
      </c>
      <c r="CQ42">
        <v>0.21227673784258899</v>
      </c>
      <c r="CR42">
        <v>0.21227673784258899</v>
      </c>
      <c r="CS42">
        <v>0.21227673784258899</v>
      </c>
      <c r="CT42">
        <v>0.21227673784258899</v>
      </c>
      <c r="CU42">
        <v>0.21227673784258899</v>
      </c>
      <c r="CV42">
        <v>0.21227673784258899</v>
      </c>
      <c r="CW42">
        <v>0.21227673784258899</v>
      </c>
      <c r="CX42">
        <v>0.21227673784258899</v>
      </c>
      <c r="CY42">
        <v>0.21227673784258899</v>
      </c>
      <c r="CZ42">
        <v>0.21227673784258899</v>
      </c>
      <c r="DA42">
        <v>0.21227673784258899</v>
      </c>
      <c r="DB42">
        <v>0.21227673784258899</v>
      </c>
      <c r="DC42">
        <v>0.21227673784258899</v>
      </c>
      <c r="DD42">
        <v>0.21227673784258899</v>
      </c>
      <c r="DE42">
        <v>0.21227673784258899</v>
      </c>
      <c r="DF42">
        <v>0.21227673784258899</v>
      </c>
      <c r="DG42">
        <v>0.21227673784258899</v>
      </c>
      <c r="DH42">
        <v>0.21227673784258899</v>
      </c>
      <c r="DI42">
        <v>0.21227673784258899</v>
      </c>
      <c r="DJ42">
        <v>0.21227673784258899</v>
      </c>
      <c r="DK42">
        <v>0.21227673784258899</v>
      </c>
      <c r="DL42">
        <v>0.21227673784258899</v>
      </c>
      <c r="DM42">
        <v>0.21227673784258899</v>
      </c>
      <c r="DN42">
        <v>0.21227673784258899</v>
      </c>
      <c r="DO42">
        <v>0.21227673784258899</v>
      </c>
      <c r="DP42">
        <v>0.21227673784258899</v>
      </c>
      <c r="DQ42">
        <v>0.21227673784258899</v>
      </c>
      <c r="DR42">
        <v>0.21227673784258899</v>
      </c>
      <c r="DS42">
        <v>0.21227673784258899</v>
      </c>
      <c r="DT42">
        <v>0.21227673784258899</v>
      </c>
      <c r="DU42">
        <v>0.21227673784258899</v>
      </c>
      <c r="DV42">
        <v>0.21227673784258899</v>
      </c>
      <c r="DW42">
        <v>0.21227673784258899</v>
      </c>
      <c r="DX42">
        <v>0.21227673784258899</v>
      </c>
      <c r="DY42">
        <v>0.21227673784258899</v>
      </c>
      <c r="DZ42">
        <v>0.21227673784258899</v>
      </c>
      <c r="EA42">
        <v>0.21227673784258899</v>
      </c>
      <c r="EB42">
        <v>0.21227673784258899</v>
      </c>
      <c r="EC42">
        <v>0.21227673784258899</v>
      </c>
      <c r="ED42">
        <v>0.21227673784258899</v>
      </c>
      <c r="EE42">
        <v>0.21227673784258899</v>
      </c>
      <c r="EF42">
        <v>0.21227673784258899</v>
      </c>
      <c r="EG42">
        <v>0.21227673784258899</v>
      </c>
      <c r="EH42">
        <v>0.21227673784258899</v>
      </c>
      <c r="EI42">
        <v>0.21227673784258899</v>
      </c>
      <c r="EJ42">
        <v>0.21227673784258899</v>
      </c>
      <c r="EK42">
        <v>0.21227673784258899</v>
      </c>
      <c r="EL42">
        <v>0.21227673784258899</v>
      </c>
      <c r="EM42">
        <v>0.21227673784258899</v>
      </c>
      <c r="EN42">
        <v>0.21227673784258899</v>
      </c>
      <c r="EO42">
        <v>0.21227673784258899</v>
      </c>
      <c r="EP42">
        <v>0.21227673784258899</v>
      </c>
      <c r="EQ42">
        <v>0.21227673784258899</v>
      </c>
      <c r="ER42">
        <v>0.21227673784258899</v>
      </c>
      <c r="ES42">
        <v>0.21227673784258899</v>
      </c>
      <c r="ET42">
        <v>0.21227673784258899</v>
      </c>
      <c r="EU42">
        <v>0.21227673784258899</v>
      </c>
      <c r="EV42">
        <v>0.21227673784258899</v>
      </c>
      <c r="EW42">
        <v>0.21227673784258899</v>
      </c>
      <c r="EX42">
        <v>0.21227673784258899</v>
      </c>
      <c r="EY42">
        <v>0.21227673784258899</v>
      </c>
      <c r="EZ42">
        <v>0.21227673784258899</v>
      </c>
      <c r="FA42">
        <v>0.21227673784258899</v>
      </c>
      <c r="FB42">
        <v>0.21227673784258899</v>
      </c>
      <c r="FC42">
        <v>0.21227673784258899</v>
      </c>
      <c r="FD42">
        <v>0.21227673784258899</v>
      </c>
      <c r="FE42">
        <v>0.21227673784258899</v>
      </c>
      <c r="FF42">
        <v>0.21227673784258899</v>
      </c>
      <c r="FG42">
        <v>0.21227673784258899</v>
      </c>
      <c r="FH42">
        <v>0.21227673784258899</v>
      </c>
      <c r="FI42">
        <v>0.21227673784258899</v>
      </c>
      <c r="FJ42">
        <v>0.21227673784258899</v>
      </c>
      <c r="FK42">
        <v>0.21227673784258899</v>
      </c>
      <c r="FL42">
        <v>0.21227673784258899</v>
      </c>
      <c r="FM42">
        <v>0.21227673784258899</v>
      </c>
      <c r="FN42">
        <v>0.21227673784258899</v>
      </c>
      <c r="FO42">
        <v>0.21227673784258899</v>
      </c>
      <c r="FP42">
        <v>0.21227673784258899</v>
      </c>
      <c r="FQ42">
        <v>0.21227673784258899</v>
      </c>
      <c r="FR42">
        <v>0.21227673784258899</v>
      </c>
      <c r="FS42">
        <v>0.21227673784258899</v>
      </c>
      <c r="FT42">
        <v>0.21227673784258899</v>
      </c>
      <c r="FU42">
        <v>0.21227673784258899</v>
      </c>
      <c r="FV42">
        <v>0.21227673784258899</v>
      </c>
      <c r="FW42">
        <v>0.21227673784258899</v>
      </c>
      <c r="FX42">
        <v>0.21227673784258899</v>
      </c>
      <c r="FY42">
        <v>0.21227673784258899</v>
      </c>
      <c r="FZ42">
        <v>0.21227673784258899</v>
      </c>
      <c r="GA42">
        <v>0.21227673784258899</v>
      </c>
      <c r="GB42">
        <v>0.21227673784258899</v>
      </c>
      <c r="GC42">
        <v>0.21227673784258899</v>
      </c>
      <c r="GD42">
        <v>0.21227673784258899</v>
      </c>
      <c r="GE42">
        <v>0.21227673784258899</v>
      </c>
      <c r="GF42">
        <v>0.21227673784258899</v>
      </c>
      <c r="GG42">
        <v>0.21227673784258899</v>
      </c>
      <c r="GH42">
        <v>0.21227673784258899</v>
      </c>
    </row>
    <row r="43" spans="1:191" x14ac:dyDescent="0.2">
      <c r="B43">
        <v>0.267030889852857</v>
      </c>
      <c r="C43">
        <v>0.267030889852857</v>
      </c>
      <c r="D43">
        <v>0.267030889852857</v>
      </c>
      <c r="E43">
        <v>0.267030889852857</v>
      </c>
      <c r="F43">
        <v>0.267030889852857</v>
      </c>
      <c r="G43">
        <v>0.267030889852857</v>
      </c>
      <c r="H43">
        <v>0.267030889852857</v>
      </c>
      <c r="I43">
        <v>0.267030889852857</v>
      </c>
      <c r="J43">
        <v>0.267030889852857</v>
      </c>
      <c r="K43">
        <v>0.267030889852857</v>
      </c>
      <c r="L43">
        <v>0.267030889852857</v>
      </c>
      <c r="M43">
        <v>0.267030889852857</v>
      </c>
      <c r="N43">
        <v>0.267030889852857</v>
      </c>
      <c r="O43">
        <v>0.267030889852857</v>
      </c>
      <c r="P43">
        <v>0.267030889852857</v>
      </c>
      <c r="Q43">
        <v>0.267030889852857</v>
      </c>
      <c r="R43">
        <v>0.267030889852857</v>
      </c>
      <c r="S43">
        <v>0.267030889852857</v>
      </c>
      <c r="T43">
        <v>0.267030889852857</v>
      </c>
      <c r="U43">
        <v>0.267030889852857</v>
      </c>
      <c r="V43">
        <v>0.267030889852857</v>
      </c>
      <c r="W43">
        <v>0.267030889852857</v>
      </c>
      <c r="X43">
        <v>0.267030889852857</v>
      </c>
      <c r="Y43">
        <v>0.267030889852857</v>
      </c>
      <c r="Z43">
        <v>0.267030889852857</v>
      </c>
      <c r="AA43">
        <v>0.267030889852857</v>
      </c>
      <c r="AB43">
        <v>0.267030889852857</v>
      </c>
      <c r="AC43">
        <v>0.267030889852857</v>
      </c>
      <c r="AD43">
        <v>0.267030889852857</v>
      </c>
      <c r="AE43">
        <v>0.267030889852857</v>
      </c>
      <c r="AF43">
        <v>0.267030889852857</v>
      </c>
      <c r="AG43">
        <v>0.267030889852857</v>
      </c>
      <c r="AH43">
        <v>0.267030889852857</v>
      </c>
      <c r="AI43">
        <v>0.267030889852857</v>
      </c>
      <c r="AJ43">
        <v>0.267030889852857</v>
      </c>
      <c r="AK43">
        <v>0.267030889852857</v>
      </c>
      <c r="AL43">
        <v>0.267030889852857</v>
      </c>
      <c r="AM43">
        <v>0.267030889852857</v>
      </c>
      <c r="AN43">
        <v>0.267030889852857</v>
      </c>
      <c r="AO43">
        <v>0.267030889852857</v>
      </c>
      <c r="AP43">
        <v>0.267030889852857</v>
      </c>
      <c r="AQ43">
        <v>0.267030889852857</v>
      </c>
      <c r="AR43">
        <v>0.267030889852857</v>
      </c>
      <c r="AS43">
        <v>0.267030889852857</v>
      </c>
      <c r="AT43">
        <v>0.267030889852857</v>
      </c>
      <c r="AU43">
        <v>0.267030889852857</v>
      </c>
      <c r="AV43">
        <v>0.267030889852857</v>
      </c>
      <c r="AW43">
        <v>0.267030889852857</v>
      </c>
      <c r="AX43">
        <v>0.267030889852857</v>
      </c>
      <c r="AY43">
        <v>0.267030889852857</v>
      </c>
      <c r="AZ43">
        <v>0.267030889852857</v>
      </c>
      <c r="BA43">
        <v>0.267030889852857</v>
      </c>
      <c r="BB43">
        <v>0.267030889852857</v>
      </c>
      <c r="BC43">
        <v>0.267030889852857</v>
      </c>
      <c r="BD43">
        <v>0.267030889852857</v>
      </c>
      <c r="BE43">
        <v>0.267030889852857</v>
      </c>
      <c r="BF43">
        <v>0.267030889852857</v>
      </c>
      <c r="BG43">
        <v>0.267030889852857</v>
      </c>
      <c r="BH43">
        <v>0.267030889852857</v>
      </c>
      <c r="BI43">
        <v>0.267030889852857</v>
      </c>
      <c r="BJ43">
        <v>0.267030889852857</v>
      </c>
      <c r="BK43">
        <v>0.267030889852857</v>
      </c>
      <c r="BL43">
        <v>0.267030889852857</v>
      </c>
      <c r="BM43">
        <v>0.267030889852857</v>
      </c>
      <c r="BN43">
        <v>0.267030889852857</v>
      </c>
      <c r="BO43">
        <v>0.267030889852857</v>
      </c>
      <c r="BP43">
        <v>0.267030889852857</v>
      </c>
      <c r="BQ43">
        <v>0.267030889852857</v>
      </c>
      <c r="BR43">
        <v>0.267030889852857</v>
      </c>
      <c r="BS43">
        <v>0.267030889852857</v>
      </c>
      <c r="BT43">
        <v>0.267030889852857</v>
      </c>
      <c r="BU43">
        <v>0.267030889852857</v>
      </c>
      <c r="BV43">
        <v>0.267030889852857</v>
      </c>
      <c r="BW43">
        <v>0.267030889852857</v>
      </c>
      <c r="BX43">
        <v>0.267030889852857</v>
      </c>
      <c r="BY43">
        <v>0.267030889852857</v>
      </c>
      <c r="BZ43">
        <v>0.267030889852857</v>
      </c>
      <c r="CA43">
        <v>0.267030889852857</v>
      </c>
      <c r="CB43">
        <v>0.267030889852857</v>
      </c>
      <c r="CC43">
        <v>0.267030889852857</v>
      </c>
      <c r="CD43">
        <v>0.267030889852857</v>
      </c>
      <c r="CE43">
        <v>0.267030889852857</v>
      </c>
      <c r="CF43">
        <v>0.267030889852857</v>
      </c>
      <c r="CG43">
        <v>0.267030889852857</v>
      </c>
      <c r="CH43">
        <v>0.267030889852857</v>
      </c>
      <c r="CI43">
        <v>0.267030889852857</v>
      </c>
      <c r="CJ43">
        <v>0.267030889852857</v>
      </c>
      <c r="CK43">
        <v>0.267030889852857</v>
      </c>
      <c r="CL43">
        <v>0.267030889852857</v>
      </c>
      <c r="CM43">
        <v>0.267030889852857</v>
      </c>
      <c r="CN43">
        <v>0.267030889852857</v>
      </c>
      <c r="CO43">
        <v>0.267030889852857</v>
      </c>
      <c r="CP43">
        <v>0.267030889852857</v>
      </c>
      <c r="CQ43">
        <v>0.267030889852857</v>
      </c>
      <c r="CR43">
        <v>0.267030889852857</v>
      </c>
      <c r="CS43">
        <v>0.267030889852857</v>
      </c>
      <c r="CT43">
        <v>0.267030889852857</v>
      </c>
      <c r="CU43">
        <v>0.267030889852857</v>
      </c>
      <c r="CV43">
        <v>0.267030889852857</v>
      </c>
      <c r="CW43">
        <v>0.267030889852857</v>
      </c>
      <c r="CX43">
        <v>0.267030889852857</v>
      </c>
      <c r="CY43">
        <v>0.267030889852857</v>
      </c>
      <c r="CZ43">
        <v>0.267030889852857</v>
      </c>
      <c r="DA43">
        <v>0.267030889852857</v>
      </c>
      <c r="DB43">
        <v>0.267030889852857</v>
      </c>
      <c r="DC43">
        <v>0.267030889852857</v>
      </c>
      <c r="DD43">
        <v>0.267030889852857</v>
      </c>
      <c r="DE43">
        <v>0.267030889852857</v>
      </c>
      <c r="DF43">
        <v>0.267030889852857</v>
      </c>
      <c r="DG43">
        <v>0.267030889852857</v>
      </c>
      <c r="DH43">
        <v>0.267030889852857</v>
      </c>
      <c r="DI43">
        <v>0.267030889852857</v>
      </c>
      <c r="DJ43">
        <v>0.267030889852857</v>
      </c>
      <c r="DK43">
        <v>0.267030889852857</v>
      </c>
      <c r="DL43">
        <v>0.267030889852857</v>
      </c>
      <c r="DM43">
        <v>0.267030889852857</v>
      </c>
      <c r="DN43">
        <v>0.267030889852857</v>
      </c>
      <c r="DO43">
        <v>0.267030889852857</v>
      </c>
      <c r="DP43">
        <v>0.267030889852857</v>
      </c>
      <c r="DQ43">
        <v>0.267030889852857</v>
      </c>
      <c r="DR43">
        <v>0.267030889852857</v>
      </c>
      <c r="DS43">
        <v>0.267030889852857</v>
      </c>
      <c r="DT43">
        <v>0.267030889852857</v>
      </c>
      <c r="DU43">
        <v>0.267030889852857</v>
      </c>
      <c r="DV43">
        <v>0.267030889852857</v>
      </c>
      <c r="DW43">
        <v>0.267030889852857</v>
      </c>
      <c r="DX43">
        <v>0.267030889852857</v>
      </c>
      <c r="DY43">
        <v>0.267030889852857</v>
      </c>
      <c r="DZ43">
        <v>0.267030889852857</v>
      </c>
      <c r="EA43">
        <v>0.267030889852857</v>
      </c>
      <c r="EB43">
        <v>0.267030889852857</v>
      </c>
      <c r="EC43">
        <v>0.267030889852857</v>
      </c>
      <c r="ED43">
        <v>0.267030889852857</v>
      </c>
      <c r="EE43">
        <v>0.267030889852857</v>
      </c>
      <c r="EF43">
        <v>0.267030889852857</v>
      </c>
      <c r="EG43">
        <v>0.267030889852857</v>
      </c>
      <c r="EH43">
        <v>0.267030889852857</v>
      </c>
      <c r="EI43">
        <v>0.267030889852857</v>
      </c>
      <c r="EJ43">
        <v>0.267030889852857</v>
      </c>
      <c r="EK43">
        <v>0.267030889852857</v>
      </c>
      <c r="EL43">
        <v>0.267030889852857</v>
      </c>
      <c r="EM43">
        <v>0.267030889852857</v>
      </c>
      <c r="EN43">
        <v>0.267030889852857</v>
      </c>
      <c r="EO43">
        <v>0.267030889852857</v>
      </c>
      <c r="EP43">
        <v>0.267030889852857</v>
      </c>
      <c r="EQ43">
        <v>0.267030889852857</v>
      </c>
      <c r="ER43">
        <v>0.267030889852857</v>
      </c>
      <c r="ES43">
        <v>0.267030889852857</v>
      </c>
      <c r="ET43">
        <v>0.267030889852857</v>
      </c>
      <c r="EU43">
        <v>0.267030889852857</v>
      </c>
      <c r="EV43">
        <v>0.267030889852857</v>
      </c>
      <c r="EW43">
        <v>0.267030889852857</v>
      </c>
      <c r="EX43">
        <v>0.267030889852857</v>
      </c>
      <c r="EY43">
        <v>0.267030889852857</v>
      </c>
      <c r="EZ43">
        <v>0.267030889852857</v>
      </c>
      <c r="FA43">
        <v>0.267030889852857</v>
      </c>
      <c r="FB43">
        <v>0.267030889852857</v>
      </c>
      <c r="FC43">
        <v>0.267030889852857</v>
      </c>
      <c r="FD43">
        <v>0.267030889852857</v>
      </c>
      <c r="FE43">
        <v>0.267030889852857</v>
      </c>
      <c r="FF43">
        <v>0.267030889852857</v>
      </c>
      <c r="FG43">
        <v>0.267030889852857</v>
      </c>
      <c r="FH43">
        <v>0.267030889852857</v>
      </c>
      <c r="FI43">
        <v>0.267030889852857</v>
      </c>
      <c r="FJ43">
        <v>0.267030889852857</v>
      </c>
      <c r="FK43">
        <v>0.267030889852857</v>
      </c>
      <c r="FL43">
        <v>0.267030889852857</v>
      </c>
      <c r="FM43">
        <v>0.267030889852857</v>
      </c>
      <c r="FN43">
        <v>0.267030889852857</v>
      </c>
      <c r="FO43">
        <v>0.267030889852857</v>
      </c>
      <c r="FP43">
        <v>0.267030889852857</v>
      </c>
      <c r="FQ43">
        <v>0.267030889852857</v>
      </c>
      <c r="FR43">
        <v>0.267030889852857</v>
      </c>
      <c r="FS43">
        <v>0.267030889852857</v>
      </c>
      <c r="FT43">
        <v>0.267030889852857</v>
      </c>
      <c r="FU43">
        <v>0.267030889852857</v>
      </c>
      <c r="FV43">
        <v>0.267030889852857</v>
      </c>
      <c r="FW43">
        <v>0.267030889852857</v>
      </c>
      <c r="FX43">
        <v>0.267030889852857</v>
      </c>
      <c r="FY43">
        <v>0.267030889852857</v>
      </c>
      <c r="FZ43">
        <v>0.267030889852857</v>
      </c>
      <c r="GA43">
        <v>0.267030889852857</v>
      </c>
      <c r="GB43">
        <v>0.267030889852857</v>
      </c>
      <c r="GC43">
        <v>0.267030889852857</v>
      </c>
      <c r="GD43">
        <v>0.267030889852857</v>
      </c>
      <c r="GE43">
        <v>0.267030889852857</v>
      </c>
      <c r="GF43">
        <v>0.267030889852857</v>
      </c>
      <c r="GG43">
        <v>0.267030889852857</v>
      </c>
      <c r="GH43">
        <v>0.267030889852857</v>
      </c>
    </row>
    <row r="44" spans="1:191" x14ac:dyDescent="0.2">
      <c r="B44">
        <v>0.29758077171351</v>
      </c>
      <c r="C44">
        <v>0.29758077171351</v>
      </c>
      <c r="D44">
        <v>0.29758077171351</v>
      </c>
      <c r="E44">
        <v>0.29758077171351</v>
      </c>
      <c r="F44">
        <v>0.29758077171351</v>
      </c>
      <c r="G44">
        <v>0.29758077171351</v>
      </c>
      <c r="H44">
        <v>0.29758077171351</v>
      </c>
      <c r="I44">
        <v>0.29758077171351</v>
      </c>
      <c r="J44">
        <v>0.29758077171351</v>
      </c>
      <c r="K44">
        <v>0.29758077171351</v>
      </c>
      <c r="L44">
        <v>0.29758077171351</v>
      </c>
      <c r="M44">
        <v>0.29758077171351</v>
      </c>
      <c r="N44">
        <v>0.29758077171351</v>
      </c>
      <c r="O44">
        <v>0.29758077171351</v>
      </c>
      <c r="P44">
        <v>0.29758077171351</v>
      </c>
      <c r="Q44">
        <v>0.29758077171351</v>
      </c>
      <c r="R44">
        <v>0.29758077171351</v>
      </c>
      <c r="S44">
        <v>0.29758077171351</v>
      </c>
      <c r="T44">
        <v>0.29758077171351</v>
      </c>
      <c r="U44">
        <v>0.29758077171351</v>
      </c>
      <c r="V44">
        <v>0.29758077171351</v>
      </c>
      <c r="W44">
        <v>0.29758077171351</v>
      </c>
      <c r="X44">
        <v>0.29758077171351</v>
      </c>
      <c r="Y44">
        <v>0.29758077171351</v>
      </c>
      <c r="Z44">
        <v>0.29758077171351</v>
      </c>
      <c r="AA44">
        <v>0.29758077171351</v>
      </c>
      <c r="AB44">
        <v>0.29758077171351</v>
      </c>
      <c r="AC44">
        <v>0.29758077171351</v>
      </c>
      <c r="AD44">
        <v>0.29758077171351</v>
      </c>
      <c r="AE44">
        <v>0.29758077171351</v>
      </c>
      <c r="AF44">
        <v>0.29758077171351</v>
      </c>
      <c r="AG44">
        <v>0.29758077171351</v>
      </c>
      <c r="AH44">
        <v>0.29758077171351</v>
      </c>
      <c r="AI44">
        <v>0.29758077171351</v>
      </c>
      <c r="AJ44">
        <v>0.29758077171351</v>
      </c>
      <c r="AK44">
        <v>0.29758077171351</v>
      </c>
      <c r="AL44">
        <v>0.29758077171351</v>
      </c>
      <c r="AM44">
        <v>0.29758077171351</v>
      </c>
      <c r="AN44">
        <v>0.29758077171351</v>
      </c>
      <c r="AO44">
        <v>0.29758077171351</v>
      </c>
      <c r="AP44">
        <v>0.29758077171351</v>
      </c>
      <c r="AQ44">
        <v>0.29758077171351</v>
      </c>
      <c r="AR44">
        <v>0.29758077171351</v>
      </c>
      <c r="AS44">
        <v>0.29758077171351</v>
      </c>
      <c r="AT44">
        <v>0.29758077171351</v>
      </c>
      <c r="AU44">
        <v>0.29758077171351</v>
      </c>
      <c r="AV44">
        <v>0.29758077171351</v>
      </c>
      <c r="AW44">
        <v>0.29758077171351</v>
      </c>
      <c r="AX44">
        <v>0.29758077171351</v>
      </c>
      <c r="AY44">
        <v>0.29758077171351</v>
      </c>
      <c r="AZ44">
        <v>0.29758077171351</v>
      </c>
      <c r="BA44">
        <v>0.29758077171351</v>
      </c>
      <c r="BB44">
        <v>0.29758077171351</v>
      </c>
      <c r="BC44">
        <v>0.29758077171351</v>
      </c>
      <c r="BD44">
        <v>0.29758077171351</v>
      </c>
      <c r="BE44">
        <v>0.29758077171351</v>
      </c>
      <c r="BF44">
        <v>0.29758077171351</v>
      </c>
      <c r="BG44">
        <v>0.29758077171351</v>
      </c>
      <c r="BH44">
        <v>0.29758077171351</v>
      </c>
      <c r="BI44">
        <v>0.29758077171351</v>
      </c>
      <c r="BJ44">
        <v>0.29758077171351</v>
      </c>
      <c r="BK44">
        <v>0.29758077171351</v>
      </c>
      <c r="BL44">
        <v>0.29758077171351</v>
      </c>
      <c r="BM44">
        <v>0.29758077171351</v>
      </c>
      <c r="BN44">
        <v>0.29758077171351</v>
      </c>
      <c r="BO44">
        <v>0.29758077171351</v>
      </c>
      <c r="BP44">
        <v>0.29758077171351</v>
      </c>
      <c r="BQ44">
        <v>0.29758077171351</v>
      </c>
      <c r="BR44">
        <v>0.29758077171351</v>
      </c>
      <c r="BS44">
        <v>0.29758077171351</v>
      </c>
      <c r="BT44">
        <v>0.29758077171351</v>
      </c>
      <c r="BU44">
        <v>0.29758077171351</v>
      </c>
      <c r="BV44">
        <v>0.29758077171351</v>
      </c>
      <c r="BW44">
        <v>0.29758077171351</v>
      </c>
      <c r="BX44">
        <v>0.29758077171351</v>
      </c>
      <c r="BY44">
        <v>0.29758077171351</v>
      </c>
      <c r="BZ44">
        <v>0.29758077171351</v>
      </c>
      <c r="CA44">
        <v>0.29758077171351</v>
      </c>
      <c r="CB44">
        <v>0.29758077171351</v>
      </c>
      <c r="CC44">
        <v>0.29758077171351</v>
      </c>
      <c r="CD44">
        <v>0.29758077171351</v>
      </c>
      <c r="CE44">
        <v>0.29758077171351</v>
      </c>
      <c r="CF44">
        <v>0.29758077171351</v>
      </c>
      <c r="CG44">
        <v>0.29758077171351</v>
      </c>
      <c r="CH44">
        <v>0.29758077171351</v>
      </c>
      <c r="CI44">
        <v>0.29758077171351</v>
      </c>
      <c r="CJ44">
        <v>0.29758077171351</v>
      </c>
      <c r="CK44">
        <v>0.29758077171351</v>
      </c>
      <c r="CL44">
        <v>0.29758077171351</v>
      </c>
      <c r="CM44">
        <v>0.29758077171351</v>
      </c>
      <c r="CN44">
        <v>0.29758077171351</v>
      </c>
      <c r="CO44">
        <v>0.29758077171351</v>
      </c>
      <c r="CP44">
        <v>0.29758077171351</v>
      </c>
      <c r="CQ44">
        <v>0.29758077171351</v>
      </c>
      <c r="CR44">
        <v>0.29758077171351</v>
      </c>
      <c r="CS44">
        <v>0.29758077171351</v>
      </c>
      <c r="CT44">
        <v>0.29758077171351</v>
      </c>
      <c r="CU44">
        <v>0.29758077171351</v>
      </c>
      <c r="CV44">
        <v>0.29758077171351</v>
      </c>
      <c r="CW44">
        <v>0.29758077171351</v>
      </c>
      <c r="CX44">
        <v>0.29758077171351</v>
      </c>
      <c r="CY44">
        <v>0.29758077171351</v>
      </c>
      <c r="CZ44">
        <v>0.29758077171351</v>
      </c>
      <c r="DA44">
        <v>0.29758077171351</v>
      </c>
      <c r="DB44">
        <v>0.29758077171351</v>
      </c>
      <c r="DC44">
        <v>0.29758077171351</v>
      </c>
      <c r="DD44">
        <v>0.29758077171351</v>
      </c>
      <c r="DE44">
        <v>0.29758077171351</v>
      </c>
      <c r="DF44">
        <v>0.29758077171351</v>
      </c>
      <c r="DG44">
        <v>0.29758077171351</v>
      </c>
      <c r="DH44">
        <v>0.29758077171351</v>
      </c>
      <c r="DI44">
        <v>0.29758077171351</v>
      </c>
      <c r="DJ44">
        <v>0.29758077171351</v>
      </c>
      <c r="DK44">
        <v>0.29758077171351</v>
      </c>
      <c r="DL44">
        <v>0.29758077171351</v>
      </c>
      <c r="DM44">
        <v>0.29758077171351</v>
      </c>
      <c r="DN44">
        <v>0.29758077171351</v>
      </c>
      <c r="DO44">
        <v>0.29758077171351</v>
      </c>
      <c r="DP44">
        <v>0.29758077171351</v>
      </c>
      <c r="DQ44">
        <v>0.29758077171351</v>
      </c>
      <c r="DR44">
        <v>0.29758077171351</v>
      </c>
      <c r="DS44">
        <v>0.29758077171351</v>
      </c>
      <c r="DT44">
        <v>0.29758077171351</v>
      </c>
      <c r="DU44">
        <v>0.29758077171351</v>
      </c>
      <c r="DV44">
        <v>0.29758077171351</v>
      </c>
      <c r="DW44">
        <v>0.29758077171351</v>
      </c>
      <c r="DX44">
        <v>0.29758077171351</v>
      </c>
      <c r="DY44">
        <v>0.29758077171351</v>
      </c>
      <c r="DZ44">
        <v>0.29758077171351</v>
      </c>
      <c r="EA44">
        <v>0.29758077171351</v>
      </c>
      <c r="EB44">
        <v>0.29758077171351</v>
      </c>
      <c r="EC44">
        <v>0.29758077171351</v>
      </c>
      <c r="ED44">
        <v>0.29758077171351</v>
      </c>
      <c r="EE44">
        <v>0.29758077171351</v>
      </c>
      <c r="EF44">
        <v>0.29758077171351</v>
      </c>
      <c r="EG44">
        <v>0.29758077171351</v>
      </c>
      <c r="EH44">
        <v>0.29758077171351</v>
      </c>
      <c r="EI44">
        <v>0.29758077171351</v>
      </c>
      <c r="EJ44">
        <v>0.29758077171351</v>
      </c>
      <c r="EK44">
        <v>0.29758077171351</v>
      </c>
      <c r="EL44">
        <v>0.29758077171351</v>
      </c>
      <c r="EM44">
        <v>0.29758077171351</v>
      </c>
      <c r="EN44">
        <v>0.29758077171351</v>
      </c>
      <c r="EO44">
        <v>0.29758077171351</v>
      </c>
      <c r="EP44">
        <v>0.29758077171351</v>
      </c>
      <c r="EQ44">
        <v>0.29758077171351</v>
      </c>
      <c r="ER44">
        <v>0.29758077171351</v>
      </c>
      <c r="ES44">
        <v>0.29758077171351</v>
      </c>
      <c r="ET44">
        <v>0.29758077171351</v>
      </c>
      <c r="EU44">
        <v>0.29758077171351</v>
      </c>
      <c r="EV44">
        <v>0.29758077171351</v>
      </c>
      <c r="EW44">
        <v>0.29758077171351</v>
      </c>
      <c r="EX44">
        <v>0.29758077171351</v>
      </c>
      <c r="EY44">
        <v>0.29758077171351</v>
      </c>
      <c r="EZ44">
        <v>0.29758077171351</v>
      </c>
      <c r="FA44">
        <v>0.29758077171351</v>
      </c>
      <c r="FB44">
        <v>0.29758077171351</v>
      </c>
      <c r="FC44">
        <v>0.29758077171351</v>
      </c>
      <c r="FD44">
        <v>0.29758077171351</v>
      </c>
      <c r="FE44">
        <v>0.29758077171351</v>
      </c>
      <c r="FF44">
        <v>0.29758077171351</v>
      </c>
      <c r="FG44">
        <v>0.29758077171351</v>
      </c>
      <c r="FH44">
        <v>0.29758077171351</v>
      </c>
      <c r="FI44">
        <v>0.29758077171351</v>
      </c>
      <c r="FJ44">
        <v>0.29758077171351</v>
      </c>
      <c r="FK44">
        <v>0.29758077171351</v>
      </c>
      <c r="FL44">
        <v>0.29758077171351</v>
      </c>
      <c r="FM44">
        <v>0.29758077171351</v>
      </c>
      <c r="FN44">
        <v>0.29758077171351</v>
      </c>
      <c r="FO44">
        <v>0.29758077171351</v>
      </c>
      <c r="FP44">
        <v>0.29758077171351</v>
      </c>
      <c r="FQ44">
        <v>0.29758077171351</v>
      </c>
      <c r="FR44">
        <v>0.29758077171351</v>
      </c>
      <c r="FS44">
        <v>0.29758077171351</v>
      </c>
      <c r="FT44">
        <v>0.29758077171351</v>
      </c>
      <c r="FU44">
        <v>0.29758077171351</v>
      </c>
      <c r="FV44">
        <v>0.29758077171351</v>
      </c>
      <c r="FW44">
        <v>0.29758077171351</v>
      </c>
      <c r="FX44">
        <v>0.29758077171351</v>
      </c>
      <c r="FY44">
        <v>0.29758077171351</v>
      </c>
      <c r="FZ44">
        <v>0.29758077171351</v>
      </c>
      <c r="GA44">
        <v>0.29758077171351</v>
      </c>
      <c r="GB44">
        <v>0.29758077171351</v>
      </c>
      <c r="GC44">
        <v>0.29758077171351</v>
      </c>
      <c r="GD44">
        <v>0.29758077171351</v>
      </c>
      <c r="GE44">
        <v>0.29758077171351</v>
      </c>
      <c r="GF44">
        <v>0.29758077171351</v>
      </c>
      <c r="GG44">
        <v>0.29758077171351</v>
      </c>
      <c r="GH44">
        <v>0.29758077171351</v>
      </c>
    </row>
    <row r="45" spans="1:191" x14ac:dyDescent="0.2">
      <c r="B45">
        <v>110.49103992551213</v>
      </c>
      <c r="C45">
        <v>110.49103992551213</v>
      </c>
      <c r="D45">
        <v>110.49103992551213</v>
      </c>
      <c r="E45">
        <v>110.49103992551213</v>
      </c>
      <c r="F45">
        <v>110.49103992551213</v>
      </c>
      <c r="G45">
        <v>110.49103992551213</v>
      </c>
      <c r="H45">
        <v>110.49103992551213</v>
      </c>
      <c r="I45">
        <v>110.49103992551213</v>
      </c>
      <c r="J45">
        <v>110.49103992551213</v>
      </c>
      <c r="K45">
        <v>110.49103992551213</v>
      </c>
      <c r="L45">
        <v>110.49103992551213</v>
      </c>
      <c r="M45">
        <v>110.49103992551213</v>
      </c>
      <c r="N45">
        <v>110.49103992551213</v>
      </c>
      <c r="O45">
        <v>110.49103992551213</v>
      </c>
      <c r="P45">
        <v>110.49103992551213</v>
      </c>
      <c r="Q45">
        <v>110.49103992551213</v>
      </c>
      <c r="R45">
        <v>110.49103992551213</v>
      </c>
      <c r="S45">
        <v>110.49103992551213</v>
      </c>
      <c r="T45">
        <v>110.49103992551213</v>
      </c>
      <c r="U45">
        <v>110.49103992551213</v>
      </c>
      <c r="V45">
        <v>110.49103992551213</v>
      </c>
      <c r="W45">
        <v>110.49103992551213</v>
      </c>
      <c r="X45">
        <v>110.49103992551213</v>
      </c>
      <c r="Y45">
        <v>110.49103992551213</v>
      </c>
      <c r="Z45">
        <v>110.49103992551213</v>
      </c>
      <c r="AA45">
        <v>110.49103992551213</v>
      </c>
      <c r="AB45">
        <v>110.49103992551213</v>
      </c>
      <c r="AC45">
        <v>110.49103992551213</v>
      </c>
      <c r="AD45">
        <v>110.49103992551213</v>
      </c>
      <c r="AE45">
        <v>110.49103992551213</v>
      </c>
      <c r="AF45">
        <v>110.49103992551213</v>
      </c>
      <c r="AG45">
        <v>110.49103992551213</v>
      </c>
      <c r="AH45">
        <v>110.49103992551213</v>
      </c>
      <c r="AI45">
        <v>110.49103992551213</v>
      </c>
      <c r="AJ45">
        <v>110.49103992551213</v>
      </c>
      <c r="AK45">
        <v>110.49103992551213</v>
      </c>
      <c r="AL45">
        <v>110.49103992551213</v>
      </c>
      <c r="AM45">
        <v>110.49103992551213</v>
      </c>
      <c r="AN45">
        <v>110.49103992551213</v>
      </c>
      <c r="AO45">
        <v>110.49103992551213</v>
      </c>
      <c r="AP45">
        <v>110.49103992551213</v>
      </c>
      <c r="AQ45">
        <v>110.49103992551213</v>
      </c>
      <c r="AR45">
        <v>110.49103992551213</v>
      </c>
      <c r="AS45">
        <v>110.49103992551213</v>
      </c>
      <c r="AT45">
        <v>110.49103992551213</v>
      </c>
      <c r="AU45">
        <v>110.49103992551213</v>
      </c>
      <c r="AV45">
        <v>110.49103992551213</v>
      </c>
      <c r="AW45">
        <v>110.49103992551213</v>
      </c>
      <c r="AX45">
        <v>110.49103992551213</v>
      </c>
      <c r="AY45">
        <v>110.49103992551213</v>
      </c>
      <c r="AZ45">
        <v>110.49103992551213</v>
      </c>
      <c r="BA45">
        <v>110.49103992551213</v>
      </c>
      <c r="BB45">
        <v>110.49103992551213</v>
      </c>
      <c r="BC45">
        <v>110.49103992551213</v>
      </c>
      <c r="BD45">
        <v>110.49103992551213</v>
      </c>
      <c r="BE45">
        <v>110.49103992551213</v>
      </c>
      <c r="BF45">
        <v>110.49103992551213</v>
      </c>
      <c r="BG45">
        <v>110.49103992551213</v>
      </c>
      <c r="BH45">
        <v>110.49103992551213</v>
      </c>
      <c r="BI45">
        <v>110.49103992551213</v>
      </c>
      <c r="BJ45">
        <v>110.49103992551213</v>
      </c>
      <c r="BK45">
        <v>110.49103992551213</v>
      </c>
      <c r="BL45">
        <v>110.49103992551213</v>
      </c>
      <c r="BM45">
        <v>110.49103992551213</v>
      </c>
      <c r="BN45">
        <v>110.49103992551213</v>
      </c>
      <c r="BO45">
        <v>110.49103992551213</v>
      </c>
      <c r="BP45">
        <v>110.49103992551213</v>
      </c>
      <c r="BQ45">
        <v>110.49103992551213</v>
      </c>
      <c r="BR45">
        <v>110.49103992551213</v>
      </c>
      <c r="BS45">
        <v>110.49103992551213</v>
      </c>
      <c r="BT45">
        <v>110.49103992551213</v>
      </c>
      <c r="BU45">
        <v>110.49103992551213</v>
      </c>
      <c r="BV45">
        <v>110.49103992551213</v>
      </c>
      <c r="BW45">
        <v>110.49103992551213</v>
      </c>
      <c r="BX45">
        <v>110.49103992551213</v>
      </c>
      <c r="BY45">
        <v>110.49103992551213</v>
      </c>
      <c r="BZ45">
        <v>110.49103992551213</v>
      </c>
      <c r="CA45">
        <v>110.49103992551213</v>
      </c>
      <c r="CB45">
        <v>110.49103992551213</v>
      </c>
      <c r="CC45">
        <v>110.49103992551213</v>
      </c>
      <c r="CD45">
        <v>110.49103992551213</v>
      </c>
      <c r="CE45">
        <v>110.49103992551213</v>
      </c>
      <c r="CF45">
        <v>110.49103992551213</v>
      </c>
      <c r="CG45">
        <v>110.49103992551213</v>
      </c>
      <c r="CH45">
        <v>110.49103992551213</v>
      </c>
      <c r="CI45">
        <v>110.49103992551213</v>
      </c>
      <c r="CJ45">
        <v>110.49103992551213</v>
      </c>
      <c r="CK45">
        <v>110.49103992551213</v>
      </c>
      <c r="CL45">
        <v>110.49103992551213</v>
      </c>
      <c r="CM45">
        <v>110.49103992551213</v>
      </c>
      <c r="CN45">
        <v>110.49103992551213</v>
      </c>
      <c r="CO45">
        <v>110.49103992551213</v>
      </c>
      <c r="CP45">
        <v>110.49103992551213</v>
      </c>
      <c r="CQ45">
        <v>110.49103992551213</v>
      </c>
      <c r="CR45">
        <v>110.49103992551213</v>
      </c>
      <c r="CS45">
        <v>110.49103992551213</v>
      </c>
      <c r="CT45">
        <v>110.49103992551213</v>
      </c>
      <c r="CU45">
        <v>110.49103992551213</v>
      </c>
      <c r="CV45">
        <v>110.49103992551213</v>
      </c>
      <c r="CW45">
        <v>110.49103992551213</v>
      </c>
      <c r="CX45">
        <v>110.49103992551213</v>
      </c>
      <c r="CY45">
        <v>110.49103992551213</v>
      </c>
      <c r="CZ45">
        <v>110.49103992551213</v>
      </c>
      <c r="DA45">
        <v>110.49103992551213</v>
      </c>
      <c r="DB45">
        <v>110.49103992551213</v>
      </c>
      <c r="DC45">
        <v>110.49103992551213</v>
      </c>
      <c r="DD45">
        <v>110.49103992551213</v>
      </c>
      <c r="DE45">
        <v>110.49103992551213</v>
      </c>
      <c r="DF45">
        <v>110.49103992551213</v>
      </c>
      <c r="DG45">
        <v>110.49103992551213</v>
      </c>
      <c r="DH45">
        <v>110.49103992551213</v>
      </c>
      <c r="DI45">
        <v>110.49103992551213</v>
      </c>
      <c r="DJ45">
        <v>110.49103992551213</v>
      </c>
      <c r="DK45">
        <v>110.49103992551213</v>
      </c>
      <c r="DL45">
        <v>110.49103992551213</v>
      </c>
      <c r="DM45">
        <v>110.49103992551213</v>
      </c>
      <c r="DN45">
        <v>110.49103992551213</v>
      </c>
      <c r="DO45">
        <v>110.49103992551213</v>
      </c>
      <c r="DP45">
        <v>110.49103992551213</v>
      </c>
      <c r="DQ45">
        <v>110.49103992551213</v>
      </c>
      <c r="DR45">
        <v>110.49103992551213</v>
      </c>
      <c r="DS45">
        <v>110.49103992551213</v>
      </c>
      <c r="DT45">
        <v>110.49103992551213</v>
      </c>
      <c r="DU45">
        <v>110.49103992551213</v>
      </c>
      <c r="DV45">
        <v>110.49103992551213</v>
      </c>
      <c r="DW45">
        <v>110.49103992551213</v>
      </c>
      <c r="DX45">
        <v>110.49103992551213</v>
      </c>
      <c r="DY45">
        <v>110.49103992551213</v>
      </c>
      <c r="DZ45">
        <v>110.49103992551213</v>
      </c>
      <c r="EA45">
        <v>110.49103992551213</v>
      </c>
      <c r="EB45">
        <v>110.49103992551213</v>
      </c>
      <c r="EC45">
        <v>110.49103992551213</v>
      </c>
      <c r="ED45">
        <v>110.49103992551213</v>
      </c>
      <c r="EE45">
        <v>110.49103992551213</v>
      </c>
      <c r="EF45">
        <v>110.49103992551213</v>
      </c>
      <c r="EG45">
        <v>110.49103992551213</v>
      </c>
      <c r="EH45">
        <v>110.49103992551213</v>
      </c>
      <c r="EI45">
        <v>110.49103992551213</v>
      </c>
      <c r="EJ45">
        <v>110.49103992551213</v>
      </c>
      <c r="EK45">
        <v>110.49103992551213</v>
      </c>
      <c r="EL45">
        <v>110.49103992551213</v>
      </c>
      <c r="EM45">
        <v>110.49103992551213</v>
      </c>
      <c r="EN45">
        <v>110.49103992551213</v>
      </c>
      <c r="EO45">
        <v>110.49103992551213</v>
      </c>
      <c r="EP45">
        <v>110.49103992551213</v>
      </c>
      <c r="EQ45">
        <v>110.49103992551213</v>
      </c>
      <c r="ER45">
        <v>110.49103992551213</v>
      </c>
      <c r="ES45">
        <v>110.49103992551213</v>
      </c>
      <c r="ET45">
        <v>110.49103992551213</v>
      </c>
      <c r="EU45">
        <v>110.49103992551213</v>
      </c>
      <c r="EV45">
        <v>110.49103992551213</v>
      </c>
      <c r="EW45">
        <v>110.49103992551213</v>
      </c>
      <c r="EX45">
        <v>110.49103992551213</v>
      </c>
      <c r="EY45">
        <v>110.49103992551213</v>
      </c>
      <c r="EZ45">
        <v>110.49103992551213</v>
      </c>
      <c r="FA45">
        <v>110.49103992551213</v>
      </c>
      <c r="FB45">
        <v>110.49103992551213</v>
      </c>
      <c r="FC45">
        <v>110.49103992551213</v>
      </c>
      <c r="FD45">
        <v>110.49103992551213</v>
      </c>
      <c r="FE45">
        <v>110.49103992551213</v>
      </c>
      <c r="FF45">
        <v>110.49103992551213</v>
      </c>
      <c r="FG45">
        <v>110.49103992551213</v>
      </c>
      <c r="FH45">
        <v>110.49103992551213</v>
      </c>
      <c r="FI45">
        <v>110.49103992551213</v>
      </c>
      <c r="FJ45">
        <v>110.49103992551213</v>
      </c>
      <c r="FK45">
        <v>110.49103992551213</v>
      </c>
      <c r="FL45">
        <v>110.49103992551213</v>
      </c>
      <c r="FM45">
        <v>110.49103992551213</v>
      </c>
      <c r="FN45">
        <v>110.49103992551213</v>
      </c>
      <c r="FO45">
        <v>110.49103992551213</v>
      </c>
      <c r="FP45">
        <v>110.49103992551213</v>
      </c>
      <c r="FQ45">
        <v>110.49103992551213</v>
      </c>
      <c r="FR45">
        <v>110.49103992551213</v>
      </c>
      <c r="FS45">
        <v>110.49103992551213</v>
      </c>
      <c r="FT45">
        <v>110.49103992551213</v>
      </c>
      <c r="FU45">
        <v>110.49103992551213</v>
      </c>
      <c r="FV45">
        <v>110.49103992551213</v>
      </c>
      <c r="FW45">
        <v>110.49103992551213</v>
      </c>
      <c r="FX45">
        <v>110.49103992551213</v>
      </c>
      <c r="FY45">
        <v>110.49103992551213</v>
      </c>
      <c r="FZ45">
        <v>110.49103992551213</v>
      </c>
      <c r="GA45">
        <v>110.49103992551213</v>
      </c>
      <c r="GB45">
        <v>110.49103992551213</v>
      </c>
      <c r="GC45">
        <v>110.49103992551213</v>
      </c>
      <c r="GD45">
        <v>110.49103992551213</v>
      </c>
      <c r="GE45">
        <v>110.49103992551213</v>
      </c>
      <c r="GF45">
        <v>110.49103992551213</v>
      </c>
      <c r="GG45">
        <v>110.49103992551213</v>
      </c>
      <c r="GH45">
        <v>110.49103992551213</v>
      </c>
    </row>
    <row r="46" spans="1:191" x14ac:dyDescent="0.2">
      <c r="B46">
        <v>339.50066403688345</v>
      </c>
      <c r="C46">
        <v>339.50066403688345</v>
      </c>
      <c r="D46">
        <v>339.50066403688345</v>
      </c>
      <c r="E46">
        <v>339.50066403688345</v>
      </c>
      <c r="F46">
        <v>339.50066403688345</v>
      </c>
      <c r="G46">
        <v>339.50066403688345</v>
      </c>
      <c r="H46">
        <v>339.50066403688345</v>
      </c>
      <c r="I46">
        <v>339.50066403688345</v>
      </c>
      <c r="J46">
        <v>339.50066403688345</v>
      </c>
      <c r="K46">
        <v>339.50066403688345</v>
      </c>
      <c r="L46">
        <v>339.50066403688345</v>
      </c>
      <c r="M46">
        <v>339.50066403688345</v>
      </c>
      <c r="N46">
        <v>339.50066403688345</v>
      </c>
      <c r="O46">
        <v>339.50066403688345</v>
      </c>
      <c r="P46">
        <v>339.50066403688345</v>
      </c>
      <c r="Q46">
        <v>339.50066403688345</v>
      </c>
      <c r="R46">
        <v>339.50066403688345</v>
      </c>
      <c r="S46">
        <v>339.50066403688345</v>
      </c>
      <c r="T46">
        <v>339.50066403688345</v>
      </c>
      <c r="U46">
        <v>339.50066403688345</v>
      </c>
      <c r="V46">
        <v>339.50066403688345</v>
      </c>
      <c r="W46">
        <v>339.50066403688345</v>
      </c>
      <c r="X46">
        <v>339.50066403688345</v>
      </c>
      <c r="Y46">
        <v>339.50066403688345</v>
      </c>
      <c r="Z46">
        <v>339.50066403688345</v>
      </c>
      <c r="AA46">
        <v>339.50066403688345</v>
      </c>
      <c r="AB46">
        <v>339.50066403688345</v>
      </c>
      <c r="AC46">
        <v>339.50066403688345</v>
      </c>
      <c r="AD46">
        <v>339.50066403688345</v>
      </c>
      <c r="AE46">
        <v>339.50066403688345</v>
      </c>
      <c r="AF46">
        <v>339.50066403688345</v>
      </c>
      <c r="AG46">
        <v>339.50066403688345</v>
      </c>
      <c r="AH46">
        <v>339.50066403688345</v>
      </c>
      <c r="AI46">
        <v>339.50066403688345</v>
      </c>
      <c r="AJ46">
        <v>339.50066403688345</v>
      </c>
      <c r="AK46">
        <v>339.50066403688345</v>
      </c>
      <c r="AL46">
        <v>339.50066403688345</v>
      </c>
      <c r="AM46">
        <v>339.50066403688345</v>
      </c>
      <c r="AN46">
        <v>339.50066403688345</v>
      </c>
      <c r="AO46">
        <v>339.50066403688345</v>
      </c>
      <c r="AP46">
        <v>339.50066403688345</v>
      </c>
      <c r="AQ46">
        <v>339.50066403688345</v>
      </c>
      <c r="AR46">
        <v>339.50066403688345</v>
      </c>
      <c r="AS46">
        <v>339.50066403688345</v>
      </c>
      <c r="AT46">
        <v>339.50066403688345</v>
      </c>
      <c r="AU46">
        <v>339.50066403688345</v>
      </c>
      <c r="AV46">
        <v>339.50066403688345</v>
      </c>
      <c r="AW46">
        <v>339.50066403688345</v>
      </c>
      <c r="AX46">
        <v>339.50066403688345</v>
      </c>
      <c r="AY46">
        <v>339.50066403688345</v>
      </c>
      <c r="AZ46">
        <v>339.50066403688345</v>
      </c>
      <c r="BA46">
        <v>339.50066403688345</v>
      </c>
      <c r="BB46">
        <v>339.50066403688345</v>
      </c>
      <c r="BC46">
        <v>339.50066403688345</v>
      </c>
      <c r="BD46">
        <v>339.50066403688345</v>
      </c>
      <c r="BE46">
        <v>339.50066403688345</v>
      </c>
      <c r="BF46">
        <v>339.50066403688345</v>
      </c>
      <c r="BG46">
        <v>339.50066403688345</v>
      </c>
      <c r="BH46">
        <v>339.50066403688345</v>
      </c>
      <c r="BI46">
        <v>339.50066403688345</v>
      </c>
      <c r="BJ46">
        <v>339.50066403688345</v>
      </c>
      <c r="BK46">
        <v>339.50066403688345</v>
      </c>
      <c r="BL46">
        <v>339.50066403688345</v>
      </c>
      <c r="BM46">
        <v>339.50066403688345</v>
      </c>
      <c r="BN46">
        <v>339.50066403688345</v>
      </c>
      <c r="BO46">
        <v>339.50066403688345</v>
      </c>
      <c r="BP46">
        <v>339.50066403688345</v>
      </c>
      <c r="BQ46">
        <v>339.50066403688345</v>
      </c>
      <c r="BR46">
        <v>339.50066403688345</v>
      </c>
      <c r="BS46">
        <v>339.50066403688345</v>
      </c>
      <c r="BT46">
        <v>339.50066403688345</v>
      </c>
      <c r="BU46">
        <v>339.50066403688345</v>
      </c>
      <c r="BV46">
        <v>339.50066403688345</v>
      </c>
      <c r="BW46">
        <v>339.50066403688345</v>
      </c>
      <c r="BX46">
        <v>339.50066403688345</v>
      </c>
      <c r="BY46">
        <v>339.50066403688345</v>
      </c>
      <c r="BZ46">
        <v>339.50066403688345</v>
      </c>
      <c r="CA46">
        <v>339.50066403688345</v>
      </c>
      <c r="CB46">
        <v>339.50066403688345</v>
      </c>
      <c r="CC46">
        <v>339.50066403688345</v>
      </c>
      <c r="CD46">
        <v>339.50066403688345</v>
      </c>
      <c r="CE46">
        <v>339.50066403688345</v>
      </c>
      <c r="CF46">
        <v>339.50066403688345</v>
      </c>
      <c r="CG46">
        <v>339.50066403688345</v>
      </c>
      <c r="CH46">
        <v>339.50066403688345</v>
      </c>
      <c r="CI46">
        <v>339.50066403688345</v>
      </c>
      <c r="CJ46">
        <v>339.50066403688345</v>
      </c>
      <c r="CK46">
        <v>339.50066403688345</v>
      </c>
      <c r="CL46">
        <v>339.50066403688345</v>
      </c>
      <c r="CM46">
        <v>339.50066403688345</v>
      </c>
      <c r="CN46">
        <v>339.50066403688345</v>
      </c>
      <c r="CO46">
        <v>339.50066403688345</v>
      </c>
      <c r="CP46">
        <v>339.50066403688345</v>
      </c>
      <c r="CQ46">
        <v>339.50066403688345</v>
      </c>
      <c r="CR46">
        <v>339.50066403688345</v>
      </c>
      <c r="CS46">
        <v>339.50066403688345</v>
      </c>
      <c r="CT46">
        <v>339.50066403688345</v>
      </c>
      <c r="CU46">
        <v>339.50066403688345</v>
      </c>
      <c r="CV46">
        <v>339.50066403688345</v>
      </c>
      <c r="CW46">
        <v>339.50066403688345</v>
      </c>
      <c r="CX46">
        <v>339.50066403688345</v>
      </c>
      <c r="CY46">
        <v>339.50066403688345</v>
      </c>
      <c r="CZ46">
        <v>339.50066403688345</v>
      </c>
      <c r="DA46">
        <v>339.50066403688345</v>
      </c>
      <c r="DB46">
        <v>339.50066403688345</v>
      </c>
      <c r="DC46">
        <v>339.50066403688345</v>
      </c>
      <c r="DD46">
        <v>339.50066403688345</v>
      </c>
      <c r="DE46">
        <v>339.50066403688345</v>
      </c>
      <c r="DF46">
        <v>339.50066403688345</v>
      </c>
      <c r="DG46">
        <v>339.50066403688345</v>
      </c>
      <c r="DH46">
        <v>339.50066403688345</v>
      </c>
      <c r="DI46">
        <v>339.50066403688345</v>
      </c>
      <c r="DJ46">
        <v>339.50066403688345</v>
      </c>
      <c r="DK46">
        <v>339.50066403688345</v>
      </c>
      <c r="DL46">
        <v>339.50066403688345</v>
      </c>
      <c r="DM46">
        <v>339.50066403688345</v>
      </c>
      <c r="DN46">
        <v>339.50066403688345</v>
      </c>
      <c r="DO46">
        <v>339.50066403688345</v>
      </c>
      <c r="DP46">
        <v>339.50066403688345</v>
      </c>
      <c r="DQ46">
        <v>339.50066403688345</v>
      </c>
      <c r="DR46">
        <v>339.50066403688345</v>
      </c>
      <c r="DS46">
        <v>339.50066403688345</v>
      </c>
      <c r="DT46">
        <v>339.50066403688345</v>
      </c>
      <c r="DU46">
        <v>339.50066403688345</v>
      </c>
      <c r="DV46">
        <v>339.50066403688345</v>
      </c>
      <c r="DW46">
        <v>339.50066403688345</v>
      </c>
      <c r="DX46">
        <v>339.50066403688345</v>
      </c>
      <c r="DY46">
        <v>339.50066403688345</v>
      </c>
      <c r="DZ46">
        <v>339.50066403688345</v>
      </c>
      <c r="EA46">
        <v>339.50066403688345</v>
      </c>
      <c r="EB46">
        <v>339.50066403688345</v>
      </c>
      <c r="EC46">
        <v>339.50066403688345</v>
      </c>
      <c r="ED46">
        <v>339.50066403688345</v>
      </c>
      <c r="EE46">
        <v>339.50066403688345</v>
      </c>
      <c r="EF46">
        <v>339.50066403688345</v>
      </c>
      <c r="EG46">
        <v>339.50066403688345</v>
      </c>
      <c r="EH46">
        <v>339.50066403688345</v>
      </c>
      <c r="EI46">
        <v>339.50066403688345</v>
      </c>
      <c r="EJ46">
        <v>339.50066403688345</v>
      </c>
      <c r="EK46">
        <v>339.50066403688345</v>
      </c>
      <c r="EL46">
        <v>339.50066403688345</v>
      </c>
      <c r="EM46">
        <v>339.50066403688345</v>
      </c>
      <c r="EN46">
        <v>339.50066403688345</v>
      </c>
      <c r="EO46">
        <v>339.50066403688345</v>
      </c>
      <c r="EP46">
        <v>339.50066403688345</v>
      </c>
      <c r="EQ46">
        <v>339.50066403688345</v>
      </c>
      <c r="ER46">
        <v>339.50066403688345</v>
      </c>
      <c r="ES46">
        <v>339.50066403688345</v>
      </c>
      <c r="ET46">
        <v>339.50066403688345</v>
      </c>
      <c r="EU46">
        <v>339.50066403688345</v>
      </c>
      <c r="EV46">
        <v>339.50066403688345</v>
      </c>
      <c r="EW46">
        <v>339.50066403688345</v>
      </c>
      <c r="EX46">
        <v>339.50066403688345</v>
      </c>
      <c r="EY46">
        <v>339.50066403688345</v>
      </c>
      <c r="EZ46">
        <v>339.50066403688345</v>
      </c>
      <c r="FA46">
        <v>339.50066403688345</v>
      </c>
      <c r="FB46">
        <v>339.50066403688345</v>
      </c>
      <c r="FC46">
        <v>339.50066403688345</v>
      </c>
      <c r="FD46">
        <v>339.50066403688345</v>
      </c>
      <c r="FE46">
        <v>339.50066403688345</v>
      </c>
      <c r="FF46">
        <v>339.50066403688345</v>
      </c>
      <c r="FG46">
        <v>339.50066403688345</v>
      </c>
      <c r="FH46">
        <v>339.50066403688345</v>
      </c>
      <c r="FI46">
        <v>339.50066403688345</v>
      </c>
      <c r="FJ46">
        <v>339.50066403688345</v>
      </c>
      <c r="FK46">
        <v>339.50066403688345</v>
      </c>
      <c r="FL46">
        <v>339.50066403688345</v>
      </c>
      <c r="FM46">
        <v>339.50066403688345</v>
      </c>
      <c r="FN46">
        <v>339.50066403688345</v>
      </c>
      <c r="FO46">
        <v>339.50066403688345</v>
      </c>
      <c r="FP46">
        <v>339.50066403688345</v>
      </c>
      <c r="FQ46">
        <v>339.50066403688345</v>
      </c>
      <c r="FR46">
        <v>339.50066403688345</v>
      </c>
      <c r="FS46">
        <v>339.50066403688345</v>
      </c>
      <c r="FT46">
        <v>339.50066403688345</v>
      </c>
      <c r="FU46">
        <v>339.50066403688345</v>
      </c>
      <c r="FV46">
        <v>339.50066403688345</v>
      </c>
      <c r="FW46">
        <v>339.50066403688345</v>
      </c>
      <c r="FX46">
        <v>339.50066403688345</v>
      </c>
      <c r="FY46">
        <v>339.50066403688345</v>
      </c>
      <c r="FZ46">
        <v>339.50066403688345</v>
      </c>
      <c r="GA46">
        <v>339.50066403688345</v>
      </c>
      <c r="GB46">
        <v>339.50066403688345</v>
      </c>
      <c r="GC46">
        <v>339.50066403688345</v>
      </c>
      <c r="GD46">
        <v>339.50066403688345</v>
      </c>
      <c r="GE46">
        <v>339.50066403688345</v>
      </c>
      <c r="GF46">
        <v>339.50066403688345</v>
      </c>
      <c r="GG46">
        <v>339.50066403688345</v>
      </c>
      <c r="GH46">
        <v>339.50066403688345</v>
      </c>
    </row>
    <row r="47" spans="1:191" x14ac:dyDescent="0.2">
      <c r="B47">
        <v>0.52806743947533097</v>
      </c>
      <c r="C47">
        <v>0.52806743947533097</v>
      </c>
      <c r="D47">
        <v>0.52806743947533097</v>
      </c>
      <c r="E47">
        <v>0.52806743947533097</v>
      </c>
      <c r="F47">
        <v>0.52806743947533097</v>
      </c>
      <c r="G47">
        <v>0.52806743947533097</v>
      </c>
      <c r="H47">
        <v>0.52806743947533097</v>
      </c>
      <c r="I47">
        <v>0.52806743947533097</v>
      </c>
      <c r="J47">
        <v>0.52806743947533097</v>
      </c>
      <c r="K47">
        <v>0.52806743947533097</v>
      </c>
      <c r="L47">
        <v>0.52806743947533097</v>
      </c>
      <c r="M47">
        <v>0.52806743947533097</v>
      </c>
      <c r="N47">
        <v>0.52806743947533097</v>
      </c>
      <c r="O47">
        <v>0.52806743947533097</v>
      </c>
      <c r="P47">
        <v>0.52806743947533097</v>
      </c>
      <c r="Q47">
        <v>0.52806743947533097</v>
      </c>
      <c r="R47">
        <v>0.52806743947533097</v>
      </c>
      <c r="S47">
        <v>0.52806743947533097</v>
      </c>
      <c r="T47">
        <v>0.52806743947533097</v>
      </c>
      <c r="U47">
        <v>0.52806743947533097</v>
      </c>
      <c r="V47">
        <v>0.52806743947533097</v>
      </c>
      <c r="W47">
        <v>0.52806743947533097</v>
      </c>
      <c r="X47">
        <v>0.52806743947533097</v>
      </c>
      <c r="Y47">
        <v>0.52806743947533097</v>
      </c>
      <c r="Z47">
        <v>0.52806743947533097</v>
      </c>
      <c r="AA47">
        <v>0.52806743947533097</v>
      </c>
      <c r="AB47">
        <v>0.52806743947533097</v>
      </c>
      <c r="AC47">
        <v>0.52806743947533097</v>
      </c>
      <c r="AD47">
        <v>0.52806743947533097</v>
      </c>
      <c r="AE47">
        <v>0.52806743947533097</v>
      </c>
      <c r="AF47">
        <v>0.52806743947533097</v>
      </c>
      <c r="AG47">
        <v>0.52806743947533097</v>
      </c>
      <c r="AH47">
        <v>0.52806743947533097</v>
      </c>
      <c r="AI47">
        <v>0.52806743947533097</v>
      </c>
      <c r="AJ47">
        <v>0.52806743947533097</v>
      </c>
      <c r="AK47">
        <v>0.52806743947533097</v>
      </c>
      <c r="AL47">
        <v>0.52806743947533097</v>
      </c>
      <c r="AM47">
        <v>0.52806743947533097</v>
      </c>
      <c r="AN47">
        <v>0.52806743947533097</v>
      </c>
      <c r="AO47">
        <v>0.52806743947533097</v>
      </c>
      <c r="AP47">
        <v>0.52806743947533097</v>
      </c>
      <c r="AQ47">
        <v>0.52806743947533097</v>
      </c>
      <c r="AR47">
        <v>0.52806743947533097</v>
      </c>
      <c r="AS47">
        <v>0.52806743947533097</v>
      </c>
      <c r="AT47">
        <v>0.52806743947533097</v>
      </c>
      <c r="AU47">
        <v>0.52806743947533097</v>
      </c>
      <c r="AV47">
        <v>0.52806743947533097</v>
      </c>
      <c r="AW47">
        <v>0.52806743947533097</v>
      </c>
      <c r="AX47">
        <v>0.52806743947533097</v>
      </c>
      <c r="AY47">
        <v>0.52806743947533097</v>
      </c>
      <c r="AZ47">
        <v>0.52806743947533097</v>
      </c>
      <c r="BA47">
        <v>0.52806743947533097</v>
      </c>
      <c r="BB47">
        <v>0.52806743947533097</v>
      </c>
      <c r="BC47">
        <v>0.52806743947533097</v>
      </c>
      <c r="BD47">
        <v>0.52806743947533097</v>
      </c>
      <c r="BE47">
        <v>0.52806743947533097</v>
      </c>
      <c r="BF47">
        <v>0.52806743947533097</v>
      </c>
      <c r="BG47">
        <v>0.52806743947533097</v>
      </c>
      <c r="BH47">
        <v>0.52806743947533097</v>
      </c>
      <c r="BI47">
        <v>0.52806743947533097</v>
      </c>
      <c r="BJ47">
        <v>0.52806743947533097</v>
      </c>
      <c r="BK47">
        <v>0.52806743947533097</v>
      </c>
      <c r="BL47">
        <v>0.52806743947533097</v>
      </c>
      <c r="BM47">
        <v>0.52806743947533097</v>
      </c>
      <c r="BN47">
        <v>0.52806743947533097</v>
      </c>
      <c r="BO47">
        <v>0.52806743947533097</v>
      </c>
      <c r="BP47">
        <v>0.52806743947533097</v>
      </c>
      <c r="BQ47">
        <v>0.52806743947533097</v>
      </c>
      <c r="BR47">
        <v>0.52806743947533097</v>
      </c>
      <c r="BS47">
        <v>0.52806743947533097</v>
      </c>
      <c r="BT47">
        <v>0.52806743947533097</v>
      </c>
      <c r="BU47">
        <v>0.52806743947533097</v>
      </c>
      <c r="BV47">
        <v>0.52806743947533097</v>
      </c>
      <c r="BW47">
        <v>0.52806743947533097</v>
      </c>
      <c r="BX47">
        <v>0.52806743947533097</v>
      </c>
      <c r="BY47">
        <v>0.52806743947533097</v>
      </c>
      <c r="BZ47">
        <v>0.52806743947533097</v>
      </c>
      <c r="CA47">
        <v>0.52806743947533097</v>
      </c>
      <c r="CB47">
        <v>0.52806743947533097</v>
      </c>
      <c r="CC47">
        <v>0.52806743947533097</v>
      </c>
      <c r="CD47">
        <v>0.52806743947533097</v>
      </c>
      <c r="CE47">
        <v>0.52806743947533097</v>
      </c>
      <c r="CF47">
        <v>0.52806743947533097</v>
      </c>
      <c r="CG47">
        <v>0.52806743947533097</v>
      </c>
      <c r="CH47">
        <v>0.52806743947533097</v>
      </c>
      <c r="CI47">
        <v>0.52806743947533097</v>
      </c>
      <c r="CJ47">
        <v>0.52806743947533097</v>
      </c>
      <c r="CK47">
        <v>0.52806743947533097</v>
      </c>
      <c r="CL47">
        <v>0.52806743947533097</v>
      </c>
      <c r="CM47">
        <v>0.52806743947533097</v>
      </c>
      <c r="CN47">
        <v>0.52806743947533097</v>
      </c>
      <c r="CO47">
        <v>0.52806743947533097</v>
      </c>
      <c r="CP47">
        <v>0.52806743947533097</v>
      </c>
      <c r="CQ47">
        <v>0.52806743947533097</v>
      </c>
      <c r="CR47">
        <v>0.52806743947533097</v>
      </c>
      <c r="CS47">
        <v>0.52806743947533097</v>
      </c>
      <c r="CT47">
        <v>0.52806743947533097</v>
      </c>
      <c r="CU47">
        <v>0.52806743947533097</v>
      </c>
      <c r="CV47">
        <v>0.52806743947533097</v>
      </c>
      <c r="CW47">
        <v>0.52806743947533097</v>
      </c>
      <c r="CX47">
        <v>0.52806743947533097</v>
      </c>
      <c r="CY47">
        <v>0.52806743947533097</v>
      </c>
      <c r="CZ47">
        <v>0.52806743947533097</v>
      </c>
      <c r="DA47">
        <v>0.52806743947533097</v>
      </c>
      <c r="DB47">
        <v>0.52806743947533097</v>
      </c>
      <c r="DC47">
        <v>0.52806743947533097</v>
      </c>
      <c r="DD47">
        <v>0.52806743947533097</v>
      </c>
      <c r="DE47">
        <v>0.52806743947533097</v>
      </c>
      <c r="DF47">
        <v>0.52806743947533097</v>
      </c>
      <c r="DG47">
        <v>0.52806743947533097</v>
      </c>
      <c r="DH47">
        <v>0.52806743947533097</v>
      </c>
      <c r="DI47">
        <v>0.52806743947533097</v>
      </c>
      <c r="DJ47">
        <v>0.52806743947533097</v>
      </c>
      <c r="DK47">
        <v>0.52806743947533097</v>
      </c>
      <c r="DL47">
        <v>0.52806743947533097</v>
      </c>
      <c r="DM47">
        <v>0.52806743947533097</v>
      </c>
      <c r="DN47">
        <v>0.52806743947533097</v>
      </c>
      <c r="DO47">
        <v>0.52806743947533097</v>
      </c>
      <c r="DP47">
        <v>0.52806743947533097</v>
      </c>
      <c r="DQ47">
        <v>0.52806743947533097</v>
      </c>
      <c r="DR47">
        <v>0.52806743947533097</v>
      </c>
      <c r="DS47">
        <v>0.52806743947533097</v>
      </c>
      <c r="DT47">
        <v>0.52806743947533097</v>
      </c>
      <c r="DU47">
        <v>0.52806743947533097</v>
      </c>
      <c r="DV47">
        <v>0.52806743947533097</v>
      </c>
      <c r="DW47">
        <v>0.52806743947533097</v>
      </c>
      <c r="DX47">
        <v>0.52806743947533097</v>
      </c>
      <c r="DY47">
        <v>0.52806743947533097</v>
      </c>
      <c r="DZ47">
        <v>0.52806743947533097</v>
      </c>
      <c r="EA47">
        <v>0.52806743947533097</v>
      </c>
      <c r="EB47">
        <v>0.52806743947533097</v>
      </c>
      <c r="EC47">
        <v>0.52806743947533097</v>
      </c>
      <c r="ED47">
        <v>0.52806743947533097</v>
      </c>
      <c r="EE47">
        <v>0.52806743947533097</v>
      </c>
      <c r="EF47">
        <v>0.52806743947533097</v>
      </c>
      <c r="EG47">
        <v>0.52806743947533097</v>
      </c>
      <c r="EH47">
        <v>0.52806743947533097</v>
      </c>
      <c r="EI47">
        <v>0.52806743947533097</v>
      </c>
      <c r="EJ47">
        <v>0.52806743947533097</v>
      </c>
      <c r="EK47">
        <v>0.52806743947533097</v>
      </c>
      <c r="EL47">
        <v>0.52806743947533097</v>
      </c>
      <c r="EM47">
        <v>0.52806743947533097</v>
      </c>
      <c r="EN47">
        <v>0.52806743947533097</v>
      </c>
      <c r="EO47">
        <v>0.52806743947533097</v>
      </c>
      <c r="EP47">
        <v>0.52806743947533097</v>
      </c>
      <c r="EQ47">
        <v>0.52806743947533097</v>
      </c>
      <c r="ER47">
        <v>0.52806743947533097</v>
      </c>
      <c r="ES47">
        <v>0.52806743947533097</v>
      </c>
      <c r="ET47">
        <v>0.52806743947533097</v>
      </c>
      <c r="EU47">
        <v>0.52806743947533097</v>
      </c>
      <c r="EV47">
        <v>0.52806743947533097</v>
      </c>
      <c r="EW47">
        <v>0.52806743947533097</v>
      </c>
      <c r="EX47">
        <v>0.52806743947533097</v>
      </c>
      <c r="EY47">
        <v>0.52806743947533097</v>
      </c>
      <c r="EZ47">
        <v>0.52806743947533097</v>
      </c>
      <c r="FA47">
        <v>0.52806743947533097</v>
      </c>
      <c r="FB47">
        <v>0.52806743947533097</v>
      </c>
      <c r="FC47">
        <v>0.52806743947533097</v>
      </c>
      <c r="FD47">
        <v>0.52806743947533097</v>
      </c>
      <c r="FE47">
        <v>0.52806743947533097</v>
      </c>
      <c r="FF47">
        <v>0.52806743947533097</v>
      </c>
      <c r="FG47">
        <v>0.52806743947533097</v>
      </c>
      <c r="FH47">
        <v>0.52806743947533097</v>
      </c>
      <c r="FI47">
        <v>0.52806743947533097</v>
      </c>
      <c r="FJ47">
        <v>0.52806743947533097</v>
      </c>
      <c r="FK47">
        <v>0.52806743947533097</v>
      </c>
      <c r="FL47">
        <v>0.52806743947533097</v>
      </c>
      <c r="FM47">
        <v>0.52806743947533097</v>
      </c>
      <c r="FN47">
        <v>0.52806743947533097</v>
      </c>
      <c r="FO47">
        <v>0.52806743947533097</v>
      </c>
      <c r="FP47">
        <v>0.52806743947533097</v>
      </c>
      <c r="FQ47">
        <v>0.52806743947533097</v>
      </c>
      <c r="FR47">
        <v>0.52806743947533097</v>
      </c>
      <c r="FS47">
        <v>0.52806743947533097</v>
      </c>
      <c r="FT47">
        <v>0.52806743947533097</v>
      </c>
      <c r="FU47">
        <v>0.52806743947533097</v>
      </c>
      <c r="FV47">
        <v>0.52806743947533097</v>
      </c>
      <c r="FW47">
        <v>0.52806743947533097</v>
      </c>
      <c r="FX47">
        <v>0.52806743947533097</v>
      </c>
      <c r="FY47">
        <v>0.52806743947533097</v>
      </c>
      <c r="FZ47">
        <v>0.52806743947533097</v>
      </c>
      <c r="GA47">
        <v>0.52806743947533097</v>
      </c>
      <c r="GB47">
        <v>0.52806743947533097</v>
      </c>
      <c r="GC47">
        <v>0.52806743947533097</v>
      </c>
      <c r="GD47">
        <v>0.52806743947533097</v>
      </c>
      <c r="GE47">
        <v>0.52806743947533097</v>
      </c>
      <c r="GF47">
        <v>0.52806743947533097</v>
      </c>
      <c r="GG47">
        <v>0.52806743947533097</v>
      </c>
      <c r="GH47">
        <v>0.52806743947533097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16.863284560996792</v>
      </c>
      <c r="C2">
        <v>15.323865126457102</v>
      </c>
      <c r="D2">
        <v>15.934751135700575</v>
      </c>
      <c r="E2">
        <v>16.885619917058222</v>
      </c>
      <c r="F2">
        <v>15.329012739086533</v>
      </c>
      <c r="G2">
        <v>16.022749639309321</v>
      </c>
      <c r="H2">
        <v>16.061813379700329</v>
      </c>
      <c r="I2">
        <v>15.495981505476976</v>
      </c>
      <c r="J2">
        <v>15.328053438043604</v>
      </c>
      <c r="K2">
        <v>15.969921706500015</v>
      </c>
      <c r="L2">
        <v>16.154860942151739</v>
      </c>
      <c r="M2">
        <v>16.113422983619298</v>
      </c>
      <c r="N2">
        <v>15.490526992777706</v>
      </c>
      <c r="O2">
        <v>15.324920958643171</v>
      </c>
      <c r="P2">
        <v>15.892716306168907</v>
      </c>
      <c r="Q2">
        <v>16.089148377594636</v>
      </c>
      <c r="R2">
        <v>14.915010220895324</v>
      </c>
      <c r="S2">
        <v>16.142990608364471</v>
      </c>
      <c r="T2">
        <v>15.487287562409916</v>
      </c>
      <c r="U2">
        <v>15.325540363014483</v>
      </c>
      <c r="V2">
        <v>15.807232677466738</v>
      </c>
      <c r="W2">
        <v>16.040301999059512</v>
      </c>
      <c r="X2">
        <v>14.912601673024259</v>
      </c>
      <c r="Y2">
        <v>15.058335484492694</v>
      </c>
      <c r="Z2">
        <v>16.155631153903215</v>
      </c>
      <c r="AA2">
        <v>15.489951496283874</v>
      </c>
      <c r="AB2">
        <v>15.328557925779757</v>
      </c>
      <c r="AC2">
        <v>15.769253628277484</v>
      </c>
      <c r="AD2">
        <v>16.041187592611792</v>
      </c>
      <c r="AE2">
        <v>14.897229854793968</v>
      </c>
      <c r="AF2">
        <v>15.07552666289566</v>
      </c>
      <c r="AG2">
        <v>15.106885178347374</v>
      </c>
      <c r="AH2">
        <v>16.15934807302536</v>
      </c>
      <c r="AI2">
        <v>15.491811979253816</v>
      </c>
      <c r="AJ2">
        <v>15.329105059311496</v>
      </c>
      <c r="AK2">
        <v>15.835429767380838</v>
      </c>
      <c r="AL2">
        <v>15.9843057246079</v>
      </c>
      <c r="AM2">
        <v>16.128314347016939</v>
      </c>
      <c r="AN2">
        <v>14.921472879999239</v>
      </c>
      <c r="AO2">
        <v>15.075635951857999</v>
      </c>
      <c r="AP2">
        <v>15.107627563598847</v>
      </c>
      <c r="AQ2">
        <v>16.163214699857249</v>
      </c>
      <c r="AR2">
        <v>15.492989748914782</v>
      </c>
      <c r="AS2">
        <v>15.328829314906837</v>
      </c>
      <c r="AT2">
        <v>15.862879342501239</v>
      </c>
      <c r="AU2">
        <v>15.973951995912604</v>
      </c>
      <c r="AV2">
        <v>16.014931436066011</v>
      </c>
      <c r="AW2">
        <v>16.142166642828315</v>
      </c>
      <c r="AX2">
        <v>14.915508191817326</v>
      </c>
      <c r="AY2">
        <v>15.069387128907051</v>
      </c>
      <c r="AZ2">
        <v>15.108625020692539</v>
      </c>
      <c r="BA2">
        <v>16.167946436080214</v>
      </c>
      <c r="BB2">
        <v>15.49469288364323</v>
      </c>
      <c r="BC2">
        <v>15.329429244851658</v>
      </c>
      <c r="BD2">
        <v>15.847788219461092</v>
      </c>
      <c r="BE2">
        <v>15.972508410804425</v>
      </c>
      <c r="BF2">
        <v>16.000966340411303</v>
      </c>
      <c r="BG2">
        <v>16.031665274419307</v>
      </c>
      <c r="BH2">
        <v>16.139755044147325</v>
      </c>
      <c r="BI2">
        <v>14.910163998385</v>
      </c>
      <c r="BJ2">
        <v>15.066735715125512</v>
      </c>
      <c r="BK2">
        <v>15.109410466098323</v>
      </c>
      <c r="BL2">
        <v>16.170044396574184</v>
      </c>
      <c r="BM2">
        <v>15.496981297551015</v>
      </c>
      <c r="BN2">
        <v>15.329277091326947</v>
      </c>
      <c r="BO2">
        <v>15.806618973033826</v>
      </c>
      <c r="BP2">
        <v>15.935471307206676</v>
      </c>
      <c r="BQ2">
        <v>15.996115797820941</v>
      </c>
      <c r="BR2">
        <v>16.015454933514793</v>
      </c>
      <c r="BS2">
        <v>16.030825604610826</v>
      </c>
      <c r="BT2">
        <v>16.135017765875862</v>
      </c>
      <c r="BU2">
        <v>14.906941197211017</v>
      </c>
      <c r="BV2">
        <v>15.065860776552951</v>
      </c>
      <c r="BW2">
        <v>15.10906969338823</v>
      </c>
      <c r="BX2">
        <v>16.172186257648217</v>
      </c>
      <c r="BY2">
        <v>15.497533298781677</v>
      </c>
      <c r="BZ2">
        <v>15.330952641405908</v>
      </c>
      <c r="CA2">
        <v>15.745853076217882</v>
      </c>
      <c r="CB2">
        <v>15.858090518653912</v>
      </c>
      <c r="CC2">
        <v>15.956191721892139</v>
      </c>
      <c r="CD2">
        <v>16.010140653832124</v>
      </c>
      <c r="CE2">
        <v>16.014433081280632</v>
      </c>
      <c r="CF2">
        <v>16.026876606993323</v>
      </c>
      <c r="CG2">
        <v>16.133724303737409</v>
      </c>
      <c r="CH2">
        <v>14.906905160419846</v>
      </c>
      <c r="CI2">
        <v>15.065947671312943</v>
      </c>
      <c r="CJ2">
        <v>15.10997412754841</v>
      </c>
      <c r="CK2">
        <v>16.172702149786346</v>
      </c>
      <c r="CL2">
        <v>15.497161896478067</v>
      </c>
      <c r="CM2">
        <v>15.329404783627057</v>
      </c>
      <c r="CN2">
        <v>15.665970059175738</v>
      </c>
      <c r="CO2">
        <v>15.764151843535837</v>
      </c>
      <c r="CP2">
        <v>15.879291340107741</v>
      </c>
      <c r="CQ2">
        <v>15.964723444139786</v>
      </c>
      <c r="CR2">
        <v>16.006132942787019</v>
      </c>
      <c r="CS2">
        <v>16.01119833023688</v>
      </c>
      <c r="CT2">
        <v>16.026390303340005</v>
      </c>
      <c r="CU2">
        <v>16.132764763953116</v>
      </c>
      <c r="CV2">
        <v>14.90744856510768</v>
      </c>
      <c r="CW2">
        <v>15.066950341540718</v>
      </c>
      <c r="CX2">
        <v>15.110544910629088</v>
      </c>
      <c r="CY2">
        <v>16.172749575492507</v>
      </c>
      <c r="CZ2">
        <v>15.497428510704644</v>
      </c>
      <c r="DA2">
        <v>15.329335515843168</v>
      </c>
      <c r="DB2">
        <v>15.562066076928661</v>
      </c>
      <c r="DC2">
        <v>15.667827001772581</v>
      </c>
      <c r="DD2">
        <v>15.785974594854316</v>
      </c>
      <c r="DE2">
        <v>15.883440173222919</v>
      </c>
      <c r="DF2">
        <v>15.960839201033803</v>
      </c>
      <c r="DG2">
        <v>16.003743365475774</v>
      </c>
      <c r="DH2">
        <v>16.010749137503431</v>
      </c>
      <c r="DI2">
        <v>16.026276304870212</v>
      </c>
      <c r="DJ2">
        <v>16.133638702471789</v>
      </c>
      <c r="DK2">
        <v>14.90749498933631</v>
      </c>
      <c r="DL2">
        <v>15.067226556702076</v>
      </c>
      <c r="DM2">
        <v>15.111221008638598</v>
      </c>
      <c r="DN2">
        <v>16.172665611047311</v>
      </c>
      <c r="DO2">
        <v>15.496215273181628</v>
      </c>
      <c r="DP2">
        <v>15.330896967041665</v>
      </c>
      <c r="DQ2">
        <v>16.160547697362237</v>
      </c>
      <c r="DR2">
        <v>15.569449483028894</v>
      </c>
      <c r="DS2">
        <v>15.690037578954493</v>
      </c>
      <c r="DT2">
        <v>15.790069433444661</v>
      </c>
      <c r="DU2">
        <v>15.880785805894629</v>
      </c>
      <c r="DV2">
        <v>15.959907929023892</v>
      </c>
      <c r="DW2">
        <v>16.004454249422796</v>
      </c>
      <c r="DX2">
        <v>16.010504175148192</v>
      </c>
      <c r="DY2">
        <v>16.026693825496157</v>
      </c>
      <c r="DZ2">
        <v>16.133874263608522</v>
      </c>
      <c r="EA2">
        <v>14.908332696372417</v>
      </c>
      <c r="EB2">
        <v>15.068659039846697</v>
      </c>
      <c r="EC2">
        <v>15.109190916953301</v>
      </c>
      <c r="ED2">
        <v>16.173104209423908</v>
      </c>
      <c r="EE2">
        <v>15.495369224920291</v>
      </c>
      <c r="EF2">
        <v>15.329280987124385</v>
      </c>
      <c r="EG2">
        <v>15.403240697374944</v>
      </c>
      <c r="EH2">
        <v>15.484508123170487</v>
      </c>
      <c r="EI2">
        <v>15.590253454043427</v>
      </c>
      <c r="EJ2">
        <v>15.69391302289427</v>
      </c>
      <c r="EK2">
        <v>15.787283416841156</v>
      </c>
      <c r="EL2">
        <v>15.880171551019687</v>
      </c>
      <c r="EM2">
        <v>15.960328592790253</v>
      </c>
      <c r="EN2">
        <v>16.00534240164037</v>
      </c>
      <c r="EO2">
        <v>16.011898124641402</v>
      </c>
      <c r="EP2">
        <v>16.027204138967505</v>
      </c>
      <c r="EQ2">
        <v>16.135157240679472</v>
      </c>
      <c r="ER2">
        <v>14.909342391162422</v>
      </c>
      <c r="ES2">
        <v>15.068623182494106</v>
      </c>
      <c r="ET2">
        <v>15.110323294666244</v>
      </c>
      <c r="EU2">
        <v>16.171241237143963</v>
      </c>
      <c r="EV2">
        <v>15.494871664207922</v>
      </c>
      <c r="EW2">
        <v>15.330284259380532</v>
      </c>
      <c r="EX2">
        <v>15.369728094461658</v>
      </c>
      <c r="EY2">
        <v>15.424236555897091</v>
      </c>
      <c r="EZ2">
        <v>15.504141102299432</v>
      </c>
      <c r="FA2">
        <v>15.59365833133938</v>
      </c>
      <c r="FB2">
        <v>15.691538081064961</v>
      </c>
      <c r="FC2">
        <v>15.787237696220249</v>
      </c>
      <c r="FD2">
        <v>15.880509861448861</v>
      </c>
      <c r="FE2">
        <v>15.96174919884003</v>
      </c>
      <c r="FF2">
        <v>16.006531728278976</v>
      </c>
      <c r="FG2">
        <v>16.01260019018482</v>
      </c>
      <c r="FH2">
        <v>16.027506324382546</v>
      </c>
      <c r="FI2">
        <v>16.135588983443828</v>
      </c>
      <c r="FJ2">
        <v>14.91014489330861</v>
      </c>
      <c r="FK2">
        <v>15.068006488155367</v>
      </c>
      <c r="FL2">
        <v>15.108737490154544</v>
      </c>
      <c r="FM2">
        <v>16.167941841972368</v>
      </c>
      <c r="FN2">
        <v>15.492463454432556</v>
      </c>
      <c r="FO2">
        <v>15.32026750836685</v>
      </c>
      <c r="FP2">
        <v>15.378903465491316</v>
      </c>
      <c r="FQ2">
        <v>15.385657407531212</v>
      </c>
      <c r="FR2">
        <v>15.445725222292264</v>
      </c>
      <c r="FS2">
        <v>15.50796931616995</v>
      </c>
      <c r="FT2">
        <v>15.591688341592839</v>
      </c>
      <c r="FU2">
        <v>15.690180743328405</v>
      </c>
      <c r="FV2">
        <v>15.787406616946733</v>
      </c>
      <c r="FW2">
        <v>15.882487739408328</v>
      </c>
      <c r="FX2">
        <v>15.963644780527408</v>
      </c>
      <c r="FY2">
        <v>16.006789008609719</v>
      </c>
      <c r="FZ2">
        <v>16.013572220921311</v>
      </c>
      <c r="GA2">
        <v>16.029368362234145</v>
      </c>
      <c r="GB2">
        <v>16.135814453693779</v>
      </c>
      <c r="GC2">
        <v>14.909439187970202</v>
      </c>
      <c r="GD2">
        <v>15.069731713096163</v>
      </c>
      <c r="GE2">
        <v>15.106474891089267</v>
      </c>
      <c r="GF2">
        <v>16.166396984406866</v>
      </c>
      <c r="GG2">
        <v>15.490004263157475</v>
      </c>
      <c r="GH2">
        <v>15.327968755081647</v>
      </c>
    </row>
    <row r="3" spans="1:190" x14ac:dyDescent="0.2">
      <c r="A3" s="1">
        <v>2</v>
      </c>
      <c r="B3">
        <v>16.853230175996497</v>
      </c>
      <c r="C3">
        <v>15.331798610068853</v>
      </c>
      <c r="D3">
        <v>15.934989566072183</v>
      </c>
      <c r="E3">
        <v>16.874686647132616</v>
      </c>
      <c r="F3">
        <v>15.336932380845012</v>
      </c>
      <c r="G3">
        <v>16.025926607876688</v>
      </c>
      <c r="H3">
        <v>16.060519546790225</v>
      </c>
      <c r="I3">
        <v>15.502388235722051</v>
      </c>
      <c r="J3">
        <v>15.336871120709311</v>
      </c>
      <c r="K3">
        <v>15.977524196737047</v>
      </c>
      <c r="L3">
        <v>16.157091780457868</v>
      </c>
      <c r="M3">
        <v>16.111962127621695</v>
      </c>
      <c r="N3">
        <v>15.496969900502053</v>
      </c>
      <c r="O3">
        <v>15.33358040189983</v>
      </c>
      <c r="P3">
        <v>15.902535221044285</v>
      </c>
      <c r="Q3">
        <v>16.096787588859208</v>
      </c>
      <c r="R3">
        <v>14.930653141646099</v>
      </c>
      <c r="S3">
        <v>16.141068875891566</v>
      </c>
      <c r="T3">
        <v>15.493771006673086</v>
      </c>
      <c r="U3">
        <v>15.334932038212205</v>
      </c>
      <c r="V3">
        <v>15.816668090295433</v>
      </c>
      <c r="W3">
        <v>16.047363400048251</v>
      </c>
      <c r="X3">
        <v>14.930857647401144</v>
      </c>
      <c r="Y3">
        <v>15.072863809617022</v>
      </c>
      <c r="Z3">
        <v>16.15338883445251</v>
      </c>
      <c r="AA3">
        <v>15.496496702947683</v>
      </c>
      <c r="AB3">
        <v>15.336769114802879</v>
      </c>
      <c r="AC3">
        <v>15.774859306124211</v>
      </c>
      <c r="AD3">
        <v>16.043568045671321</v>
      </c>
      <c r="AE3">
        <v>14.913891233504334</v>
      </c>
      <c r="AF3">
        <v>15.092577713202479</v>
      </c>
      <c r="AG3">
        <v>15.120898243190915</v>
      </c>
      <c r="AH3">
        <v>16.157685197458157</v>
      </c>
      <c r="AI3">
        <v>15.498233668407662</v>
      </c>
      <c r="AJ3">
        <v>15.338098763452825</v>
      </c>
      <c r="AK3">
        <v>15.838976014923574</v>
      </c>
      <c r="AL3">
        <v>15.985737907697642</v>
      </c>
      <c r="AM3">
        <v>16.128714754954018</v>
      </c>
      <c r="AN3">
        <v>14.937560036911529</v>
      </c>
      <c r="AO3">
        <v>15.092683633794456</v>
      </c>
      <c r="AP3">
        <v>15.121951322281834</v>
      </c>
      <c r="AQ3">
        <v>16.16118874781721</v>
      </c>
      <c r="AR3">
        <v>15.499291518450672</v>
      </c>
      <c r="AS3">
        <v>15.337624348881217</v>
      </c>
      <c r="AT3">
        <v>15.866396502634027</v>
      </c>
      <c r="AU3">
        <v>15.975167441623203</v>
      </c>
      <c r="AV3">
        <v>16.015486891755522</v>
      </c>
      <c r="AW3">
        <v>16.143536778934937</v>
      </c>
      <c r="AX3">
        <v>14.93230150340923</v>
      </c>
      <c r="AY3">
        <v>15.086964591656344</v>
      </c>
      <c r="AZ3">
        <v>15.122557362911961</v>
      </c>
      <c r="BA3">
        <v>16.166517953158191</v>
      </c>
      <c r="BB3">
        <v>15.500917810780864</v>
      </c>
      <c r="BC3">
        <v>15.338122438470595</v>
      </c>
      <c r="BD3">
        <v>15.851743390547274</v>
      </c>
      <c r="BE3">
        <v>15.974309867136592</v>
      </c>
      <c r="BF3">
        <v>16.001465823499526</v>
      </c>
      <c r="BG3">
        <v>16.033460074601695</v>
      </c>
      <c r="BH3">
        <v>16.140769186956881</v>
      </c>
      <c r="BI3">
        <v>14.926291764587807</v>
      </c>
      <c r="BJ3">
        <v>15.084071077094233</v>
      </c>
      <c r="BK3">
        <v>15.123362590434041</v>
      </c>
      <c r="BL3">
        <v>16.168072505887395</v>
      </c>
      <c r="BM3">
        <v>15.502941363679055</v>
      </c>
      <c r="BN3">
        <v>15.337739642396382</v>
      </c>
      <c r="BO3">
        <v>15.811112351059508</v>
      </c>
      <c r="BP3">
        <v>15.938072556559318</v>
      </c>
      <c r="BQ3">
        <v>15.997564004109771</v>
      </c>
      <c r="BR3">
        <v>16.017367802466719</v>
      </c>
      <c r="BS3">
        <v>16.032640805191591</v>
      </c>
      <c r="BT3">
        <v>16.136490037054969</v>
      </c>
      <c r="BU3">
        <v>14.924088145567008</v>
      </c>
      <c r="BV3">
        <v>15.083509987027279</v>
      </c>
      <c r="BW3">
        <v>15.124009343021262</v>
      </c>
      <c r="BX3">
        <v>16.170710536370191</v>
      </c>
      <c r="BY3">
        <v>15.503234184589321</v>
      </c>
      <c r="BZ3">
        <v>15.339338768330574</v>
      </c>
      <c r="CA3">
        <v>15.750939180784503</v>
      </c>
      <c r="CB3">
        <v>15.861766356135544</v>
      </c>
      <c r="CC3">
        <v>15.958825375188512</v>
      </c>
      <c r="CD3">
        <v>16.012149291517819</v>
      </c>
      <c r="CE3">
        <v>16.016701509856684</v>
      </c>
      <c r="CF3">
        <v>16.028457492335441</v>
      </c>
      <c r="CG3">
        <v>16.13545657558743</v>
      </c>
      <c r="CH3">
        <v>14.924121625833717</v>
      </c>
      <c r="CI3">
        <v>15.083309104392567</v>
      </c>
      <c r="CJ3">
        <v>15.124002364304145</v>
      </c>
      <c r="CK3">
        <v>16.170234395171889</v>
      </c>
      <c r="CL3">
        <v>15.503900059902621</v>
      </c>
      <c r="CM3">
        <v>15.339234277649163</v>
      </c>
      <c r="CN3">
        <v>15.67185338437476</v>
      </c>
      <c r="CO3">
        <v>15.768964437571562</v>
      </c>
      <c r="CP3">
        <v>15.882247279104986</v>
      </c>
      <c r="CQ3">
        <v>15.968105157506455</v>
      </c>
      <c r="CR3">
        <v>16.008749173874889</v>
      </c>
      <c r="CS3">
        <v>16.013477901043128</v>
      </c>
      <c r="CT3">
        <v>16.028542231163946</v>
      </c>
      <c r="CU3">
        <v>16.134763460004368</v>
      </c>
      <c r="CV3">
        <v>14.924730318802718</v>
      </c>
      <c r="CW3">
        <v>15.084584760198938</v>
      </c>
      <c r="CX3">
        <v>15.124399611420241</v>
      </c>
      <c r="CY3">
        <v>16.170415017348581</v>
      </c>
      <c r="CZ3">
        <v>15.503649346534232</v>
      </c>
      <c r="DA3">
        <v>15.337211898782346</v>
      </c>
      <c r="DB3">
        <v>15.56944493902046</v>
      </c>
      <c r="DC3">
        <v>15.674052507326898</v>
      </c>
      <c r="DD3">
        <v>15.791045742189729</v>
      </c>
      <c r="DE3">
        <v>15.888221726365522</v>
      </c>
      <c r="DF3">
        <v>15.964940616575699</v>
      </c>
      <c r="DG3">
        <v>16.006576408689998</v>
      </c>
      <c r="DH3">
        <v>16.012869651967335</v>
      </c>
      <c r="DI3">
        <v>16.027847711905864</v>
      </c>
      <c r="DJ3">
        <v>16.135797646276938</v>
      </c>
      <c r="DK3">
        <v>14.924805556016619</v>
      </c>
      <c r="DL3">
        <v>15.085322703318628</v>
      </c>
      <c r="DM3">
        <v>15.1247142932749</v>
      </c>
      <c r="DN3">
        <v>16.170344658387606</v>
      </c>
      <c r="DO3">
        <v>15.501621121943026</v>
      </c>
      <c r="DP3">
        <v>15.338398022167778</v>
      </c>
      <c r="DQ3">
        <v>16.162003346161921</v>
      </c>
      <c r="DR3">
        <v>15.577079322145346</v>
      </c>
      <c r="DS3">
        <v>15.696548792749189</v>
      </c>
      <c r="DT3">
        <v>15.79509578083904</v>
      </c>
      <c r="DU3">
        <v>15.885268386560108</v>
      </c>
      <c r="DV3">
        <v>15.963347804708535</v>
      </c>
      <c r="DW3">
        <v>16.007330806568323</v>
      </c>
      <c r="DX3">
        <v>16.013456711427391</v>
      </c>
      <c r="DY3">
        <v>16.028710337194433</v>
      </c>
      <c r="DZ3">
        <v>16.134952024466337</v>
      </c>
      <c r="EA3">
        <v>14.925676654800826</v>
      </c>
      <c r="EB3">
        <v>15.086099856518087</v>
      </c>
      <c r="EC3">
        <v>15.123535937807768</v>
      </c>
      <c r="ED3">
        <v>16.170383747784658</v>
      </c>
      <c r="EE3">
        <v>15.501687516718061</v>
      </c>
      <c r="EF3">
        <v>15.336196258503097</v>
      </c>
      <c r="EG3">
        <v>15.413248703651984</v>
      </c>
      <c r="EH3">
        <v>15.493690917310316</v>
      </c>
      <c r="EI3">
        <v>15.59825307647708</v>
      </c>
      <c r="EJ3">
        <v>15.700419734161864</v>
      </c>
      <c r="EK3">
        <v>15.793904846707466</v>
      </c>
      <c r="EL3">
        <v>15.884996661437842</v>
      </c>
      <c r="EM3">
        <v>15.963899744867634</v>
      </c>
      <c r="EN3">
        <v>16.008104065374489</v>
      </c>
      <c r="EO3">
        <v>16.014464168616225</v>
      </c>
      <c r="EP3">
        <v>16.029760426677793</v>
      </c>
      <c r="EQ3">
        <v>16.136463496516413</v>
      </c>
      <c r="ER3">
        <v>14.926641865625717</v>
      </c>
      <c r="ES3">
        <v>15.085075726901112</v>
      </c>
      <c r="ET3">
        <v>15.124243654008209</v>
      </c>
      <c r="EU3">
        <v>16.167438818977445</v>
      </c>
      <c r="EV3">
        <v>15.502582806743941</v>
      </c>
      <c r="EW3">
        <v>15.336182912009811</v>
      </c>
      <c r="EX3">
        <v>15.380527642176899</v>
      </c>
      <c r="EY3">
        <v>15.434182464393764</v>
      </c>
      <c r="EZ3">
        <v>15.513866224240228</v>
      </c>
      <c r="FA3">
        <v>15.60255010748085</v>
      </c>
      <c r="FB3">
        <v>15.69859983567283</v>
      </c>
      <c r="FC3">
        <v>15.793188199328389</v>
      </c>
      <c r="FD3">
        <v>15.885417190294829</v>
      </c>
      <c r="FE3">
        <v>15.965211035886792</v>
      </c>
      <c r="FF3">
        <v>16.009073586287688</v>
      </c>
      <c r="FG3">
        <v>16.014624937945783</v>
      </c>
      <c r="FH3">
        <v>16.030601393591144</v>
      </c>
      <c r="FI3">
        <v>16.136908191349455</v>
      </c>
      <c r="FJ3">
        <v>14.926565630180807</v>
      </c>
      <c r="FK3">
        <v>15.086135677500504</v>
      </c>
      <c r="FL3">
        <v>15.123459971264552</v>
      </c>
      <c r="FM3">
        <v>16.16550827307459</v>
      </c>
      <c r="FN3">
        <v>15.497320517219626</v>
      </c>
      <c r="FO3">
        <v>15.333851608774536</v>
      </c>
      <c r="FP3">
        <v>15.389613413805916</v>
      </c>
      <c r="FQ3">
        <v>15.396482236305554</v>
      </c>
      <c r="FR3">
        <v>15.455285313961681</v>
      </c>
      <c r="FS3">
        <v>15.517492449058937</v>
      </c>
      <c r="FT3">
        <v>15.60022974839702</v>
      </c>
      <c r="FU3">
        <v>15.696676939306752</v>
      </c>
      <c r="FV3">
        <v>15.792499438667335</v>
      </c>
      <c r="FW3">
        <v>15.886319351174603</v>
      </c>
      <c r="FX3">
        <v>15.966960606432751</v>
      </c>
      <c r="FY3">
        <v>16.010266956559651</v>
      </c>
      <c r="FZ3">
        <v>16.016390660054775</v>
      </c>
      <c r="GA3">
        <v>16.031507864072321</v>
      </c>
      <c r="GB3">
        <v>16.137288355206124</v>
      </c>
      <c r="GC3">
        <v>14.927673732979196</v>
      </c>
      <c r="GD3">
        <v>15.086290639863781</v>
      </c>
      <c r="GE3">
        <v>15.122456984188112</v>
      </c>
      <c r="GF3">
        <v>16.165584932007263</v>
      </c>
      <c r="GG3">
        <v>15.495659235366176</v>
      </c>
      <c r="GH3">
        <v>15.336462481014946</v>
      </c>
    </row>
    <row r="4" spans="1:190" x14ac:dyDescent="0.2">
      <c r="A4" s="1">
        <v>3</v>
      </c>
      <c r="B4">
        <v>16.836348461767457</v>
      </c>
      <c r="C4">
        <v>15.344863525557651</v>
      </c>
      <c r="D4">
        <v>15.935306443196412</v>
      </c>
      <c r="E4">
        <v>16.857805719315632</v>
      </c>
      <c r="F4">
        <v>15.350851955839556</v>
      </c>
      <c r="G4">
        <v>16.031051322202472</v>
      </c>
      <c r="H4">
        <v>16.058186011045677</v>
      </c>
      <c r="I4">
        <v>15.512533112572797</v>
      </c>
      <c r="J4">
        <v>15.350834156086114</v>
      </c>
      <c r="K4">
        <v>15.989721603464199</v>
      </c>
      <c r="L4">
        <v>16.160882353000584</v>
      </c>
      <c r="M4">
        <v>16.108925801093122</v>
      </c>
      <c r="N4">
        <v>15.50680750830446</v>
      </c>
      <c r="O4">
        <v>15.34814233970363</v>
      </c>
      <c r="P4">
        <v>15.918376712549879</v>
      </c>
      <c r="Q4">
        <v>16.108169760228378</v>
      </c>
      <c r="R4">
        <v>14.956487307062719</v>
      </c>
      <c r="S4">
        <v>16.137537454284022</v>
      </c>
      <c r="T4">
        <v>15.503339832378334</v>
      </c>
      <c r="U4">
        <v>15.34924250469197</v>
      </c>
      <c r="V4">
        <v>15.831683216229969</v>
      </c>
      <c r="W4">
        <v>16.05811871013055</v>
      </c>
      <c r="X4">
        <v>14.960867520007527</v>
      </c>
      <c r="Y4">
        <v>15.096118420890457</v>
      </c>
      <c r="Z4">
        <v>16.150535125755376</v>
      </c>
      <c r="AA4">
        <v>15.506638294596831</v>
      </c>
      <c r="AB4">
        <v>15.350516631916379</v>
      </c>
      <c r="AC4">
        <v>15.783845755102494</v>
      </c>
      <c r="AD4">
        <v>16.047706438328373</v>
      </c>
      <c r="AE4">
        <v>14.939828231974277</v>
      </c>
      <c r="AF4">
        <v>15.119669000051726</v>
      </c>
      <c r="AG4">
        <v>15.14353108429323</v>
      </c>
      <c r="AH4">
        <v>16.154519823969057</v>
      </c>
      <c r="AI4">
        <v>15.508909415876159</v>
      </c>
      <c r="AJ4">
        <v>15.35258112311902</v>
      </c>
      <c r="AK4">
        <v>15.8447619660298</v>
      </c>
      <c r="AL4">
        <v>15.985993004441918</v>
      </c>
      <c r="AM4">
        <v>16.127984938406279</v>
      </c>
      <c r="AN4">
        <v>14.96346696517698</v>
      </c>
      <c r="AO4">
        <v>15.119857143070314</v>
      </c>
      <c r="AP4">
        <v>15.144754111074541</v>
      </c>
      <c r="AQ4">
        <v>16.156598236131941</v>
      </c>
      <c r="AR4">
        <v>15.509472435332183</v>
      </c>
      <c r="AS4">
        <v>15.35178143974041</v>
      </c>
      <c r="AT4">
        <v>15.872143261297586</v>
      </c>
      <c r="AU4">
        <v>15.976446310088559</v>
      </c>
      <c r="AV4">
        <v>16.01660920986955</v>
      </c>
      <c r="AW4">
        <v>16.144333801222981</v>
      </c>
      <c r="AX4">
        <v>14.959704302946291</v>
      </c>
      <c r="AY4">
        <v>15.114574977885782</v>
      </c>
      <c r="AZ4">
        <v>15.145403827208387</v>
      </c>
      <c r="BA4">
        <v>16.162516962760382</v>
      </c>
      <c r="BB4">
        <v>15.511513867070608</v>
      </c>
      <c r="BC4">
        <v>15.351972660007611</v>
      </c>
      <c r="BD4">
        <v>15.858251904799472</v>
      </c>
      <c r="BE4">
        <v>15.976667990135933</v>
      </c>
      <c r="BF4">
        <v>16.003028971375485</v>
      </c>
      <c r="BG4">
        <v>16.03473967020242</v>
      </c>
      <c r="BH4">
        <v>16.142584554848405</v>
      </c>
      <c r="BI4">
        <v>14.953272311500802</v>
      </c>
      <c r="BJ4">
        <v>15.111495088368571</v>
      </c>
      <c r="BK4">
        <v>15.146208665513312</v>
      </c>
      <c r="BL4">
        <v>16.164591552461591</v>
      </c>
      <c r="BM4">
        <v>15.512942289614605</v>
      </c>
      <c r="BN4">
        <v>15.352642909952904</v>
      </c>
      <c r="BO4">
        <v>15.818374820533597</v>
      </c>
      <c r="BP4">
        <v>15.941681092406773</v>
      </c>
      <c r="BQ4">
        <v>15.999872593821475</v>
      </c>
      <c r="BR4">
        <v>16.019420565347865</v>
      </c>
      <c r="BS4">
        <v>16.035418725872187</v>
      </c>
      <c r="BT4">
        <v>16.138056438431605</v>
      </c>
      <c r="BU4">
        <v>14.951586771504205</v>
      </c>
      <c r="BV4">
        <v>15.110991937139678</v>
      </c>
      <c r="BW4">
        <v>15.146997499940188</v>
      </c>
      <c r="BX4">
        <v>16.166396753982863</v>
      </c>
      <c r="BY4">
        <v>15.513645213661798</v>
      </c>
      <c r="BZ4">
        <v>15.352542696208939</v>
      </c>
      <c r="CA4">
        <v>15.759050403983498</v>
      </c>
      <c r="CB4">
        <v>15.867199791313604</v>
      </c>
      <c r="CC4">
        <v>15.962178490544654</v>
      </c>
      <c r="CD4">
        <v>16.015044014101555</v>
      </c>
      <c r="CE4">
        <v>16.018943862874714</v>
      </c>
      <c r="CF4">
        <v>16.031464977115821</v>
      </c>
      <c r="CG4">
        <v>16.13740673171861</v>
      </c>
      <c r="CH4">
        <v>14.950937343604648</v>
      </c>
      <c r="CI4">
        <v>15.11115323092678</v>
      </c>
      <c r="CJ4">
        <v>15.146438131038074</v>
      </c>
      <c r="CK4">
        <v>16.165988129911256</v>
      </c>
      <c r="CL4">
        <v>15.514816131378467</v>
      </c>
      <c r="CM4">
        <v>15.352180125180466</v>
      </c>
      <c r="CN4">
        <v>15.681303112318362</v>
      </c>
      <c r="CO4">
        <v>15.776428368611178</v>
      </c>
      <c r="CP4">
        <v>15.888462947571496</v>
      </c>
      <c r="CQ4">
        <v>15.97321467539194</v>
      </c>
      <c r="CR4">
        <v>16.01321136292168</v>
      </c>
      <c r="CS4">
        <v>16.017363472210217</v>
      </c>
      <c r="CT4">
        <v>16.03148656149094</v>
      </c>
      <c r="CU4">
        <v>16.137123892527214</v>
      </c>
      <c r="CV4">
        <v>14.951575031900047</v>
      </c>
      <c r="CW4">
        <v>15.112313133398356</v>
      </c>
      <c r="CX4">
        <v>15.147188014376063</v>
      </c>
      <c r="CY4">
        <v>16.165826041519228</v>
      </c>
      <c r="CZ4">
        <v>15.512998244648838</v>
      </c>
      <c r="DA4">
        <v>15.351449135931244</v>
      </c>
      <c r="DB4">
        <v>15.581360370335323</v>
      </c>
      <c r="DC4">
        <v>15.683776082422845</v>
      </c>
      <c r="DD4">
        <v>15.798505454748634</v>
      </c>
      <c r="DE4">
        <v>15.894720982550758</v>
      </c>
      <c r="DF4">
        <v>15.969901387525654</v>
      </c>
      <c r="DG4">
        <v>16.011098438418465</v>
      </c>
      <c r="DH4">
        <v>16.016038708349978</v>
      </c>
      <c r="DI4">
        <v>16.030529772105989</v>
      </c>
      <c r="DJ4">
        <v>16.137246297404484</v>
      </c>
      <c r="DK4">
        <v>14.952526529212307</v>
      </c>
      <c r="DL4">
        <v>15.112751734415852</v>
      </c>
      <c r="DM4">
        <v>15.147823310100827</v>
      </c>
      <c r="DN4">
        <v>16.166729413739723</v>
      </c>
      <c r="DO4">
        <v>15.512722280960423</v>
      </c>
      <c r="DP4">
        <v>15.35234469335737</v>
      </c>
      <c r="DQ4">
        <v>16.163994588274399</v>
      </c>
      <c r="DR4">
        <v>15.589174382646927</v>
      </c>
      <c r="DS4">
        <v>15.706326502954175</v>
      </c>
      <c r="DT4">
        <v>15.803594229314008</v>
      </c>
      <c r="DU4">
        <v>15.893309965643343</v>
      </c>
      <c r="DV4">
        <v>15.969363992500334</v>
      </c>
      <c r="DW4">
        <v>16.01155480115705</v>
      </c>
      <c r="DX4">
        <v>16.016906163407707</v>
      </c>
      <c r="DY4">
        <v>16.031102011197813</v>
      </c>
      <c r="DZ4">
        <v>16.137874853857124</v>
      </c>
      <c r="EA4">
        <v>14.952479361534701</v>
      </c>
      <c r="EB4">
        <v>15.113717904303735</v>
      </c>
      <c r="EC4">
        <v>15.147239350327053</v>
      </c>
      <c r="ED4">
        <v>16.165502555681041</v>
      </c>
      <c r="EE4">
        <v>15.512628439790991</v>
      </c>
      <c r="EF4">
        <v>15.349717878786443</v>
      </c>
      <c r="EG4">
        <v>15.429379087543076</v>
      </c>
      <c r="EH4">
        <v>15.50818719399639</v>
      </c>
      <c r="EI4">
        <v>15.610683319301474</v>
      </c>
      <c r="EJ4">
        <v>15.711238961719067</v>
      </c>
      <c r="EK4">
        <v>15.803144560472573</v>
      </c>
      <c r="EL4">
        <v>15.892330948806679</v>
      </c>
      <c r="EM4">
        <v>15.969766090761226</v>
      </c>
      <c r="EN4">
        <v>16.011791801628689</v>
      </c>
      <c r="EO4">
        <v>16.01685785849207</v>
      </c>
      <c r="EP4">
        <v>16.032956722241948</v>
      </c>
      <c r="EQ4">
        <v>16.138357031621172</v>
      </c>
      <c r="ER4">
        <v>14.953398862588944</v>
      </c>
      <c r="ES4">
        <v>15.113014867715172</v>
      </c>
      <c r="ET4">
        <v>15.14623730224773</v>
      </c>
      <c r="EU4">
        <v>16.165265117737345</v>
      </c>
      <c r="EV4">
        <v>15.512718508330392</v>
      </c>
      <c r="EW4">
        <v>15.353897536582549</v>
      </c>
      <c r="EX4">
        <v>15.397849251532472</v>
      </c>
      <c r="EY4">
        <v>15.449876061703957</v>
      </c>
      <c r="EZ4">
        <v>15.52880511443643</v>
      </c>
      <c r="FA4">
        <v>15.615989245582249</v>
      </c>
      <c r="FB4">
        <v>15.710114473867861</v>
      </c>
      <c r="FC4">
        <v>15.802552714501154</v>
      </c>
      <c r="FD4">
        <v>15.893533555491116</v>
      </c>
      <c r="FE4">
        <v>15.970582166488764</v>
      </c>
      <c r="FF4">
        <v>16.013008516490324</v>
      </c>
      <c r="FG4">
        <v>16.018100641578791</v>
      </c>
      <c r="FH4">
        <v>16.033229734613439</v>
      </c>
      <c r="FI4">
        <v>16.138944541428227</v>
      </c>
      <c r="FJ4">
        <v>14.953338634142503</v>
      </c>
      <c r="FK4">
        <v>15.113787175321644</v>
      </c>
      <c r="FL4">
        <v>15.145207566570424</v>
      </c>
      <c r="FM4">
        <v>16.159878119349486</v>
      </c>
      <c r="FN4">
        <v>15.509714729458363</v>
      </c>
      <c r="FO4">
        <v>15.345927503067962</v>
      </c>
      <c r="FP4">
        <v>15.406820865868639</v>
      </c>
      <c r="FQ4">
        <v>15.413650866031585</v>
      </c>
      <c r="FR4">
        <v>15.471498550128489</v>
      </c>
      <c r="FS4">
        <v>15.534129244938248</v>
      </c>
      <c r="FT4">
        <v>15.614282882269599</v>
      </c>
      <c r="FU4">
        <v>15.708374201667189</v>
      </c>
      <c r="FV4">
        <v>15.802697307205825</v>
      </c>
      <c r="FW4">
        <v>15.894025965845197</v>
      </c>
      <c r="FX4">
        <v>15.971667588213769</v>
      </c>
      <c r="FY4">
        <v>16.013301924238451</v>
      </c>
      <c r="FZ4">
        <v>16.018442963030104</v>
      </c>
      <c r="GA4">
        <v>16.034820521543033</v>
      </c>
      <c r="GB4">
        <v>16.139578497574732</v>
      </c>
      <c r="GC4">
        <v>14.955109134297604</v>
      </c>
      <c r="GD4">
        <v>15.113871045878915</v>
      </c>
      <c r="GE4">
        <v>15.145761351471227</v>
      </c>
      <c r="GF4">
        <v>16.162227259567086</v>
      </c>
      <c r="GG4">
        <v>15.50417014996229</v>
      </c>
      <c r="GH4">
        <v>15.350556244319195</v>
      </c>
    </row>
    <row r="5" spans="1:190" x14ac:dyDescent="0.2">
      <c r="A5" s="1">
        <v>4</v>
      </c>
      <c r="B5">
        <v>16.812606276228866</v>
      </c>
      <c r="C5">
        <v>15.363826376412021</v>
      </c>
      <c r="D5">
        <v>15.935733695068956</v>
      </c>
      <c r="E5">
        <v>16.833323805613247</v>
      </c>
      <c r="F5">
        <v>15.369145602258794</v>
      </c>
      <c r="G5">
        <v>16.037726852409129</v>
      </c>
      <c r="H5">
        <v>16.054737442197887</v>
      </c>
      <c r="I5">
        <v>15.525246463762917</v>
      </c>
      <c r="J5">
        <v>15.369831239875582</v>
      </c>
      <c r="K5">
        <v>16.005748779213533</v>
      </c>
      <c r="L5">
        <v>16.164808618880414</v>
      </c>
      <c r="M5">
        <v>16.104096117724684</v>
      </c>
      <c r="N5">
        <v>15.520585965858412</v>
      </c>
      <c r="O5">
        <v>15.367764423384832</v>
      </c>
      <c r="P5">
        <v>15.93930476779245</v>
      </c>
      <c r="Q5">
        <v>16.122249490602695</v>
      </c>
      <c r="R5">
        <v>14.990994393873519</v>
      </c>
      <c r="S5">
        <v>16.132144110712112</v>
      </c>
      <c r="T5">
        <v>15.517499346395887</v>
      </c>
      <c r="U5">
        <v>15.368251548533756</v>
      </c>
      <c r="V5">
        <v>15.851585302558957</v>
      </c>
      <c r="W5">
        <v>16.071685959918554</v>
      </c>
      <c r="X5">
        <v>15.000810765121786</v>
      </c>
      <c r="Y5">
        <v>15.127625949196313</v>
      </c>
      <c r="Z5">
        <v>16.144865344877743</v>
      </c>
      <c r="AA5">
        <v>15.520206982574896</v>
      </c>
      <c r="AB5">
        <v>15.370777103252186</v>
      </c>
      <c r="AC5">
        <v>15.795842610252846</v>
      </c>
      <c r="AD5">
        <v>16.053028837200237</v>
      </c>
      <c r="AE5">
        <v>14.975297380521951</v>
      </c>
      <c r="AF5">
        <v>15.155639737304108</v>
      </c>
      <c r="AG5">
        <v>15.174003835145722</v>
      </c>
      <c r="AH5">
        <v>16.148390297656963</v>
      </c>
      <c r="AI5">
        <v>15.522614125104264</v>
      </c>
      <c r="AJ5">
        <v>15.371471833485522</v>
      </c>
      <c r="AK5">
        <v>15.852400117503477</v>
      </c>
      <c r="AL5">
        <v>15.987065635925777</v>
      </c>
      <c r="AM5">
        <v>16.127414223414565</v>
      </c>
      <c r="AN5">
        <v>14.998825533287187</v>
      </c>
      <c r="AO5">
        <v>15.156106601046529</v>
      </c>
      <c r="AP5">
        <v>15.17462815152096</v>
      </c>
      <c r="AQ5">
        <v>16.150970280290416</v>
      </c>
      <c r="AR5">
        <v>15.52319493234975</v>
      </c>
      <c r="AS5">
        <v>15.371226311415935</v>
      </c>
      <c r="AT5">
        <v>15.879732429100713</v>
      </c>
      <c r="AU5">
        <v>15.978181593418903</v>
      </c>
      <c r="AV5">
        <v>16.016965172760219</v>
      </c>
      <c r="AW5">
        <v>16.144883731676924</v>
      </c>
      <c r="AX5">
        <v>14.996090997762899</v>
      </c>
      <c r="AY5">
        <v>15.151509715733276</v>
      </c>
      <c r="AZ5">
        <v>15.176088316957564</v>
      </c>
      <c r="BA5">
        <v>16.156425360860641</v>
      </c>
      <c r="BB5">
        <v>15.525398147145202</v>
      </c>
      <c r="BC5">
        <v>15.370972260603951</v>
      </c>
      <c r="BD5">
        <v>15.866876824637016</v>
      </c>
      <c r="BE5">
        <v>15.9789130877449</v>
      </c>
      <c r="BF5">
        <v>16.00358930650583</v>
      </c>
      <c r="BG5">
        <v>16.03665547237858</v>
      </c>
      <c r="BH5">
        <v>16.144539456409802</v>
      </c>
      <c r="BI5">
        <v>14.989941402695344</v>
      </c>
      <c r="BJ5">
        <v>15.148575637587424</v>
      </c>
      <c r="BK5">
        <v>15.176666656441713</v>
      </c>
      <c r="BL5">
        <v>16.158984122723197</v>
      </c>
      <c r="BM5">
        <v>15.52677231145133</v>
      </c>
      <c r="BN5">
        <v>15.371490909658046</v>
      </c>
      <c r="BO5">
        <v>15.827886133554838</v>
      </c>
      <c r="BP5">
        <v>15.94563870941859</v>
      </c>
      <c r="BQ5">
        <v>16.00154351529757</v>
      </c>
      <c r="BR5">
        <v>16.02195986735898</v>
      </c>
      <c r="BS5">
        <v>16.037670036436648</v>
      </c>
      <c r="BT5">
        <v>16.139963971517879</v>
      </c>
      <c r="BU5">
        <v>14.988562811655212</v>
      </c>
      <c r="BV5">
        <v>15.148124041933816</v>
      </c>
      <c r="BW5">
        <v>15.177714346951339</v>
      </c>
      <c r="BX5">
        <v>16.160917321390741</v>
      </c>
      <c r="BY5">
        <v>15.527441205597398</v>
      </c>
      <c r="BZ5">
        <v>15.372073248788725</v>
      </c>
      <c r="CA5">
        <v>15.769752826678907</v>
      </c>
      <c r="CB5">
        <v>15.873849866821777</v>
      </c>
      <c r="CC5">
        <v>15.966410192665121</v>
      </c>
      <c r="CD5">
        <v>16.018117680361243</v>
      </c>
      <c r="CE5">
        <v>16.022390536531873</v>
      </c>
      <c r="CF5">
        <v>16.035275605232361</v>
      </c>
      <c r="CG5">
        <v>16.139849511994161</v>
      </c>
      <c r="CH5">
        <v>14.987636693459933</v>
      </c>
      <c r="CI5">
        <v>15.147798090863121</v>
      </c>
      <c r="CJ5">
        <v>15.177086621780703</v>
      </c>
      <c r="CK5">
        <v>16.160388201874248</v>
      </c>
      <c r="CL5">
        <v>15.528190560743441</v>
      </c>
      <c r="CM5">
        <v>15.371259105660638</v>
      </c>
      <c r="CN5">
        <v>15.693911500253989</v>
      </c>
      <c r="CO5">
        <v>15.785886012107333</v>
      </c>
      <c r="CP5">
        <v>15.895754256646921</v>
      </c>
      <c r="CQ5">
        <v>15.978375913396318</v>
      </c>
      <c r="CR5">
        <v>16.016969864901448</v>
      </c>
      <c r="CS5">
        <v>16.021222920282813</v>
      </c>
      <c r="CT5">
        <v>16.034575826069652</v>
      </c>
      <c r="CU5">
        <v>16.139061813097204</v>
      </c>
      <c r="CV5">
        <v>14.988351904698778</v>
      </c>
      <c r="CW5">
        <v>15.149416540003575</v>
      </c>
      <c r="CX5">
        <v>15.178086190218208</v>
      </c>
      <c r="CY5">
        <v>16.159563774656551</v>
      </c>
      <c r="CZ5">
        <v>15.526947235755795</v>
      </c>
      <c r="DA5">
        <v>15.370262863485252</v>
      </c>
      <c r="DB5">
        <v>15.597424854016882</v>
      </c>
      <c r="DC5">
        <v>15.696594251784909</v>
      </c>
      <c r="DD5">
        <v>15.808594871387877</v>
      </c>
      <c r="DE5">
        <v>15.903027245410314</v>
      </c>
      <c r="DF5">
        <v>15.976597638269952</v>
      </c>
      <c r="DG5">
        <v>16.015517348800053</v>
      </c>
      <c r="DH5">
        <v>16.01970956079483</v>
      </c>
      <c r="DI5">
        <v>16.03367051659248</v>
      </c>
      <c r="DJ5">
        <v>16.139410465452453</v>
      </c>
      <c r="DK5">
        <v>14.988982637928252</v>
      </c>
      <c r="DL5">
        <v>15.14950675361731</v>
      </c>
      <c r="DM5">
        <v>15.178775053777144</v>
      </c>
      <c r="DN5">
        <v>16.160847915569178</v>
      </c>
      <c r="DO5">
        <v>15.525664731125643</v>
      </c>
      <c r="DP5">
        <v>15.372833994004674</v>
      </c>
      <c r="DQ5">
        <v>16.166206546551937</v>
      </c>
      <c r="DR5">
        <v>15.605297755836309</v>
      </c>
      <c r="DS5">
        <v>15.719714884059483</v>
      </c>
      <c r="DT5">
        <v>15.814823227829846</v>
      </c>
      <c r="DU5">
        <v>15.902450740989924</v>
      </c>
      <c r="DV5">
        <v>15.976173166737945</v>
      </c>
      <c r="DW5">
        <v>16.016219659159596</v>
      </c>
      <c r="DX5">
        <v>16.020237620229743</v>
      </c>
      <c r="DY5">
        <v>16.034199127851629</v>
      </c>
      <c r="DZ5">
        <v>16.139365349364375</v>
      </c>
      <c r="EA5">
        <v>14.989393721496329</v>
      </c>
      <c r="EB5">
        <v>15.150469522922281</v>
      </c>
      <c r="EC5">
        <v>15.177847290407154</v>
      </c>
      <c r="ED5">
        <v>16.15932903376158</v>
      </c>
      <c r="EE5">
        <v>15.525648453320695</v>
      </c>
      <c r="EF5">
        <v>15.370111040446263</v>
      </c>
      <c r="EG5">
        <v>15.451356499531746</v>
      </c>
      <c r="EH5">
        <v>15.527311547717726</v>
      </c>
      <c r="EI5">
        <v>15.627728218521654</v>
      </c>
      <c r="EJ5">
        <v>15.725858506289661</v>
      </c>
      <c r="EK5">
        <v>15.815050094971673</v>
      </c>
      <c r="EL5">
        <v>15.902295953654573</v>
      </c>
      <c r="EM5">
        <v>15.977003384729958</v>
      </c>
      <c r="EN5">
        <v>16.016410984483198</v>
      </c>
      <c r="EO5">
        <v>16.020599326114883</v>
      </c>
      <c r="EP5">
        <v>16.035955511629403</v>
      </c>
      <c r="EQ5">
        <v>16.140010622467059</v>
      </c>
      <c r="ER5">
        <v>14.98943066035258</v>
      </c>
      <c r="ES5">
        <v>15.149519184473109</v>
      </c>
      <c r="ET5">
        <v>15.176591865444159</v>
      </c>
      <c r="EU5">
        <v>16.158058528419339</v>
      </c>
      <c r="EV5">
        <v>15.525168176287984</v>
      </c>
      <c r="EW5">
        <v>15.370256070168278</v>
      </c>
      <c r="EX5">
        <v>15.421068681487402</v>
      </c>
      <c r="EY5">
        <v>15.471171789739119</v>
      </c>
      <c r="EZ5">
        <v>15.549192457887743</v>
      </c>
      <c r="FA5">
        <v>15.633403824258247</v>
      </c>
      <c r="FB5">
        <v>15.72541514510659</v>
      </c>
      <c r="FC5">
        <v>15.815301543808619</v>
      </c>
      <c r="FD5">
        <v>15.903037292045143</v>
      </c>
      <c r="FE5">
        <v>15.976870947240712</v>
      </c>
      <c r="FF5">
        <v>16.017411925079127</v>
      </c>
      <c r="FG5">
        <v>16.021108370446811</v>
      </c>
      <c r="FH5">
        <v>16.035814933778845</v>
      </c>
      <c r="FI5">
        <v>16.140749559950066</v>
      </c>
      <c r="FJ5">
        <v>14.990485850432572</v>
      </c>
      <c r="FK5">
        <v>15.1503253345775</v>
      </c>
      <c r="FL5">
        <v>15.175335101606422</v>
      </c>
      <c r="FM5">
        <v>16.155920954680543</v>
      </c>
      <c r="FN5">
        <v>15.52053702072314</v>
      </c>
      <c r="FO5">
        <v>15.365854992424747</v>
      </c>
      <c r="FP5">
        <v>15.430079034918132</v>
      </c>
      <c r="FQ5">
        <v>15.43640691835536</v>
      </c>
      <c r="FR5">
        <v>15.494129797147638</v>
      </c>
      <c r="FS5">
        <v>15.555533137039495</v>
      </c>
      <c r="FT5">
        <v>15.632346706017199</v>
      </c>
      <c r="FU5">
        <v>15.724661819753429</v>
      </c>
      <c r="FV5">
        <v>15.81518056055652</v>
      </c>
      <c r="FW5">
        <v>15.903769481553773</v>
      </c>
      <c r="FX5">
        <v>15.97783327130748</v>
      </c>
      <c r="FY5">
        <v>16.017201792191663</v>
      </c>
      <c r="FZ5">
        <v>16.021577733302614</v>
      </c>
      <c r="GA5">
        <v>16.036976568037797</v>
      </c>
      <c r="GB5">
        <v>16.141638062832119</v>
      </c>
      <c r="GC5">
        <v>14.991493402002273</v>
      </c>
      <c r="GD5">
        <v>15.149777599483205</v>
      </c>
      <c r="GE5">
        <v>15.176311522468508</v>
      </c>
      <c r="GF5">
        <v>16.158541468797775</v>
      </c>
      <c r="GG5">
        <v>15.525195416389439</v>
      </c>
      <c r="GH5">
        <v>15.370121446172149</v>
      </c>
    </row>
    <row r="6" spans="1:190" x14ac:dyDescent="0.2">
      <c r="A6" s="1">
        <v>5</v>
      </c>
      <c r="B6">
        <v>16.782543471071634</v>
      </c>
      <c r="C6">
        <v>15.387131266339598</v>
      </c>
      <c r="D6">
        <v>15.936430445487623</v>
      </c>
      <c r="E6">
        <v>16.801849150536565</v>
      </c>
      <c r="F6">
        <v>15.392990272175826</v>
      </c>
      <c r="G6">
        <v>16.045929554553808</v>
      </c>
      <c r="H6">
        <v>16.051170309917186</v>
      </c>
      <c r="I6">
        <v>15.542328605957058</v>
      </c>
      <c r="J6">
        <v>15.394492954055549</v>
      </c>
      <c r="K6">
        <v>16.024926646262045</v>
      </c>
      <c r="L6">
        <v>16.169979848476711</v>
      </c>
      <c r="M6">
        <v>16.098585118588449</v>
      </c>
      <c r="N6">
        <v>15.537851513432512</v>
      </c>
      <c r="O6">
        <v>15.392877679524526</v>
      </c>
      <c r="P6">
        <v>15.964610686952264</v>
      </c>
      <c r="Q6">
        <v>16.138856228584515</v>
      </c>
      <c r="R6">
        <v>15.033866490509908</v>
      </c>
      <c r="S6">
        <v>16.125965040796302</v>
      </c>
      <c r="T6">
        <v>15.534900287276376</v>
      </c>
      <c r="U6">
        <v>15.393476460199263</v>
      </c>
      <c r="V6">
        <v>15.875609214282814</v>
      </c>
      <c r="W6">
        <v>16.087974599308811</v>
      </c>
      <c r="X6">
        <v>15.050005731837668</v>
      </c>
      <c r="Y6">
        <v>15.166727367103693</v>
      </c>
      <c r="Z6">
        <v>16.138249276804917</v>
      </c>
      <c r="AA6">
        <v>15.538220925541632</v>
      </c>
      <c r="AB6">
        <v>15.395682780840538</v>
      </c>
      <c r="AC6">
        <v>15.810364942471594</v>
      </c>
      <c r="AD6">
        <v>16.058245717790488</v>
      </c>
      <c r="AE6">
        <v>15.019762762276194</v>
      </c>
      <c r="AF6">
        <v>15.19932708812661</v>
      </c>
      <c r="AG6">
        <v>15.21149955524981</v>
      </c>
      <c r="AH6">
        <v>16.141285386888043</v>
      </c>
      <c r="AI6">
        <v>15.54035765642012</v>
      </c>
      <c r="AJ6">
        <v>15.396472318286966</v>
      </c>
      <c r="AK6">
        <v>15.861759777506798</v>
      </c>
      <c r="AL6">
        <v>15.98751620235584</v>
      </c>
      <c r="AM6">
        <v>16.125302215314516</v>
      </c>
      <c r="AN6">
        <v>15.042382453983503</v>
      </c>
      <c r="AO6">
        <v>15.200319710255567</v>
      </c>
      <c r="AP6">
        <v>15.212036509850114</v>
      </c>
      <c r="AQ6">
        <v>16.143505170264998</v>
      </c>
      <c r="AR6">
        <v>15.540655260092443</v>
      </c>
      <c r="AS6">
        <v>15.395802175980634</v>
      </c>
      <c r="AT6">
        <v>15.888994042233637</v>
      </c>
      <c r="AU6">
        <v>15.979615872721807</v>
      </c>
      <c r="AV6">
        <v>16.016677233627476</v>
      </c>
      <c r="AW6">
        <v>16.145029636584397</v>
      </c>
      <c r="AX6">
        <v>15.040706473051134</v>
      </c>
      <c r="AY6">
        <v>15.196245017696318</v>
      </c>
      <c r="AZ6">
        <v>15.213864843140795</v>
      </c>
      <c r="BA6">
        <v>16.149294989582902</v>
      </c>
      <c r="BB6">
        <v>15.542487948945961</v>
      </c>
      <c r="BC6">
        <v>15.396148558253804</v>
      </c>
      <c r="BD6">
        <v>15.877395656329606</v>
      </c>
      <c r="BE6">
        <v>15.981142959239707</v>
      </c>
      <c r="BF6">
        <v>16.003984552111135</v>
      </c>
      <c r="BG6">
        <v>16.038474245330448</v>
      </c>
      <c r="BH6">
        <v>16.145501377216139</v>
      </c>
      <c r="BI6">
        <v>15.03526043714573</v>
      </c>
      <c r="BJ6">
        <v>15.19391173246736</v>
      </c>
      <c r="BK6">
        <v>15.214527356139818</v>
      </c>
      <c r="BL6">
        <v>16.151189591624963</v>
      </c>
      <c r="BM6">
        <v>15.544453731787698</v>
      </c>
      <c r="BN6">
        <v>15.396234832611187</v>
      </c>
      <c r="BO6">
        <v>15.839411730777385</v>
      </c>
      <c r="BP6">
        <v>15.950722031375706</v>
      </c>
      <c r="BQ6">
        <v>16.004308696893382</v>
      </c>
      <c r="BR6">
        <v>16.024141571865673</v>
      </c>
      <c r="BS6">
        <v>16.040950112911208</v>
      </c>
      <c r="BT6">
        <v>16.142793995370205</v>
      </c>
      <c r="BU6">
        <v>15.034223532031394</v>
      </c>
      <c r="BV6">
        <v>15.193713387284385</v>
      </c>
      <c r="BW6">
        <v>15.215311939195898</v>
      </c>
      <c r="BX6">
        <v>16.153083466513028</v>
      </c>
      <c r="BY6">
        <v>15.544382610681348</v>
      </c>
      <c r="BZ6">
        <v>15.396595686265366</v>
      </c>
      <c r="CA6">
        <v>15.782821628898986</v>
      </c>
      <c r="CB6">
        <v>15.882290183766246</v>
      </c>
      <c r="CC6">
        <v>15.971499410187201</v>
      </c>
      <c r="CD6">
        <v>16.021360141286429</v>
      </c>
      <c r="CE6">
        <v>16.026140215201444</v>
      </c>
      <c r="CF6">
        <v>16.038840549624279</v>
      </c>
      <c r="CG6">
        <v>16.141510655567906</v>
      </c>
      <c r="CH6">
        <v>15.033457633506785</v>
      </c>
      <c r="CI6">
        <v>15.192871729218099</v>
      </c>
      <c r="CJ6">
        <v>15.215374530423391</v>
      </c>
      <c r="CK6">
        <v>16.153277309931223</v>
      </c>
      <c r="CL6">
        <v>15.545165230699199</v>
      </c>
      <c r="CM6">
        <v>15.396702786487591</v>
      </c>
      <c r="CN6">
        <v>15.709528792483164</v>
      </c>
      <c r="CO6">
        <v>15.797392679490205</v>
      </c>
      <c r="CP6">
        <v>15.903853022790644</v>
      </c>
      <c r="CQ6">
        <v>15.985079936536332</v>
      </c>
      <c r="CR6">
        <v>16.022278876251939</v>
      </c>
      <c r="CS6">
        <v>16.024871809178425</v>
      </c>
      <c r="CT6">
        <v>16.037650711645419</v>
      </c>
      <c r="CU6">
        <v>16.141100945354808</v>
      </c>
      <c r="CV6">
        <v>15.033679281776044</v>
      </c>
      <c r="CW6">
        <v>15.194391363029112</v>
      </c>
      <c r="CX6">
        <v>15.216005352464645</v>
      </c>
      <c r="CY6">
        <v>16.152717246611136</v>
      </c>
      <c r="CZ6">
        <v>15.543890207633906</v>
      </c>
      <c r="DA6">
        <v>15.395342464483937</v>
      </c>
      <c r="DB6">
        <v>15.61751115191395</v>
      </c>
      <c r="DC6">
        <v>15.713055589274378</v>
      </c>
      <c r="DD6">
        <v>15.820586798767165</v>
      </c>
      <c r="DE6">
        <v>15.913791671161809</v>
      </c>
      <c r="DF6">
        <v>15.984920368336599</v>
      </c>
      <c r="DG6">
        <v>16.021307744561479</v>
      </c>
      <c r="DH6">
        <v>16.023605231665389</v>
      </c>
      <c r="DI6">
        <v>16.037056787632626</v>
      </c>
      <c r="DJ6">
        <v>16.141843554262223</v>
      </c>
      <c r="DK6">
        <v>15.033824355454701</v>
      </c>
      <c r="DL6">
        <v>15.194906303542506</v>
      </c>
      <c r="DM6">
        <v>15.216692683008924</v>
      </c>
      <c r="DN6">
        <v>16.152180976407561</v>
      </c>
      <c r="DO6">
        <v>15.543495979508036</v>
      </c>
      <c r="DP6">
        <v>15.397712351447584</v>
      </c>
      <c r="DQ6">
        <v>16.168350658933228</v>
      </c>
      <c r="DR6">
        <v>15.625113422430768</v>
      </c>
      <c r="DS6">
        <v>15.735819869014742</v>
      </c>
      <c r="DT6">
        <v>15.828669457063839</v>
      </c>
      <c r="DU6">
        <v>15.913788919051321</v>
      </c>
      <c r="DV6">
        <v>15.984222256918521</v>
      </c>
      <c r="DW6">
        <v>16.021932193939882</v>
      </c>
      <c r="DX6">
        <v>16.024102471178583</v>
      </c>
      <c r="DY6">
        <v>16.037805491898691</v>
      </c>
      <c r="DZ6">
        <v>16.14105156163124</v>
      </c>
      <c r="EA6">
        <v>15.034898945166333</v>
      </c>
      <c r="EB6">
        <v>15.195547287995737</v>
      </c>
      <c r="EC6">
        <v>15.215495143631607</v>
      </c>
      <c r="ED6">
        <v>16.153065538132491</v>
      </c>
      <c r="EE6">
        <v>15.542307401904067</v>
      </c>
      <c r="EF6">
        <v>15.394530655800279</v>
      </c>
      <c r="EG6">
        <v>15.478728998329379</v>
      </c>
      <c r="EH6">
        <v>15.551882755280632</v>
      </c>
      <c r="EI6">
        <v>15.648256356150267</v>
      </c>
      <c r="EJ6">
        <v>15.743922989545402</v>
      </c>
      <c r="EK6">
        <v>15.829456046787257</v>
      </c>
      <c r="EL6">
        <v>15.914371691510228</v>
      </c>
      <c r="EM6">
        <v>15.985176012980078</v>
      </c>
      <c r="EN6">
        <v>16.021692484973737</v>
      </c>
      <c r="EO6">
        <v>16.024356346450524</v>
      </c>
      <c r="EP6">
        <v>16.038520304918684</v>
      </c>
      <c r="EQ6">
        <v>16.142009602969662</v>
      </c>
      <c r="ER6">
        <v>15.034896973991781</v>
      </c>
      <c r="ES6">
        <v>15.19411013637847</v>
      </c>
      <c r="ET6">
        <v>15.21515024713873</v>
      </c>
      <c r="EU6">
        <v>16.151806572035984</v>
      </c>
      <c r="EV6">
        <v>15.542045268201068</v>
      </c>
      <c r="EW6">
        <v>15.396878920457844</v>
      </c>
      <c r="EX6">
        <v>15.449942523904941</v>
      </c>
      <c r="EY6">
        <v>15.497633137367432</v>
      </c>
      <c r="EZ6">
        <v>15.574905595132714</v>
      </c>
      <c r="FA6">
        <v>15.655672666588469</v>
      </c>
      <c r="FB6">
        <v>15.744035942268299</v>
      </c>
      <c r="FC6">
        <v>15.830339274709477</v>
      </c>
      <c r="FD6">
        <v>15.914175343303089</v>
      </c>
      <c r="FE6">
        <v>15.984580666033766</v>
      </c>
      <c r="FF6">
        <v>16.021832588380082</v>
      </c>
      <c r="FG6">
        <v>16.025415122222501</v>
      </c>
      <c r="FH6">
        <v>16.038163250248292</v>
      </c>
      <c r="FI6">
        <v>16.142922916448303</v>
      </c>
      <c r="FJ6">
        <v>15.035891259828141</v>
      </c>
      <c r="FK6">
        <v>15.194788837264147</v>
      </c>
      <c r="FL6">
        <v>15.213424712946312</v>
      </c>
      <c r="FM6">
        <v>16.148819537085974</v>
      </c>
      <c r="FN6">
        <v>15.540630461802111</v>
      </c>
      <c r="FO6">
        <v>15.387178056167929</v>
      </c>
      <c r="FP6">
        <v>15.458913371989006</v>
      </c>
      <c r="FQ6">
        <v>15.464978878035916</v>
      </c>
      <c r="FR6">
        <v>15.521267363383185</v>
      </c>
      <c r="FS6">
        <v>15.582058184775217</v>
      </c>
      <c r="FT6">
        <v>15.65593858957882</v>
      </c>
      <c r="FU6">
        <v>15.743292726337337</v>
      </c>
      <c r="FV6">
        <v>15.830379532487807</v>
      </c>
      <c r="FW6">
        <v>15.914753321072322</v>
      </c>
      <c r="FX6">
        <v>15.985973474643471</v>
      </c>
      <c r="FY6">
        <v>16.021622200255244</v>
      </c>
      <c r="FZ6">
        <v>16.025402884665176</v>
      </c>
      <c r="GA6">
        <v>16.040290193726143</v>
      </c>
      <c r="GB6">
        <v>16.142619679209822</v>
      </c>
      <c r="GC6">
        <v>15.036748049403078</v>
      </c>
      <c r="GD6">
        <v>15.195151314437732</v>
      </c>
      <c r="GE6">
        <v>15.214216871090166</v>
      </c>
      <c r="GF6">
        <v>16.151410600677512</v>
      </c>
      <c r="GG6">
        <v>15.538396608898324</v>
      </c>
      <c r="GH6">
        <v>15.394925038364505</v>
      </c>
    </row>
    <row r="7" spans="1:190" x14ac:dyDescent="0.2">
      <c r="A7" s="1">
        <v>6</v>
      </c>
      <c r="B7">
        <v>16.746621330494744</v>
      </c>
      <c r="C7">
        <v>15.415144299227476</v>
      </c>
      <c r="D7">
        <v>15.937767966521152</v>
      </c>
      <c r="E7">
        <v>16.764333464021473</v>
      </c>
      <c r="F7">
        <v>15.421686866723526</v>
      </c>
      <c r="G7">
        <v>16.055162120755238</v>
      </c>
      <c r="H7">
        <v>16.04592477706046</v>
      </c>
      <c r="I7">
        <v>15.562588751434205</v>
      </c>
      <c r="J7">
        <v>15.42398570365965</v>
      </c>
      <c r="K7">
        <v>16.046451464019018</v>
      </c>
      <c r="L7">
        <v>16.1752305267742</v>
      </c>
      <c r="M7">
        <v>16.091150793801809</v>
      </c>
      <c r="N7">
        <v>15.559325367047837</v>
      </c>
      <c r="O7">
        <v>15.422649776031692</v>
      </c>
      <c r="P7">
        <v>15.993252230652544</v>
      </c>
      <c r="Q7">
        <v>16.156995461588117</v>
      </c>
      <c r="R7">
        <v>15.085058609991883</v>
      </c>
      <c r="S7">
        <v>16.118112560774108</v>
      </c>
      <c r="T7">
        <v>15.557004148110446</v>
      </c>
      <c r="U7">
        <v>15.423423734741943</v>
      </c>
      <c r="V7">
        <v>15.902743484018769</v>
      </c>
      <c r="W7">
        <v>16.106075353066746</v>
      </c>
      <c r="X7">
        <v>15.10796826925894</v>
      </c>
      <c r="Y7">
        <v>15.212420713443906</v>
      </c>
      <c r="Z7">
        <v>16.129792719783516</v>
      </c>
      <c r="AA7">
        <v>15.559905786930406</v>
      </c>
      <c r="AB7">
        <v>15.424842354332444</v>
      </c>
      <c r="AC7">
        <v>15.827031100347911</v>
      </c>
      <c r="AD7">
        <v>16.063462077536609</v>
      </c>
      <c r="AE7">
        <v>15.071949794247235</v>
      </c>
      <c r="AF7">
        <v>15.25028903687541</v>
      </c>
      <c r="AG7">
        <v>15.25537782388391</v>
      </c>
      <c r="AH7">
        <v>16.133093728586037</v>
      </c>
      <c r="AI7">
        <v>15.561402714184151</v>
      </c>
      <c r="AJ7">
        <v>15.425876714050363</v>
      </c>
      <c r="AK7">
        <v>15.872467188287084</v>
      </c>
      <c r="AL7">
        <v>15.987291418152468</v>
      </c>
      <c r="AM7">
        <v>16.122192570597868</v>
      </c>
      <c r="AN7">
        <v>15.09303526539415</v>
      </c>
      <c r="AO7">
        <v>15.251822152585314</v>
      </c>
      <c r="AP7">
        <v>15.256494721778367</v>
      </c>
      <c r="AQ7">
        <v>16.135437213927965</v>
      </c>
      <c r="AR7">
        <v>15.561795674811115</v>
      </c>
      <c r="AS7">
        <v>15.425418876983525</v>
      </c>
      <c r="AT7">
        <v>15.899546806487864</v>
      </c>
      <c r="AU7">
        <v>15.980649869091829</v>
      </c>
      <c r="AV7">
        <v>16.016554577582685</v>
      </c>
      <c r="AW7">
        <v>16.144353334386981</v>
      </c>
      <c r="AX7">
        <v>15.092890149956174</v>
      </c>
      <c r="AY7">
        <v>15.248466570893465</v>
      </c>
      <c r="AZ7">
        <v>15.258355392190165</v>
      </c>
      <c r="BA7">
        <v>16.140325047227773</v>
      </c>
      <c r="BB7">
        <v>15.563612564811443</v>
      </c>
      <c r="BC7">
        <v>15.425407817722331</v>
      </c>
      <c r="BD7">
        <v>15.889303492247214</v>
      </c>
      <c r="BE7">
        <v>15.98390048269103</v>
      </c>
      <c r="BF7">
        <v>16.005023815640811</v>
      </c>
      <c r="BG7">
        <v>16.04069876845233</v>
      </c>
      <c r="BH7">
        <v>16.146526560125157</v>
      </c>
      <c r="BI7">
        <v>15.088728247686161</v>
      </c>
      <c r="BJ7">
        <v>15.246363793183155</v>
      </c>
      <c r="BK7">
        <v>15.259197693918685</v>
      </c>
      <c r="BL7">
        <v>16.141942269992349</v>
      </c>
      <c r="BM7">
        <v>15.56577714129646</v>
      </c>
      <c r="BN7">
        <v>15.42607242467726</v>
      </c>
      <c r="BO7">
        <v>15.852439838853742</v>
      </c>
      <c r="BP7">
        <v>15.955318936769725</v>
      </c>
      <c r="BQ7">
        <v>16.006639866055998</v>
      </c>
      <c r="BR7">
        <v>16.027199993517627</v>
      </c>
      <c r="BS7">
        <v>16.043559680803678</v>
      </c>
      <c r="BT7">
        <v>16.144315629436974</v>
      </c>
      <c r="BU7">
        <v>15.08765105988366</v>
      </c>
      <c r="BV7">
        <v>15.246270836398773</v>
      </c>
      <c r="BW7">
        <v>15.259642307231486</v>
      </c>
      <c r="BX7">
        <v>16.143937840825547</v>
      </c>
      <c r="BY7">
        <v>15.565398100651866</v>
      </c>
      <c r="BZ7">
        <v>15.425901352664027</v>
      </c>
      <c r="CA7">
        <v>15.797864976568899</v>
      </c>
      <c r="CB7">
        <v>15.891550118199079</v>
      </c>
      <c r="CC7">
        <v>15.977262465501076</v>
      </c>
      <c r="CD7">
        <v>16.025186686292301</v>
      </c>
      <c r="CE7">
        <v>16.030478636062146</v>
      </c>
      <c r="CF7">
        <v>16.041785047343069</v>
      </c>
      <c r="CG7">
        <v>16.143405302120868</v>
      </c>
      <c r="CH7">
        <v>15.087033112764718</v>
      </c>
      <c r="CI7">
        <v>15.245652290171464</v>
      </c>
      <c r="CJ7">
        <v>15.259862799325033</v>
      </c>
      <c r="CK7">
        <v>16.144193936966193</v>
      </c>
      <c r="CL7">
        <v>15.566823348400101</v>
      </c>
      <c r="CM7">
        <v>15.426977889085816</v>
      </c>
      <c r="CN7">
        <v>15.727789115102357</v>
      </c>
      <c r="CO7">
        <v>15.811087406700604</v>
      </c>
      <c r="CP7">
        <v>15.913844019589344</v>
      </c>
      <c r="CQ7">
        <v>15.992217840100931</v>
      </c>
      <c r="CR7">
        <v>16.027258947495618</v>
      </c>
      <c r="CS7">
        <v>16.029471493176352</v>
      </c>
      <c r="CT7">
        <v>16.041166572669411</v>
      </c>
      <c r="CU7">
        <v>16.142627791514712</v>
      </c>
      <c r="CV7">
        <v>15.086753335742163</v>
      </c>
      <c r="CW7">
        <v>15.246661167719328</v>
      </c>
      <c r="CX7">
        <v>15.260592858144198</v>
      </c>
      <c r="CY7">
        <v>16.142729052331241</v>
      </c>
      <c r="CZ7">
        <v>15.565929313387528</v>
      </c>
      <c r="DA7">
        <v>15.425094089515264</v>
      </c>
      <c r="DB7">
        <v>15.641195370561759</v>
      </c>
      <c r="DC7">
        <v>15.731275933355606</v>
      </c>
      <c r="DD7">
        <v>15.835194737170841</v>
      </c>
      <c r="DE7">
        <v>15.924868013068009</v>
      </c>
      <c r="DF7">
        <v>15.99338292031355</v>
      </c>
      <c r="DG7">
        <v>16.027158852314699</v>
      </c>
      <c r="DH7">
        <v>16.028046894664296</v>
      </c>
      <c r="DI7">
        <v>16.041130944629849</v>
      </c>
      <c r="DJ7">
        <v>16.142797661917736</v>
      </c>
      <c r="DK7">
        <v>15.086899989870048</v>
      </c>
      <c r="DL7">
        <v>15.247408791809733</v>
      </c>
      <c r="DM7">
        <v>15.26122677292849</v>
      </c>
      <c r="DN7">
        <v>16.143369932535439</v>
      </c>
      <c r="DO7">
        <v>15.564308369356546</v>
      </c>
      <c r="DP7">
        <v>15.426769102330523</v>
      </c>
      <c r="DQ7">
        <v>16.17012199412849</v>
      </c>
      <c r="DR7">
        <v>15.649179851342675</v>
      </c>
      <c r="DS7">
        <v>15.7554084134085</v>
      </c>
      <c r="DT7">
        <v>15.844959972294852</v>
      </c>
      <c r="DU7">
        <v>15.926701753428874</v>
      </c>
      <c r="DV7">
        <v>15.993610563856638</v>
      </c>
      <c r="DW7">
        <v>16.027177480343408</v>
      </c>
      <c r="DX7">
        <v>16.028915846538972</v>
      </c>
      <c r="DY7">
        <v>16.041396143728406</v>
      </c>
      <c r="DZ7">
        <v>16.143240427053044</v>
      </c>
      <c r="EA7">
        <v>15.087954313159301</v>
      </c>
      <c r="EB7">
        <v>15.247872111361639</v>
      </c>
      <c r="EC7">
        <v>15.260271168327625</v>
      </c>
      <c r="ED7">
        <v>16.143092218886807</v>
      </c>
      <c r="EE7">
        <v>15.564162798304128</v>
      </c>
      <c r="EF7">
        <v>15.425302333966799</v>
      </c>
      <c r="EG7">
        <v>15.510955390199648</v>
      </c>
      <c r="EH7">
        <v>15.580768838844193</v>
      </c>
      <c r="EI7">
        <v>15.672833129710501</v>
      </c>
      <c r="EJ7">
        <v>15.764502971181932</v>
      </c>
      <c r="EK7">
        <v>15.846793599788777</v>
      </c>
      <c r="EL7">
        <v>15.927635315325004</v>
      </c>
      <c r="EM7">
        <v>15.994239450464125</v>
      </c>
      <c r="EN7">
        <v>16.027661769703254</v>
      </c>
      <c r="EO7">
        <v>16.029298848098751</v>
      </c>
      <c r="EP7">
        <v>16.042207007078929</v>
      </c>
      <c r="EQ7">
        <v>16.143430654926235</v>
      </c>
      <c r="ER7">
        <v>15.088753838171113</v>
      </c>
      <c r="ES7">
        <v>15.246722462362364</v>
      </c>
      <c r="ET7">
        <v>15.259923189494685</v>
      </c>
      <c r="EU7">
        <v>16.141038572448689</v>
      </c>
      <c r="EV7">
        <v>15.565091146399347</v>
      </c>
      <c r="EW7">
        <v>15.428427557771048</v>
      </c>
      <c r="EX7">
        <v>15.484011498757148</v>
      </c>
      <c r="EY7">
        <v>15.528996107887515</v>
      </c>
      <c r="EZ7">
        <v>15.604635467093203</v>
      </c>
      <c r="FA7">
        <v>15.681971065291187</v>
      </c>
      <c r="FB7">
        <v>15.765635022120142</v>
      </c>
      <c r="FC7">
        <v>15.847203576945274</v>
      </c>
      <c r="FD7">
        <v>15.927681639404897</v>
      </c>
      <c r="FE7">
        <v>15.993648294302229</v>
      </c>
      <c r="FF7">
        <v>16.027303732836451</v>
      </c>
      <c r="FG7">
        <v>16.029388749842806</v>
      </c>
      <c r="FH7">
        <v>16.041903630621562</v>
      </c>
      <c r="FI7">
        <v>16.144477101339636</v>
      </c>
      <c r="FJ7">
        <v>15.088644771628291</v>
      </c>
      <c r="FK7">
        <v>15.246559808003017</v>
      </c>
      <c r="FL7">
        <v>15.257819438165882</v>
      </c>
      <c r="FM7">
        <v>16.138697142352289</v>
      </c>
      <c r="FN7">
        <v>15.561479763113319</v>
      </c>
      <c r="FO7">
        <v>15.417477564539833</v>
      </c>
      <c r="FP7">
        <v>15.493056538834386</v>
      </c>
      <c r="FQ7">
        <v>15.498662099426996</v>
      </c>
      <c r="FR7">
        <v>15.554256221022582</v>
      </c>
      <c r="FS7">
        <v>15.613117253389786</v>
      </c>
      <c r="FT7">
        <v>15.682753991215948</v>
      </c>
      <c r="FU7">
        <v>15.76523524714182</v>
      </c>
      <c r="FV7">
        <v>15.847078199216794</v>
      </c>
      <c r="FW7">
        <v>15.927601691644423</v>
      </c>
      <c r="FX7">
        <v>15.994050058185909</v>
      </c>
      <c r="FY7">
        <v>16.027528419581405</v>
      </c>
      <c r="FZ7">
        <v>16.029069662457761</v>
      </c>
      <c r="GA7">
        <v>16.042944823314151</v>
      </c>
      <c r="GB7">
        <v>16.14424683556399</v>
      </c>
      <c r="GC7">
        <v>15.089738184608059</v>
      </c>
      <c r="GD7">
        <v>15.248536600305709</v>
      </c>
      <c r="GE7">
        <v>15.258863096923008</v>
      </c>
      <c r="GF7">
        <v>16.138835186730347</v>
      </c>
      <c r="GG7">
        <v>15.561872027221353</v>
      </c>
      <c r="GH7">
        <v>15.4246838793033</v>
      </c>
    </row>
    <row r="8" spans="1:190" x14ac:dyDescent="0.2">
      <c r="A8" s="1">
        <v>7</v>
      </c>
      <c r="B8">
        <v>16.704915614242015</v>
      </c>
      <c r="C8">
        <v>15.448467443365846</v>
      </c>
      <c r="D8">
        <v>15.939737833830666</v>
      </c>
      <c r="E8">
        <v>16.721249199273629</v>
      </c>
      <c r="F8">
        <v>15.455598309426746</v>
      </c>
      <c r="G8">
        <v>16.065123080374711</v>
      </c>
      <c r="H8">
        <v>16.040390783459372</v>
      </c>
      <c r="I8">
        <v>15.586416561903041</v>
      </c>
      <c r="J8">
        <v>15.458513987656678</v>
      </c>
      <c r="K8">
        <v>16.069265452511829</v>
      </c>
      <c r="L8">
        <v>16.180182680190541</v>
      </c>
      <c r="M8">
        <v>16.083392727087595</v>
      </c>
      <c r="N8">
        <v>15.583751781294739</v>
      </c>
      <c r="O8">
        <v>15.45670143552838</v>
      </c>
      <c r="P8">
        <v>16.023812588562375</v>
      </c>
      <c r="Q8">
        <v>16.174475707074805</v>
      </c>
      <c r="R8">
        <v>15.143668802920159</v>
      </c>
      <c r="S8">
        <v>16.109402138772733</v>
      </c>
      <c r="T8">
        <v>15.581844809378467</v>
      </c>
      <c r="U8">
        <v>15.457543123563481</v>
      </c>
      <c r="V8">
        <v>15.931856949885757</v>
      </c>
      <c r="W8">
        <v>16.123898918117337</v>
      </c>
      <c r="X8">
        <v>15.172845413280459</v>
      </c>
      <c r="Y8">
        <v>15.264228147251131</v>
      </c>
      <c r="Z8">
        <v>16.120573130686235</v>
      </c>
      <c r="AA8">
        <v>15.584473008367361</v>
      </c>
      <c r="AB8">
        <v>15.459408922648786</v>
      </c>
      <c r="AC8">
        <v>15.845175007310873</v>
      </c>
      <c r="AD8">
        <v>16.067902271171391</v>
      </c>
      <c r="AE8">
        <v>15.130650558177802</v>
      </c>
      <c r="AF8">
        <v>15.307239817741177</v>
      </c>
      <c r="AG8">
        <v>15.304680571612185</v>
      </c>
      <c r="AH8">
        <v>16.122971213897184</v>
      </c>
      <c r="AI8">
        <v>15.586254324747733</v>
      </c>
      <c r="AJ8">
        <v>15.460607768511565</v>
      </c>
      <c r="AK8">
        <v>15.884059312407146</v>
      </c>
      <c r="AL8">
        <v>15.987559545056348</v>
      </c>
      <c r="AM8">
        <v>16.118412039203569</v>
      </c>
      <c r="AN8">
        <v>15.150339272675474</v>
      </c>
      <c r="AO8">
        <v>15.309022371837537</v>
      </c>
      <c r="AP8">
        <v>15.306137448283854</v>
      </c>
      <c r="AQ8">
        <v>16.125186360610563</v>
      </c>
      <c r="AR8">
        <v>15.587208858812113</v>
      </c>
      <c r="AS8">
        <v>15.460471123672866</v>
      </c>
      <c r="AT8">
        <v>15.910850702932297</v>
      </c>
      <c r="AU8">
        <v>15.981738821011582</v>
      </c>
      <c r="AV8">
        <v>16.01586969092185</v>
      </c>
      <c r="AW8">
        <v>16.142195741483622</v>
      </c>
      <c r="AX8">
        <v>15.15200107851175</v>
      </c>
      <c r="AY8">
        <v>15.306890313291198</v>
      </c>
      <c r="AZ8">
        <v>15.308593435405365</v>
      </c>
      <c r="BA8">
        <v>16.12962347390528</v>
      </c>
      <c r="BB8">
        <v>15.587991598007449</v>
      </c>
      <c r="BC8">
        <v>15.459949391692351</v>
      </c>
      <c r="BD8">
        <v>15.901991936191024</v>
      </c>
      <c r="BE8">
        <v>15.986799299913455</v>
      </c>
      <c r="BF8">
        <v>16.005819967344301</v>
      </c>
      <c r="BG8">
        <v>16.041800620239499</v>
      </c>
      <c r="BH8">
        <v>16.146243891675315</v>
      </c>
      <c r="BI8">
        <v>15.149349909663485</v>
      </c>
      <c r="BJ8">
        <v>15.305097351228934</v>
      </c>
      <c r="BK8">
        <v>15.309237855071883</v>
      </c>
      <c r="BL8">
        <v>16.131738005887915</v>
      </c>
      <c r="BM8">
        <v>15.590482093924324</v>
      </c>
      <c r="BN8">
        <v>15.460455499704967</v>
      </c>
      <c r="BO8">
        <v>15.866535706340045</v>
      </c>
      <c r="BP8">
        <v>15.960753523921518</v>
      </c>
      <c r="BQ8">
        <v>16.008689441801266</v>
      </c>
      <c r="BR8">
        <v>16.029456996253437</v>
      </c>
      <c r="BS8">
        <v>16.046813162633729</v>
      </c>
      <c r="BT8">
        <v>16.144268905323603</v>
      </c>
      <c r="BU8">
        <v>15.147758475208787</v>
      </c>
      <c r="BV8">
        <v>15.304577736746444</v>
      </c>
      <c r="BW8">
        <v>15.310041500536091</v>
      </c>
      <c r="BX8">
        <v>16.133931857433328</v>
      </c>
      <c r="BY8">
        <v>15.590353510462322</v>
      </c>
      <c r="BZ8">
        <v>15.460738938168435</v>
      </c>
      <c r="CA8">
        <v>15.814382519432034</v>
      </c>
      <c r="CB8">
        <v>15.901072862255909</v>
      </c>
      <c r="CC8">
        <v>15.983095697870912</v>
      </c>
      <c r="CD8">
        <v>16.029060617101525</v>
      </c>
      <c r="CE8">
        <v>16.034228516239519</v>
      </c>
      <c r="CF8">
        <v>16.045071825715766</v>
      </c>
      <c r="CG8">
        <v>16.143956009894822</v>
      </c>
      <c r="CH8">
        <v>15.14724519751022</v>
      </c>
      <c r="CI8">
        <v>15.304377447860258</v>
      </c>
      <c r="CJ8">
        <v>15.309898932876235</v>
      </c>
      <c r="CK8">
        <v>16.132877999908146</v>
      </c>
      <c r="CL8">
        <v>15.590766816683749</v>
      </c>
      <c r="CM8">
        <v>15.460446971209544</v>
      </c>
      <c r="CN8">
        <v>15.748140463348355</v>
      </c>
      <c r="CO8">
        <v>15.826572441699829</v>
      </c>
      <c r="CP8">
        <v>15.924714568080548</v>
      </c>
      <c r="CQ8">
        <v>15.999529208878824</v>
      </c>
      <c r="CR8">
        <v>16.032449738613426</v>
      </c>
      <c r="CS8">
        <v>16.033805044592714</v>
      </c>
      <c r="CT8">
        <v>16.044625206954976</v>
      </c>
      <c r="CU8">
        <v>16.143460970303604</v>
      </c>
      <c r="CV8">
        <v>15.147311402356301</v>
      </c>
      <c r="CW8">
        <v>15.305267733598926</v>
      </c>
      <c r="CX8">
        <v>15.311034236186877</v>
      </c>
      <c r="CY8">
        <v>16.132707626364144</v>
      </c>
      <c r="CZ8">
        <v>15.590535116007272</v>
      </c>
      <c r="DA8">
        <v>15.460474178078039</v>
      </c>
      <c r="DB8">
        <v>15.668001002902576</v>
      </c>
      <c r="DC8">
        <v>15.752480310784946</v>
      </c>
      <c r="DD8">
        <v>15.850839031597458</v>
      </c>
      <c r="DE8">
        <v>15.937309971802424</v>
      </c>
      <c r="DF8">
        <v>16.001610114527807</v>
      </c>
      <c r="DG8">
        <v>16.032876193227587</v>
      </c>
      <c r="DH8">
        <v>16.032439134485063</v>
      </c>
      <c r="DI8">
        <v>16.044454531193011</v>
      </c>
      <c r="DJ8">
        <v>16.142966147776111</v>
      </c>
      <c r="DK8">
        <v>15.147453357646727</v>
      </c>
      <c r="DL8">
        <v>15.30528815491591</v>
      </c>
      <c r="DM8">
        <v>15.311318603064905</v>
      </c>
      <c r="DN8">
        <v>16.133214055954564</v>
      </c>
      <c r="DO8">
        <v>15.588901903300215</v>
      </c>
      <c r="DP8">
        <v>15.46155816490676</v>
      </c>
      <c r="DQ8">
        <v>16.171207270919005</v>
      </c>
      <c r="DR8">
        <v>15.676183125505618</v>
      </c>
      <c r="DS8">
        <v>15.776862353791293</v>
      </c>
      <c r="DT8">
        <v>15.862264457715934</v>
      </c>
      <c r="DU8">
        <v>15.940137964748567</v>
      </c>
      <c r="DV8">
        <v>16.002575540269046</v>
      </c>
      <c r="DW8">
        <v>16.033343508935232</v>
      </c>
      <c r="DX8">
        <v>16.033109092582158</v>
      </c>
      <c r="DY8">
        <v>16.044253551907648</v>
      </c>
      <c r="DZ8">
        <v>16.1429588929761</v>
      </c>
      <c r="EA8">
        <v>15.148099759722683</v>
      </c>
      <c r="EB8">
        <v>15.305767280166563</v>
      </c>
      <c r="EC8">
        <v>15.310486048002227</v>
      </c>
      <c r="ED8">
        <v>16.133124505170052</v>
      </c>
      <c r="EE8">
        <v>15.588802908124631</v>
      </c>
      <c r="EF8">
        <v>15.460390413023047</v>
      </c>
      <c r="EG8">
        <v>15.547488027344146</v>
      </c>
      <c r="EH8">
        <v>15.613766532972004</v>
      </c>
      <c r="EI8">
        <v>15.700628513440074</v>
      </c>
      <c r="EJ8">
        <v>15.787552740795686</v>
      </c>
      <c r="EK8">
        <v>15.864951496133511</v>
      </c>
      <c r="EL8">
        <v>15.940902688148709</v>
      </c>
      <c r="EM8">
        <v>16.003064742070521</v>
      </c>
      <c r="EN8">
        <v>16.033445420081048</v>
      </c>
      <c r="EO8">
        <v>16.033021219293744</v>
      </c>
      <c r="EP8">
        <v>16.045407881790641</v>
      </c>
      <c r="EQ8">
        <v>16.143102478554891</v>
      </c>
      <c r="ER8">
        <v>15.148760206557977</v>
      </c>
      <c r="ES8">
        <v>15.305383441792591</v>
      </c>
      <c r="ET8">
        <v>15.309436489537591</v>
      </c>
      <c r="EU8">
        <v>16.130483931640068</v>
      </c>
      <c r="EV8">
        <v>15.588773453376685</v>
      </c>
      <c r="EW8">
        <v>15.46284491139868</v>
      </c>
      <c r="EX8">
        <v>15.522633086037622</v>
      </c>
      <c r="EY8">
        <v>15.565251671963052</v>
      </c>
      <c r="EZ8">
        <v>15.638803015119244</v>
      </c>
      <c r="FA8">
        <v>15.711014571299597</v>
      </c>
      <c r="FB8">
        <v>15.789651570520389</v>
      </c>
      <c r="FC8">
        <v>15.865730618206427</v>
      </c>
      <c r="FD8">
        <v>15.940978574266342</v>
      </c>
      <c r="FE8">
        <v>16.002829698899827</v>
      </c>
      <c r="FF8">
        <v>16.032950371641608</v>
      </c>
      <c r="FG8">
        <v>16.032971191166325</v>
      </c>
      <c r="FH8">
        <v>16.044269193457513</v>
      </c>
      <c r="FI8">
        <v>16.144054930923257</v>
      </c>
      <c r="FJ8">
        <v>15.148865265203638</v>
      </c>
      <c r="FK8">
        <v>15.305263836572088</v>
      </c>
      <c r="FL8">
        <v>15.307968754347407</v>
      </c>
      <c r="FM8">
        <v>16.128545356256478</v>
      </c>
      <c r="FN8">
        <v>15.584236339985864</v>
      </c>
      <c r="FO8">
        <v>15.457838650036729</v>
      </c>
      <c r="FP8">
        <v>15.53172637831571</v>
      </c>
      <c r="FQ8">
        <v>15.537677075524694</v>
      </c>
      <c r="FR8">
        <v>15.590933247255702</v>
      </c>
      <c r="FS8">
        <v>15.648410562551152</v>
      </c>
      <c r="FT8">
        <v>15.71257659075293</v>
      </c>
      <c r="FU8">
        <v>15.78938742516395</v>
      </c>
      <c r="FV8">
        <v>15.865729357310824</v>
      </c>
      <c r="FW8">
        <v>15.941212825954292</v>
      </c>
      <c r="FX8">
        <v>16.002285008771896</v>
      </c>
      <c r="FY8">
        <v>16.032061506197227</v>
      </c>
      <c r="FZ8">
        <v>16.032625916163379</v>
      </c>
      <c r="GA8">
        <v>16.045057929195046</v>
      </c>
      <c r="GB8">
        <v>16.143920801649376</v>
      </c>
      <c r="GC8">
        <v>15.14925653226458</v>
      </c>
      <c r="GD8">
        <v>15.30631346998728</v>
      </c>
      <c r="GE8">
        <v>15.308782051583282</v>
      </c>
      <c r="GF8">
        <v>16.130482141174788</v>
      </c>
      <c r="GG8">
        <v>15.58927644731572</v>
      </c>
      <c r="GH8">
        <v>15.459151708911495</v>
      </c>
    </row>
    <row r="9" spans="1:190" x14ac:dyDescent="0.2">
      <c r="A9" s="1">
        <v>8</v>
      </c>
      <c r="B9">
        <v>16.657968946157968</v>
      </c>
      <c r="C9">
        <v>15.485896008934894</v>
      </c>
      <c r="D9">
        <v>15.942418471893102</v>
      </c>
      <c r="E9">
        <v>16.672496522031313</v>
      </c>
      <c r="F9">
        <v>15.49344761720244</v>
      </c>
      <c r="G9">
        <v>16.075435870032823</v>
      </c>
      <c r="H9">
        <v>16.035190392649042</v>
      </c>
      <c r="I9">
        <v>15.613238172448664</v>
      </c>
      <c r="J9">
        <v>15.496804080632996</v>
      </c>
      <c r="K9">
        <v>16.092236743231322</v>
      </c>
      <c r="L9">
        <v>16.184155693657988</v>
      </c>
      <c r="M9">
        <v>16.074595194383285</v>
      </c>
      <c r="N9">
        <v>15.611374808614949</v>
      </c>
      <c r="O9">
        <v>15.495935054664143</v>
      </c>
      <c r="P9">
        <v>16.055003268674021</v>
      </c>
      <c r="Q9">
        <v>16.191015454669145</v>
      </c>
      <c r="R9">
        <v>15.208039265242876</v>
      </c>
      <c r="S9">
        <v>16.09962818903302</v>
      </c>
      <c r="T9">
        <v>15.610173891842198</v>
      </c>
      <c r="U9">
        <v>15.496738604477411</v>
      </c>
      <c r="V9">
        <v>15.961731485181669</v>
      </c>
      <c r="W9">
        <v>16.140544567700747</v>
      </c>
      <c r="X9">
        <v>15.243191897416025</v>
      </c>
      <c r="Y9">
        <v>15.321242474757886</v>
      </c>
      <c r="Z9">
        <v>16.10994200455044</v>
      </c>
      <c r="AA9">
        <v>15.612877384637047</v>
      </c>
      <c r="AB9">
        <v>15.498251352602729</v>
      </c>
      <c r="AC9">
        <v>15.864225924911347</v>
      </c>
      <c r="AD9">
        <v>16.071446457063509</v>
      </c>
      <c r="AE9">
        <v>15.194514555292605</v>
      </c>
      <c r="AF9">
        <v>15.367277826698356</v>
      </c>
      <c r="AG9">
        <v>15.35862376549478</v>
      </c>
      <c r="AH9">
        <v>16.112434204003197</v>
      </c>
      <c r="AI9">
        <v>15.614922762079871</v>
      </c>
      <c r="AJ9">
        <v>15.499469815018312</v>
      </c>
      <c r="AK9">
        <v>15.896123039530019</v>
      </c>
      <c r="AL9">
        <v>15.98716066023715</v>
      </c>
      <c r="AM9">
        <v>16.112986518584762</v>
      </c>
      <c r="AN9">
        <v>15.213534084764936</v>
      </c>
      <c r="AO9">
        <v>15.370043643905491</v>
      </c>
      <c r="AP9">
        <v>15.360645626851358</v>
      </c>
      <c r="AQ9">
        <v>16.114259743256483</v>
      </c>
      <c r="AR9">
        <v>15.615441330511615</v>
      </c>
      <c r="AS9">
        <v>15.499508268047103</v>
      </c>
      <c r="AT9">
        <v>15.92243067851175</v>
      </c>
      <c r="AU9">
        <v>15.982789459660362</v>
      </c>
      <c r="AV9">
        <v>16.015563724611095</v>
      </c>
      <c r="AW9">
        <v>16.138708406302847</v>
      </c>
      <c r="AX9">
        <v>15.217104341480969</v>
      </c>
      <c r="AY9">
        <v>15.36870878049511</v>
      </c>
      <c r="AZ9">
        <v>15.363710798598925</v>
      </c>
      <c r="BA9">
        <v>16.118835041919919</v>
      </c>
      <c r="BB9">
        <v>15.615958519469142</v>
      </c>
      <c r="BC9">
        <v>15.499135276308637</v>
      </c>
      <c r="BD9">
        <v>15.914966599968245</v>
      </c>
      <c r="BE9">
        <v>15.988992133136405</v>
      </c>
      <c r="BF9">
        <v>16.006676777134995</v>
      </c>
      <c r="BG9">
        <v>16.043134968854105</v>
      </c>
      <c r="BH9">
        <v>16.144500544183753</v>
      </c>
      <c r="BI9">
        <v>15.215183562775122</v>
      </c>
      <c r="BJ9">
        <v>15.367521809128</v>
      </c>
      <c r="BK9">
        <v>15.364191558116254</v>
      </c>
      <c r="BL9">
        <v>16.12039461638474</v>
      </c>
      <c r="BM9">
        <v>15.618461181785694</v>
      </c>
      <c r="BN9">
        <v>15.499153860479272</v>
      </c>
      <c r="BO9">
        <v>15.881115630241228</v>
      </c>
      <c r="BP9">
        <v>15.965901621385845</v>
      </c>
      <c r="BQ9">
        <v>16.010812117477197</v>
      </c>
      <c r="BR9">
        <v>16.030953493654337</v>
      </c>
      <c r="BS9">
        <v>16.048657873764981</v>
      </c>
      <c r="BT9">
        <v>16.14277563772211</v>
      </c>
      <c r="BU9">
        <v>15.213390176675853</v>
      </c>
      <c r="BV9">
        <v>15.366965656970166</v>
      </c>
      <c r="BW9">
        <v>15.364867209338989</v>
      </c>
      <c r="BX9">
        <v>16.122314569449888</v>
      </c>
      <c r="BY9">
        <v>15.618906990551912</v>
      </c>
      <c r="BZ9">
        <v>15.499184305045265</v>
      </c>
      <c r="CA9">
        <v>15.831861388108024</v>
      </c>
      <c r="CB9">
        <v>15.911092057969645</v>
      </c>
      <c r="CC9">
        <v>15.988592474738224</v>
      </c>
      <c r="CD9">
        <v>16.032373057698663</v>
      </c>
      <c r="CE9">
        <v>16.03732247617015</v>
      </c>
      <c r="CF9">
        <v>16.048080304861454</v>
      </c>
      <c r="CG9">
        <v>16.142954602122217</v>
      </c>
      <c r="CH9">
        <v>15.212907537028675</v>
      </c>
      <c r="CI9">
        <v>15.366847954274119</v>
      </c>
      <c r="CJ9">
        <v>15.365182156829059</v>
      </c>
      <c r="CK9">
        <v>16.121232665175619</v>
      </c>
      <c r="CL9">
        <v>15.619227990793354</v>
      </c>
      <c r="CM9">
        <v>15.498796813152437</v>
      </c>
      <c r="CN9">
        <v>15.770283064596173</v>
      </c>
      <c r="CO9">
        <v>15.842825250142891</v>
      </c>
      <c r="CP9">
        <v>15.935702194252888</v>
      </c>
      <c r="CQ9">
        <v>16.006411685087901</v>
      </c>
      <c r="CR9">
        <v>16.037276111678111</v>
      </c>
      <c r="CS9">
        <v>16.037709137593691</v>
      </c>
      <c r="CT9">
        <v>16.047445591829543</v>
      </c>
      <c r="CU9">
        <v>16.142064511922744</v>
      </c>
      <c r="CV9">
        <v>15.213529233476626</v>
      </c>
      <c r="CW9">
        <v>15.367251918235951</v>
      </c>
      <c r="CX9">
        <v>15.365556824141688</v>
      </c>
      <c r="CY9">
        <v>16.120986075786597</v>
      </c>
      <c r="CZ9">
        <v>15.618002440739998</v>
      </c>
      <c r="DA9">
        <v>15.499036720677942</v>
      </c>
      <c r="DB9">
        <v>15.697532613319133</v>
      </c>
      <c r="DC9">
        <v>15.77537117157549</v>
      </c>
      <c r="DD9">
        <v>15.867795752598477</v>
      </c>
      <c r="DE9">
        <v>15.949381203137728</v>
      </c>
      <c r="DF9">
        <v>16.010127427201006</v>
      </c>
      <c r="DG9">
        <v>16.037650825660918</v>
      </c>
      <c r="DH9">
        <v>16.036659120326206</v>
      </c>
      <c r="DI9">
        <v>16.047066435629208</v>
      </c>
      <c r="DJ9">
        <v>16.141628195362571</v>
      </c>
      <c r="DK9">
        <v>15.213609636683399</v>
      </c>
      <c r="DL9">
        <v>15.367534653409795</v>
      </c>
      <c r="DM9">
        <v>15.365820126406978</v>
      </c>
      <c r="DN9">
        <v>16.121501398245538</v>
      </c>
      <c r="DO9">
        <v>15.617063864636599</v>
      </c>
      <c r="DP9">
        <v>15.499211510970495</v>
      </c>
      <c r="DQ9">
        <v>16.171329572176717</v>
      </c>
      <c r="DR9">
        <v>15.706030083051557</v>
      </c>
      <c r="DS9">
        <v>15.79985527607908</v>
      </c>
      <c r="DT9">
        <v>15.88034609810715</v>
      </c>
      <c r="DU9">
        <v>15.953682944994272</v>
      </c>
      <c r="DV9">
        <v>16.01126400072695</v>
      </c>
      <c r="DW9">
        <v>16.0382548263727</v>
      </c>
      <c r="DX9">
        <v>16.036504324561015</v>
      </c>
      <c r="DY9">
        <v>16.047330001165047</v>
      </c>
      <c r="DZ9">
        <v>16.141648620798758</v>
      </c>
      <c r="EA9">
        <v>15.213451658161432</v>
      </c>
      <c r="EB9">
        <v>15.367696813485924</v>
      </c>
      <c r="EC9">
        <v>15.364496324264442</v>
      </c>
      <c r="ED9">
        <v>16.120740485732316</v>
      </c>
      <c r="EE9">
        <v>15.61706313989224</v>
      </c>
      <c r="EF9">
        <v>15.498966173585602</v>
      </c>
      <c r="EG9">
        <v>15.587755765646804</v>
      </c>
      <c r="EH9">
        <v>15.649693197015274</v>
      </c>
      <c r="EI9">
        <v>15.731561939991298</v>
      </c>
      <c r="EJ9">
        <v>15.811843480086468</v>
      </c>
      <c r="EK9">
        <v>15.883952287871242</v>
      </c>
      <c r="EL9">
        <v>15.954509249152705</v>
      </c>
      <c r="EM9">
        <v>16.011273228189562</v>
      </c>
      <c r="EN9">
        <v>16.037916387058051</v>
      </c>
      <c r="EO9">
        <v>16.036805178183503</v>
      </c>
      <c r="EP9">
        <v>16.048075207901515</v>
      </c>
      <c r="EQ9">
        <v>16.141889352599339</v>
      </c>
      <c r="ER9">
        <v>15.213832984939138</v>
      </c>
      <c r="ES9">
        <v>15.367539098301197</v>
      </c>
      <c r="ET9">
        <v>15.365016220636591</v>
      </c>
      <c r="EU9">
        <v>16.119559687319512</v>
      </c>
      <c r="EV9">
        <v>15.618084720817954</v>
      </c>
      <c r="EW9">
        <v>15.500140586323329</v>
      </c>
      <c r="EX9">
        <v>15.565218944419648</v>
      </c>
      <c r="EY9">
        <v>15.605251915931625</v>
      </c>
      <c r="EZ9">
        <v>15.675645178091596</v>
      </c>
      <c r="FA9">
        <v>15.742642142920854</v>
      </c>
      <c r="FB9">
        <v>15.815007234567707</v>
      </c>
      <c r="FC9">
        <v>15.88561905762338</v>
      </c>
      <c r="FD9">
        <v>15.954691686953737</v>
      </c>
      <c r="FE9">
        <v>16.01081726877484</v>
      </c>
      <c r="FF9">
        <v>16.037446316493995</v>
      </c>
      <c r="FG9">
        <v>16.036210907513006</v>
      </c>
      <c r="FH9">
        <v>16.047035821027446</v>
      </c>
      <c r="FI9">
        <v>16.142708378372745</v>
      </c>
      <c r="FJ9">
        <v>15.214683814098979</v>
      </c>
      <c r="FK9">
        <v>15.368170752835674</v>
      </c>
      <c r="FL9">
        <v>15.363219874920752</v>
      </c>
      <c r="FM9">
        <v>16.118387335145975</v>
      </c>
      <c r="FN9">
        <v>15.615114974375857</v>
      </c>
      <c r="FO9">
        <v>15.49539785797918</v>
      </c>
      <c r="FP9">
        <v>15.574140435286136</v>
      </c>
      <c r="FQ9">
        <v>15.580664382754291</v>
      </c>
      <c r="FR9">
        <v>15.631360079707365</v>
      </c>
      <c r="FS9">
        <v>15.686398089134688</v>
      </c>
      <c r="FT9">
        <v>15.745316909098378</v>
      </c>
      <c r="FU9">
        <v>15.815097026881192</v>
      </c>
      <c r="FV9">
        <v>15.885458980617697</v>
      </c>
      <c r="FW9">
        <v>15.954327156267727</v>
      </c>
      <c r="FX9">
        <v>16.010410257867342</v>
      </c>
      <c r="FY9">
        <v>16.036236091493233</v>
      </c>
      <c r="FZ9">
        <v>16.036055309882794</v>
      </c>
      <c r="GA9">
        <v>16.046979675886856</v>
      </c>
      <c r="GB9">
        <v>16.142640044882057</v>
      </c>
      <c r="GC9">
        <v>15.213704630220601</v>
      </c>
      <c r="GD9">
        <v>15.368478143089195</v>
      </c>
      <c r="GE9">
        <v>15.363054002575497</v>
      </c>
      <c r="GF9">
        <v>16.119791262326654</v>
      </c>
      <c r="GG9">
        <v>15.616609727498318</v>
      </c>
      <c r="GH9">
        <v>15.498032534276371</v>
      </c>
    </row>
    <row r="10" spans="1:190" x14ac:dyDescent="0.2">
      <c r="A10" s="1">
        <v>9</v>
      </c>
      <c r="B10">
        <v>16.606330807271732</v>
      </c>
      <c r="C10">
        <v>15.527859099226371</v>
      </c>
      <c r="D10">
        <v>15.946546547866824</v>
      </c>
      <c r="E10">
        <v>16.619242925838897</v>
      </c>
      <c r="F10">
        <v>15.535601673269735</v>
      </c>
      <c r="G10">
        <v>16.085719754541874</v>
      </c>
      <c r="H10">
        <v>16.030189434917748</v>
      </c>
      <c r="I10">
        <v>15.643484661149563</v>
      </c>
      <c r="J10">
        <v>15.539676267574411</v>
      </c>
      <c r="K10">
        <v>16.11433515323893</v>
      </c>
      <c r="L10">
        <v>16.186369250126489</v>
      </c>
      <c r="M10">
        <v>16.065583144763586</v>
      </c>
      <c r="N10">
        <v>15.642864031227038</v>
      </c>
      <c r="O10">
        <v>15.53892026410605</v>
      </c>
      <c r="P10">
        <v>16.085472933830719</v>
      </c>
      <c r="Q10">
        <v>16.205574392030528</v>
      </c>
      <c r="R10">
        <v>15.277306908259757</v>
      </c>
      <c r="S10">
        <v>16.089007153912881</v>
      </c>
      <c r="T10">
        <v>15.642209750438122</v>
      </c>
      <c r="U10">
        <v>15.539614711816524</v>
      </c>
      <c r="V10">
        <v>15.991325884937776</v>
      </c>
      <c r="W10">
        <v>16.154925076918047</v>
      </c>
      <c r="X10">
        <v>15.318507704902078</v>
      </c>
      <c r="Y10">
        <v>15.382218077471622</v>
      </c>
      <c r="Z10">
        <v>16.099215083725923</v>
      </c>
      <c r="AA10">
        <v>15.64486535477268</v>
      </c>
      <c r="AB10">
        <v>15.541240553374168</v>
      </c>
      <c r="AC10">
        <v>15.88375083910242</v>
      </c>
      <c r="AD10">
        <v>16.072242384245804</v>
      </c>
      <c r="AE10">
        <v>15.263856264175061</v>
      </c>
      <c r="AF10">
        <v>15.430420495082151</v>
      </c>
      <c r="AG10">
        <v>15.416533800452841</v>
      </c>
      <c r="AH10">
        <v>16.101146144531018</v>
      </c>
      <c r="AI10">
        <v>15.646677945118345</v>
      </c>
      <c r="AJ10">
        <v>15.542371676576686</v>
      </c>
      <c r="AK10">
        <v>15.908460912075473</v>
      </c>
      <c r="AL10">
        <v>15.98644304450378</v>
      </c>
      <c r="AM10">
        <v>16.105587023313305</v>
      </c>
      <c r="AN10">
        <v>15.280791786459998</v>
      </c>
      <c r="AO10">
        <v>15.434055392899076</v>
      </c>
      <c r="AP10">
        <v>15.418594244277465</v>
      </c>
      <c r="AQ10">
        <v>16.102863720171705</v>
      </c>
      <c r="AR10">
        <v>15.646706383370338</v>
      </c>
      <c r="AS10">
        <v>15.541918348801481</v>
      </c>
      <c r="AT10">
        <v>15.933934827250381</v>
      </c>
      <c r="AU10">
        <v>15.983188164007405</v>
      </c>
      <c r="AV10">
        <v>16.014394415798993</v>
      </c>
      <c r="AW10">
        <v>16.133440677582378</v>
      </c>
      <c r="AX10">
        <v>15.286746048796916</v>
      </c>
      <c r="AY10">
        <v>15.433631584004049</v>
      </c>
      <c r="AZ10">
        <v>15.421866046156177</v>
      </c>
      <c r="BA10">
        <v>16.106575486684349</v>
      </c>
      <c r="BB10">
        <v>15.647558268260948</v>
      </c>
      <c r="BC10">
        <v>15.541886332700784</v>
      </c>
      <c r="BD10">
        <v>15.927810156038907</v>
      </c>
      <c r="BE10">
        <v>15.990312356485187</v>
      </c>
      <c r="BF10">
        <v>16.006929821499046</v>
      </c>
      <c r="BG10">
        <v>16.043230668504084</v>
      </c>
      <c r="BH10">
        <v>16.140164748855202</v>
      </c>
      <c r="BI10">
        <v>15.285036568238853</v>
      </c>
      <c r="BJ10">
        <v>15.432093153428044</v>
      </c>
      <c r="BK10">
        <v>15.423007400220095</v>
      </c>
      <c r="BL10">
        <v>16.108398119083223</v>
      </c>
      <c r="BM10">
        <v>15.649482367766062</v>
      </c>
      <c r="BN10">
        <v>15.542009823868806</v>
      </c>
      <c r="BO10">
        <v>15.895873515315765</v>
      </c>
      <c r="BP10">
        <v>15.970793278259606</v>
      </c>
      <c r="BQ10">
        <v>16.012809173100699</v>
      </c>
      <c r="BR10">
        <v>16.032597181877048</v>
      </c>
      <c r="BS10">
        <v>16.050003865464273</v>
      </c>
      <c r="BT10">
        <v>16.139244185508954</v>
      </c>
      <c r="BU10">
        <v>15.284207705669871</v>
      </c>
      <c r="BV10">
        <v>15.432070782702043</v>
      </c>
      <c r="BW10">
        <v>15.423180172931254</v>
      </c>
      <c r="BX10">
        <v>16.110301964855513</v>
      </c>
      <c r="BY10">
        <v>15.650040850189709</v>
      </c>
      <c r="BZ10">
        <v>15.542235383239207</v>
      </c>
      <c r="CA10">
        <v>15.849934781784336</v>
      </c>
      <c r="CB10">
        <v>15.92145680152043</v>
      </c>
      <c r="CC10">
        <v>15.993874164769789</v>
      </c>
      <c r="CD10">
        <v>16.035120133705316</v>
      </c>
      <c r="CE10">
        <v>16.03938433231076</v>
      </c>
      <c r="CF10">
        <v>16.050006860313516</v>
      </c>
      <c r="CG10">
        <v>16.139077371681953</v>
      </c>
      <c r="CH10">
        <v>15.283724279231192</v>
      </c>
      <c r="CI10">
        <v>15.43159070348832</v>
      </c>
      <c r="CJ10">
        <v>15.423444802473687</v>
      </c>
      <c r="CK10">
        <v>16.10982403394102</v>
      </c>
      <c r="CL10">
        <v>15.650869574416316</v>
      </c>
      <c r="CM10">
        <v>15.541636656717397</v>
      </c>
      <c r="CN10">
        <v>15.793725607293295</v>
      </c>
      <c r="CO10">
        <v>15.859747529686965</v>
      </c>
      <c r="CP10">
        <v>15.946847133551207</v>
      </c>
      <c r="CQ10">
        <v>16.012267524959469</v>
      </c>
      <c r="CR10">
        <v>16.040892229162981</v>
      </c>
      <c r="CS10">
        <v>16.0400362137113</v>
      </c>
      <c r="CT10">
        <v>16.049208043109843</v>
      </c>
      <c r="CU10">
        <v>16.138897490567203</v>
      </c>
      <c r="CV10">
        <v>15.283338914288009</v>
      </c>
      <c r="CW10">
        <v>15.432292215233449</v>
      </c>
      <c r="CX10">
        <v>15.423269987876784</v>
      </c>
      <c r="CY10">
        <v>16.109611219138021</v>
      </c>
      <c r="CZ10">
        <v>15.649341240540389</v>
      </c>
      <c r="DA10">
        <v>15.542159336175603</v>
      </c>
      <c r="DB10">
        <v>15.729294964336086</v>
      </c>
      <c r="DC10">
        <v>15.799077952858244</v>
      </c>
      <c r="DD10">
        <v>15.885667216240604</v>
      </c>
      <c r="DE10">
        <v>15.961244359125448</v>
      </c>
      <c r="DF10">
        <v>16.017121697451692</v>
      </c>
      <c r="DG10">
        <v>16.041835587863567</v>
      </c>
      <c r="DH10">
        <v>16.039411030404338</v>
      </c>
      <c r="DI10">
        <v>16.049206928634092</v>
      </c>
      <c r="DJ10">
        <v>16.138662559242718</v>
      </c>
      <c r="DK10">
        <v>15.283337620988156</v>
      </c>
      <c r="DL10">
        <v>15.432640502955545</v>
      </c>
      <c r="DM10">
        <v>15.423767294892807</v>
      </c>
      <c r="DN10">
        <v>16.109550116373903</v>
      </c>
      <c r="DO10">
        <v>15.648326865354965</v>
      </c>
      <c r="DP10">
        <v>15.541449467099312</v>
      </c>
      <c r="DQ10">
        <v>16.169835644276517</v>
      </c>
      <c r="DR10">
        <v>15.738308851372592</v>
      </c>
      <c r="DS10">
        <v>15.824297401536979</v>
      </c>
      <c r="DT10">
        <v>15.89843283036525</v>
      </c>
      <c r="DU10">
        <v>15.966557641862694</v>
      </c>
      <c r="DV10">
        <v>16.018973315932936</v>
      </c>
      <c r="DW10">
        <v>16.042538444294618</v>
      </c>
      <c r="DX10">
        <v>16.039123231815058</v>
      </c>
      <c r="DY10">
        <v>16.049061038574798</v>
      </c>
      <c r="DZ10">
        <v>16.138809581879098</v>
      </c>
      <c r="EA10">
        <v>15.283933811549323</v>
      </c>
      <c r="EB10">
        <v>15.432043991585717</v>
      </c>
      <c r="EC10">
        <v>15.422207299399153</v>
      </c>
      <c r="ED10">
        <v>16.109721670082926</v>
      </c>
      <c r="EE10">
        <v>15.648666007017791</v>
      </c>
      <c r="EF10">
        <v>15.541119259944868</v>
      </c>
      <c r="EG10">
        <v>15.630914892841817</v>
      </c>
      <c r="EH10">
        <v>15.68842507087084</v>
      </c>
      <c r="EI10">
        <v>15.763921929554288</v>
      </c>
      <c r="EJ10">
        <v>15.83717340933743</v>
      </c>
      <c r="EK10">
        <v>15.903526098585436</v>
      </c>
      <c r="EL10">
        <v>15.968168938465835</v>
      </c>
      <c r="EM10">
        <v>16.019141082684754</v>
      </c>
      <c r="EN10">
        <v>16.041995165476518</v>
      </c>
      <c r="EO10">
        <v>16.03935609377773</v>
      </c>
      <c r="EP10">
        <v>16.049548703231793</v>
      </c>
      <c r="EQ10">
        <v>16.138179426293185</v>
      </c>
      <c r="ER10">
        <v>15.28402867360408</v>
      </c>
      <c r="ES10">
        <v>15.432751577337148</v>
      </c>
      <c r="ET10">
        <v>15.422949851246457</v>
      </c>
      <c r="EU10">
        <v>16.107674427677388</v>
      </c>
      <c r="EV10">
        <v>15.649753174030563</v>
      </c>
      <c r="EW10">
        <v>15.543508394250988</v>
      </c>
      <c r="EX10">
        <v>15.611157393474176</v>
      </c>
      <c r="EY10">
        <v>15.648357649389432</v>
      </c>
      <c r="EZ10">
        <v>15.715026565030252</v>
      </c>
      <c r="FA10">
        <v>15.77588875501732</v>
      </c>
      <c r="FB10">
        <v>15.840915323211687</v>
      </c>
      <c r="FC10">
        <v>15.905046293923684</v>
      </c>
      <c r="FD10">
        <v>15.967455003805592</v>
      </c>
      <c r="FE10">
        <v>16.017877333512175</v>
      </c>
      <c r="FF10">
        <v>16.041000809037904</v>
      </c>
      <c r="FG10">
        <v>16.038188517055573</v>
      </c>
      <c r="FH10">
        <v>16.048788023251387</v>
      </c>
      <c r="FI10">
        <v>16.138635460229004</v>
      </c>
      <c r="FJ10">
        <v>15.284330457521916</v>
      </c>
      <c r="FK10">
        <v>15.433105512268551</v>
      </c>
      <c r="FL10">
        <v>15.421271613751658</v>
      </c>
      <c r="FM10">
        <v>16.105331359537139</v>
      </c>
      <c r="FN10">
        <v>15.645317256592353</v>
      </c>
      <c r="FO10">
        <v>15.53810295863409</v>
      </c>
      <c r="FP10">
        <v>15.61966802785641</v>
      </c>
      <c r="FQ10">
        <v>15.626811191840869</v>
      </c>
      <c r="FR10">
        <v>15.675128031396921</v>
      </c>
      <c r="FS10">
        <v>15.726464984492212</v>
      </c>
      <c r="FT10">
        <v>15.779781774645691</v>
      </c>
      <c r="FU10">
        <v>15.841610086259536</v>
      </c>
      <c r="FV10">
        <v>15.904715762982958</v>
      </c>
      <c r="FW10">
        <v>15.966937245303681</v>
      </c>
      <c r="FX10">
        <v>16.017251112847571</v>
      </c>
      <c r="FY10">
        <v>16.039883395489749</v>
      </c>
      <c r="FZ10">
        <v>16.038279035235924</v>
      </c>
      <c r="GA10">
        <v>16.048740982463475</v>
      </c>
      <c r="GB10">
        <v>16.138384692895304</v>
      </c>
      <c r="GC10">
        <v>15.284571693253165</v>
      </c>
      <c r="GD10">
        <v>15.43264380874248</v>
      </c>
      <c r="GE10">
        <v>15.421822214170099</v>
      </c>
      <c r="GF10">
        <v>16.107980717226809</v>
      </c>
      <c r="GG10">
        <v>15.646980416769965</v>
      </c>
      <c r="GH10">
        <v>15.541101765435631</v>
      </c>
    </row>
    <row r="11" spans="1:190" x14ac:dyDescent="0.2">
      <c r="A11" s="1">
        <v>10</v>
      </c>
      <c r="B11">
        <v>16.550618972540757</v>
      </c>
      <c r="C11">
        <v>15.57397006890351</v>
      </c>
      <c r="D11">
        <v>15.952525140487825</v>
      </c>
      <c r="E11">
        <v>16.561383212883378</v>
      </c>
      <c r="F11">
        <v>15.581697339031807</v>
      </c>
      <c r="G11">
        <v>16.095586271703322</v>
      </c>
      <c r="H11">
        <v>16.026207453661602</v>
      </c>
      <c r="I11">
        <v>15.676922130736369</v>
      </c>
      <c r="J11">
        <v>15.586080550973913</v>
      </c>
      <c r="K11">
        <v>16.134802367199505</v>
      </c>
      <c r="L11">
        <v>16.186387112888173</v>
      </c>
      <c r="M11">
        <v>16.057434863214997</v>
      </c>
      <c r="N11">
        <v>15.677510185082452</v>
      </c>
      <c r="O11">
        <v>15.585613223263254</v>
      </c>
      <c r="P11">
        <v>16.114108770444819</v>
      </c>
      <c r="Q11">
        <v>16.216609576078643</v>
      </c>
      <c r="R11">
        <v>15.351484794876148</v>
      </c>
      <c r="S11">
        <v>16.078962921656181</v>
      </c>
      <c r="T11">
        <v>15.677545499203219</v>
      </c>
      <c r="U11">
        <v>15.586582916710737</v>
      </c>
      <c r="V11">
        <v>16.019801694104789</v>
      </c>
      <c r="W11">
        <v>16.166020149419705</v>
      </c>
      <c r="X11">
        <v>15.395553389116019</v>
      </c>
      <c r="Y11">
        <v>15.445957909930947</v>
      </c>
      <c r="Z11">
        <v>16.088290620121903</v>
      </c>
      <c r="AA11">
        <v>15.680301401412899</v>
      </c>
      <c r="AB11">
        <v>15.588278305491047</v>
      </c>
      <c r="AC11">
        <v>15.903398248944358</v>
      </c>
      <c r="AD11">
        <v>16.070835580385712</v>
      </c>
      <c r="AE11">
        <v>15.335683282015143</v>
      </c>
      <c r="AF11">
        <v>15.494789603476518</v>
      </c>
      <c r="AG11">
        <v>15.476978829109326</v>
      </c>
      <c r="AH11">
        <v>16.089786361574063</v>
      </c>
      <c r="AI11">
        <v>15.681564490426435</v>
      </c>
      <c r="AJ11">
        <v>15.588809340522486</v>
      </c>
      <c r="AK11">
        <v>15.921008230856646</v>
      </c>
      <c r="AL11">
        <v>15.985493642437396</v>
      </c>
      <c r="AM11">
        <v>16.096173823001017</v>
      </c>
      <c r="AN11">
        <v>15.351758447195632</v>
      </c>
      <c r="AO11">
        <v>15.498671415024837</v>
      </c>
      <c r="AP11">
        <v>15.479261836967508</v>
      </c>
      <c r="AQ11">
        <v>16.091614011925699</v>
      </c>
      <c r="AR11">
        <v>15.681996554853153</v>
      </c>
      <c r="AS11">
        <v>15.588544310921547</v>
      </c>
      <c r="AT11">
        <v>15.945231156205665</v>
      </c>
      <c r="AU11">
        <v>15.983798553830617</v>
      </c>
      <c r="AV11">
        <v>16.013156992191302</v>
      </c>
      <c r="AW11">
        <v>16.125525683782516</v>
      </c>
      <c r="AX11">
        <v>15.359108559962465</v>
      </c>
      <c r="AY11">
        <v>15.499105629093568</v>
      </c>
      <c r="AZ11">
        <v>15.482830940856546</v>
      </c>
      <c r="BA11">
        <v>16.095088349029059</v>
      </c>
      <c r="BB11">
        <v>15.682872598852171</v>
      </c>
      <c r="BC11">
        <v>15.588159244549974</v>
      </c>
      <c r="BD11">
        <v>15.940377240424496</v>
      </c>
      <c r="BE11">
        <v>15.991715530879278</v>
      </c>
      <c r="BF11">
        <v>16.00659033945869</v>
      </c>
      <c r="BG11">
        <v>16.042618158872926</v>
      </c>
      <c r="BH11">
        <v>16.133842211257594</v>
      </c>
      <c r="BI11">
        <v>15.358806080193371</v>
      </c>
      <c r="BJ11">
        <v>15.49852922517749</v>
      </c>
      <c r="BK11">
        <v>15.484005026829056</v>
      </c>
      <c r="BL11">
        <v>16.096332667225166</v>
      </c>
      <c r="BM11">
        <v>15.684265760268422</v>
      </c>
      <c r="BN11">
        <v>15.588701888282941</v>
      </c>
      <c r="BO11">
        <v>15.910632504450621</v>
      </c>
      <c r="BP11">
        <v>15.975008816573519</v>
      </c>
      <c r="BQ11">
        <v>16.013886184926807</v>
      </c>
      <c r="BR11">
        <v>16.032773713441042</v>
      </c>
      <c r="BS11">
        <v>16.050197685992167</v>
      </c>
      <c r="BT11">
        <v>16.133704016873565</v>
      </c>
      <c r="BU11">
        <v>15.35812405594595</v>
      </c>
      <c r="BV11">
        <v>15.498450492045277</v>
      </c>
      <c r="BW11">
        <v>15.483915227565813</v>
      </c>
      <c r="BX11">
        <v>16.09776000190881</v>
      </c>
      <c r="BY11">
        <v>15.684997187522249</v>
      </c>
      <c r="BZ11">
        <v>15.589380697229545</v>
      </c>
      <c r="CA11">
        <v>15.868366521881327</v>
      </c>
      <c r="CB11">
        <v>15.931767812406424</v>
      </c>
      <c r="CC11">
        <v>15.998641270666193</v>
      </c>
      <c r="CD11">
        <v>16.036527116041672</v>
      </c>
      <c r="CE11">
        <v>16.041032276745671</v>
      </c>
      <c r="CF11">
        <v>16.05052590717435</v>
      </c>
      <c r="CG11">
        <v>16.133603256798082</v>
      </c>
      <c r="CH11">
        <v>15.357528812044496</v>
      </c>
      <c r="CI11">
        <v>15.497598216672445</v>
      </c>
      <c r="CJ11">
        <v>15.484272705849438</v>
      </c>
      <c r="CK11">
        <v>16.097270587124921</v>
      </c>
      <c r="CL11">
        <v>15.685067061657286</v>
      </c>
      <c r="CM11">
        <v>15.588996478383352</v>
      </c>
      <c r="CN11">
        <v>15.818094723886507</v>
      </c>
      <c r="CO11">
        <v>15.877093283234077</v>
      </c>
      <c r="CP11">
        <v>15.957145977510038</v>
      </c>
      <c r="CQ11">
        <v>16.017085255830239</v>
      </c>
      <c r="CR11">
        <v>16.043263514207727</v>
      </c>
      <c r="CS11">
        <v>16.041623440189021</v>
      </c>
      <c r="CT11">
        <v>16.050117177798576</v>
      </c>
      <c r="CU11">
        <v>16.133052488174656</v>
      </c>
      <c r="CV11">
        <v>15.356959013084113</v>
      </c>
      <c r="CW11">
        <v>15.498499687196565</v>
      </c>
      <c r="CX11">
        <v>15.483825853014647</v>
      </c>
      <c r="CY11">
        <v>16.097215812749265</v>
      </c>
      <c r="CZ11">
        <v>15.684701939613504</v>
      </c>
      <c r="DA11">
        <v>15.588409446549564</v>
      </c>
      <c r="DB11">
        <v>15.762654150212306</v>
      </c>
      <c r="DC11">
        <v>15.824111575323958</v>
      </c>
      <c r="DD11">
        <v>15.903120571082924</v>
      </c>
      <c r="DE11">
        <v>15.972376252731877</v>
      </c>
      <c r="DF11">
        <v>16.023112528626157</v>
      </c>
      <c r="DG11">
        <v>16.044406172220555</v>
      </c>
      <c r="DH11">
        <v>16.041090188206134</v>
      </c>
      <c r="DI11">
        <v>16.049935886441986</v>
      </c>
      <c r="DJ11">
        <v>16.132802297785222</v>
      </c>
      <c r="DK11">
        <v>15.357539265687421</v>
      </c>
      <c r="DL11">
        <v>15.498131827790441</v>
      </c>
      <c r="DM11">
        <v>15.484570670086354</v>
      </c>
      <c r="DN11">
        <v>16.097496444251021</v>
      </c>
      <c r="DO11">
        <v>15.683590552632529</v>
      </c>
      <c r="DP11">
        <v>15.589148217981737</v>
      </c>
      <c r="DQ11">
        <v>16.166018206752739</v>
      </c>
      <c r="DR11">
        <v>15.772327198270208</v>
      </c>
      <c r="DS11">
        <v>15.849493745162137</v>
      </c>
      <c r="DT11">
        <v>15.916607934618325</v>
      </c>
      <c r="DU11">
        <v>15.978249845100699</v>
      </c>
      <c r="DV11">
        <v>16.024732648037229</v>
      </c>
      <c r="DW11">
        <v>16.045242847995919</v>
      </c>
      <c r="DX11">
        <v>16.040926662736315</v>
      </c>
      <c r="DY11">
        <v>16.049805975823563</v>
      </c>
      <c r="DZ11">
        <v>16.132842082521922</v>
      </c>
      <c r="EA11">
        <v>15.35778171276236</v>
      </c>
      <c r="EB11">
        <v>15.498696927283254</v>
      </c>
      <c r="EC11">
        <v>15.483204435190101</v>
      </c>
      <c r="ED11">
        <v>16.097782373187588</v>
      </c>
      <c r="EE11">
        <v>15.683304513254171</v>
      </c>
      <c r="EF11">
        <v>15.588364507485029</v>
      </c>
      <c r="EG11">
        <v>15.676126112605296</v>
      </c>
      <c r="EH11">
        <v>15.729125176655115</v>
      </c>
      <c r="EI11">
        <v>15.797754004906137</v>
      </c>
      <c r="EJ11">
        <v>15.862441004525646</v>
      </c>
      <c r="EK11">
        <v>15.922103440411288</v>
      </c>
      <c r="EL11">
        <v>15.980176841199738</v>
      </c>
      <c r="EM11">
        <v>16.025240640281908</v>
      </c>
      <c r="EN11">
        <v>16.044562413055822</v>
      </c>
      <c r="EO11">
        <v>16.040977065676337</v>
      </c>
      <c r="EP11">
        <v>16.050036095544765</v>
      </c>
      <c r="EQ11">
        <v>16.132607312897097</v>
      </c>
      <c r="ER11">
        <v>15.357520225531706</v>
      </c>
      <c r="ES11">
        <v>15.498002247347177</v>
      </c>
      <c r="ET11">
        <v>15.483085742990268</v>
      </c>
      <c r="EU11">
        <v>16.095900717492455</v>
      </c>
      <c r="EV11">
        <v>15.683761694739127</v>
      </c>
      <c r="EW11">
        <v>15.588897492836903</v>
      </c>
      <c r="EX11">
        <v>15.659481501391388</v>
      </c>
      <c r="EY11">
        <v>15.693193064315171</v>
      </c>
      <c r="EZ11">
        <v>15.755603512106864</v>
      </c>
      <c r="FA11">
        <v>15.810083330396871</v>
      </c>
      <c r="FB11">
        <v>15.866879478840607</v>
      </c>
      <c r="FC11">
        <v>15.923590186054048</v>
      </c>
      <c r="FD11">
        <v>15.97940385207326</v>
      </c>
      <c r="FE11">
        <v>16.023670322680672</v>
      </c>
      <c r="FF11">
        <v>16.042987438547033</v>
      </c>
      <c r="FG11">
        <v>16.039360887332908</v>
      </c>
      <c r="FH11">
        <v>16.048624497344509</v>
      </c>
      <c r="FI11">
        <v>16.132601226022782</v>
      </c>
      <c r="FJ11">
        <v>15.357083637700228</v>
      </c>
      <c r="FK11">
        <v>15.499079854753409</v>
      </c>
      <c r="FL11">
        <v>15.483038970054308</v>
      </c>
      <c r="FM11">
        <v>16.094233031940153</v>
      </c>
      <c r="FN11">
        <v>15.681670266890212</v>
      </c>
      <c r="FO11">
        <v>15.585888719481453</v>
      </c>
      <c r="FP11">
        <v>15.667250171461564</v>
      </c>
      <c r="FQ11">
        <v>15.675040183140382</v>
      </c>
      <c r="FR11">
        <v>15.720051283944622</v>
      </c>
      <c r="FS11">
        <v>15.767728271561801</v>
      </c>
      <c r="FT11">
        <v>15.814638438341714</v>
      </c>
      <c r="FU11">
        <v>15.868138349649092</v>
      </c>
      <c r="FV11">
        <v>15.923186198005894</v>
      </c>
      <c r="FW11">
        <v>15.978484786648169</v>
      </c>
      <c r="FX11">
        <v>16.022756732283923</v>
      </c>
      <c r="FY11">
        <v>16.041330167042549</v>
      </c>
      <c r="FZ11">
        <v>16.038949093088132</v>
      </c>
      <c r="GA11">
        <v>16.049245678142238</v>
      </c>
      <c r="GB11">
        <v>16.132065995619442</v>
      </c>
      <c r="GC11">
        <v>15.358022380074145</v>
      </c>
      <c r="GD11">
        <v>15.497980785699205</v>
      </c>
      <c r="GE11">
        <v>15.482744894893019</v>
      </c>
      <c r="GF11">
        <v>16.096683165960179</v>
      </c>
      <c r="GG11">
        <v>15.680601558574535</v>
      </c>
      <c r="GH11">
        <v>15.587875939911545</v>
      </c>
    </row>
    <row r="12" spans="1:190" x14ac:dyDescent="0.2">
      <c r="A12" s="1">
        <v>11</v>
      </c>
      <c r="B12">
        <v>16.491510600711205</v>
      </c>
      <c r="C12">
        <v>15.623721876548236</v>
      </c>
      <c r="D12">
        <v>15.960646059041864</v>
      </c>
      <c r="E12">
        <v>16.499909375825389</v>
      </c>
      <c r="F12">
        <v>15.631131495639966</v>
      </c>
      <c r="G12">
        <v>16.104885165496807</v>
      </c>
      <c r="H12">
        <v>16.023661123476714</v>
      </c>
      <c r="I12">
        <v>15.713290980910701</v>
      </c>
      <c r="J12">
        <v>15.635665153658572</v>
      </c>
      <c r="K12">
        <v>16.153062277687887</v>
      </c>
      <c r="L12">
        <v>16.184801187258262</v>
      </c>
      <c r="M12">
        <v>16.05010256353815</v>
      </c>
      <c r="N12">
        <v>15.715163522595397</v>
      </c>
      <c r="O12">
        <v>15.635901828269873</v>
      </c>
      <c r="P12">
        <v>16.140100416169126</v>
      </c>
      <c r="Q12">
        <v>16.223814583413198</v>
      </c>
      <c r="R12">
        <v>15.429706900533837</v>
      </c>
      <c r="S12">
        <v>16.069418523809187</v>
      </c>
      <c r="T12">
        <v>15.715837584124694</v>
      </c>
      <c r="U12">
        <v>15.636991052272302</v>
      </c>
      <c r="V12">
        <v>16.046494271090975</v>
      </c>
      <c r="W12">
        <v>16.17319879241581</v>
      </c>
      <c r="X12">
        <v>15.475219742027484</v>
      </c>
      <c r="Y12">
        <v>15.512295087714262</v>
      </c>
      <c r="Z12">
        <v>16.077704858043695</v>
      </c>
      <c r="AA12">
        <v>15.719051515963578</v>
      </c>
      <c r="AB12">
        <v>15.638402823100988</v>
      </c>
      <c r="AC12">
        <v>15.923015922396102</v>
      </c>
      <c r="AD12">
        <v>16.066944531909826</v>
      </c>
      <c r="AE12">
        <v>15.41070264375041</v>
      </c>
      <c r="AF12">
        <v>15.559614579263533</v>
      </c>
      <c r="AG12">
        <v>15.539686480960063</v>
      </c>
      <c r="AH12">
        <v>16.079478274607169</v>
      </c>
      <c r="AI12">
        <v>15.720251040528593</v>
      </c>
      <c r="AJ12">
        <v>15.638897995097517</v>
      </c>
      <c r="AK12">
        <v>15.933912990781618</v>
      </c>
      <c r="AL12">
        <v>15.984723153782038</v>
      </c>
      <c r="AM12">
        <v>16.085820614038898</v>
      </c>
      <c r="AN12">
        <v>15.425602187496924</v>
      </c>
      <c r="AO12">
        <v>15.564192228920581</v>
      </c>
      <c r="AP12">
        <v>15.542175846899145</v>
      </c>
      <c r="AQ12">
        <v>16.081041185898538</v>
      </c>
      <c r="AR12">
        <v>15.720571937356215</v>
      </c>
      <c r="AS12">
        <v>15.638917799680124</v>
      </c>
      <c r="AT12">
        <v>15.956447288677087</v>
      </c>
      <c r="AU12">
        <v>15.9838402320441</v>
      </c>
      <c r="AV12">
        <v>16.010985631154735</v>
      </c>
      <c r="AW12">
        <v>16.115195008549584</v>
      </c>
      <c r="AX12">
        <v>15.434595376082568</v>
      </c>
      <c r="AY12">
        <v>15.566052884319474</v>
      </c>
      <c r="AZ12">
        <v>15.545447308300957</v>
      </c>
      <c r="BA12">
        <v>16.083980477924765</v>
      </c>
      <c r="BB12">
        <v>15.720979362262737</v>
      </c>
      <c r="BC12">
        <v>15.638382805566046</v>
      </c>
      <c r="BD12">
        <v>15.952784931178593</v>
      </c>
      <c r="BE12">
        <v>15.992637983756294</v>
      </c>
      <c r="BF12">
        <v>16.006030232205049</v>
      </c>
      <c r="BG12">
        <v>16.040776716419888</v>
      </c>
      <c r="BH12">
        <v>16.124417649015452</v>
      </c>
      <c r="BI12">
        <v>15.434823626269701</v>
      </c>
      <c r="BJ12">
        <v>15.565114418341915</v>
      </c>
      <c r="BK12">
        <v>15.546748985711517</v>
      </c>
      <c r="BL12">
        <v>16.085058054527071</v>
      </c>
      <c r="BM12">
        <v>15.722628494886262</v>
      </c>
      <c r="BN12">
        <v>15.638725932328231</v>
      </c>
      <c r="BO12">
        <v>15.925638275611043</v>
      </c>
      <c r="BP12">
        <v>15.979097989301771</v>
      </c>
      <c r="BQ12">
        <v>16.014293592863954</v>
      </c>
      <c r="BR12">
        <v>16.032425122587103</v>
      </c>
      <c r="BS12">
        <v>16.049149023935534</v>
      </c>
      <c r="BT12">
        <v>16.125334530586457</v>
      </c>
      <c r="BU12">
        <v>15.434118368122309</v>
      </c>
      <c r="BV12">
        <v>15.565535232564002</v>
      </c>
      <c r="BW12">
        <v>15.546529733780075</v>
      </c>
      <c r="BX12">
        <v>16.086050513872429</v>
      </c>
      <c r="BY12">
        <v>15.72308967554226</v>
      </c>
      <c r="BZ12">
        <v>15.639139565101749</v>
      </c>
      <c r="CA12">
        <v>15.887327415414138</v>
      </c>
      <c r="CB12">
        <v>15.941814043550631</v>
      </c>
      <c r="CC12">
        <v>16.002440700462525</v>
      </c>
      <c r="CD12">
        <v>16.036673981716685</v>
      </c>
      <c r="CE12">
        <v>16.04093325892406</v>
      </c>
      <c r="CF12">
        <v>16.050169227538337</v>
      </c>
      <c r="CG12">
        <v>16.125283517998749</v>
      </c>
      <c r="CH12">
        <v>15.433932550954053</v>
      </c>
      <c r="CI12">
        <v>15.56505702415533</v>
      </c>
      <c r="CJ12">
        <v>15.547007939599535</v>
      </c>
      <c r="CK12">
        <v>16.086160748631535</v>
      </c>
      <c r="CL12">
        <v>15.722710846307642</v>
      </c>
      <c r="CM12">
        <v>15.639244313312608</v>
      </c>
      <c r="CN12">
        <v>15.843321958721047</v>
      </c>
      <c r="CO12">
        <v>15.894472059529967</v>
      </c>
      <c r="CP12">
        <v>15.967253069609482</v>
      </c>
      <c r="CQ12">
        <v>16.021033913543295</v>
      </c>
      <c r="CR12">
        <v>16.043703664298047</v>
      </c>
      <c r="CS12">
        <v>16.042186487735247</v>
      </c>
      <c r="CT12">
        <v>16.049729488873119</v>
      </c>
      <c r="CU12">
        <v>16.12446196808402</v>
      </c>
      <c r="CV12">
        <v>15.433721755841342</v>
      </c>
      <c r="CW12">
        <v>15.565352311908706</v>
      </c>
      <c r="CX12">
        <v>15.546394292726776</v>
      </c>
      <c r="CY12">
        <v>16.08571481582678</v>
      </c>
      <c r="CZ12">
        <v>15.722480611803352</v>
      </c>
      <c r="DA12">
        <v>15.638148220846292</v>
      </c>
      <c r="DB12">
        <v>15.79699735130643</v>
      </c>
      <c r="DC12">
        <v>15.849925092635539</v>
      </c>
      <c r="DD12">
        <v>15.920316809009364</v>
      </c>
      <c r="DE12">
        <v>15.982521394421765</v>
      </c>
      <c r="DF12">
        <v>16.027442992683842</v>
      </c>
      <c r="DG12">
        <v>16.045277758041774</v>
      </c>
      <c r="DH12">
        <v>16.04154340450021</v>
      </c>
      <c r="DI12">
        <v>16.049121625843636</v>
      </c>
      <c r="DJ12">
        <v>16.124627493409147</v>
      </c>
      <c r="DK12">
        <v>15.433822422118013</v>
      </c>
      <c r="DL12">
        <v>15.565127790534325</v>
      </c>
      <c r="DM12">
        <v>15.546512524500478</v>
      </c>
      <c r="DN12">
        <v>16.085815483486599</v>
      </c>
      <c r="DO12">
        <v>15.722193927642152</v>
      </c>
      <c r="DP12">
        <v>15.639389645096704</v>
      </c>
      <c r="DQ12">
        <v>16.159163816704531</v>
      </c>
      <c r="DR12">
        <v>15.807259155399038</v>
      </c>
      <c r="DS12">
        <v>15.874827608279514</v>
      </c>
      <c r="DT12">
        <v>15.933965755056976</v>
      </c>
      <c r="DU12">
        <v>15.988137988921634</v>
      </c>
      <c r="DV12">
        <v>16.029159988536183</v>
      </c>
      <c r="DW12">
        <v>16.045987085947829</v>
      </c>
      <c r="DX12">
        <v>16.041419498845151</v>
      </c>
      <c r="DY12">
        <v>16.049112024001268</v>
      </c>
      <c r="DZ12">
        <v>16.124429694562352</v>
      </c>
      <c r="EA12">
        <v>15.434433187836785</v>
      </c>
      <c r="EB12">
        <v>15.565593169948725</v>
      </c>
      <c r="EC12">
        <v>15.546302031991198</v>
      </c>
      <c r="ED12">
        <v>16.08597217291884</v>
      </c>
      <c r="EE12">
        <v>15.722163671281278</v>
      </c>
      <c r="EF12">
        <v>15.637949526186489</v>
      </c>
      <c r="EG12">
        <v>15.722093012072799</v>
      </c>
      <c r="EH12">
        <v>15.770295216011146</v>
      </c>
      <c r="EI12">
        <v>15.832251314443933</v>
      </c>
      <c r="EJ12">
        <v>15.887665486197829</v>
      </c>
      <c r="EK12">
        <v>15.93913025697489</v>
      </c>
      <c r="EL12">
        <v>15.990430621274603</v>
      </c>
      <c r="EM12">
        <v>16.029409761480689</v>
      </c>
      <c r="EN12">
        <v>16.04546761119526</v>
      </c>
      <c r="EO12">
        <v>16.040631968372747</v>
      </c>
      <c r="EP12">
        <v>16.049172178276891</v>
      </c>
      <c r="EQ12">
        <v>16.124068479387407</v>
      </c>
      <c r="ER12">
        <v>15.434571750710152</v>
      </c>
      <c r="ES12">
        <v>15.564891689602636</v>
      </c>
      <c r="ET12">
        <v>15.545563711972299</v>
      </c>
      <c r="EU12">
        <v>16.084530440671593</v>
      </c>
      <c r="EV12">
        <v>15.722577610013092</v>
      </c>
      <c r="EW12">
        <v>15.637788965033597</v>
      </c>
      <c r="EX12">
        <v>15.708892390342026</v>
      </c>
      <c r="EY12">
        <v>15.73916060598839</v>
      </c>
      <c r="EZ12">
        <v>15.796662661104275</v>
      </c>
      <c r="FA12">
        <v>15.844288015723281</v>
      </c>
      <c r="FB12">
        <v>15.892643856138914</v>
      </c>
      <c r="FC12">
        <v>15.940636172936262</v>
      </c>
      <c r="FD12">
        <v>15.989445927591902</v>
      </c>
      <c r="FE12">
        <v>16.027724788987332</v>
      </c>
      <c r="FF12">
        <v>16.043389352447882</v>
      </c>
      <c r="FG12">
        <v>16.039456307690791</v>
      </c>
      <c r="FH12">
        <v>16.047379820819959</v>
      </c>
      <c r="FI12">
        <v>16.124174557735152</v>
      </c>
      <c r="FJ12">
        <v>15.433470229318868</v>
      </c>
      <c r="FK12">
        <v>15.565256371280748</v>
      </c>
      <c r="FL12">
        <v>15.545285445022511</v>
      </c>
      <c r="FM12">
        <v>16.082332355541332</v>
      </c>
      <c r="FN12">
        <v>15.72109332284832</v>
      </c>
      <c r="FO12">
        <v>15.635370700363483</v>
      </c>
      <c r="FP12">
        <v>15.715868250632031</v>
      </c>
      <c r="FQ12">
        <v>15.724366905516421</v>
      </c>
      <c r="FR12">
        <v>15.765469653223692</v>
      </c>
      <c r="FS12">
        <v>15.808612198626314</v>
      </c>
      <c r="FT12">
        <v>15.848952560115947</v>
      </c>
      <c r="FU12">
        <v>15.893886613179252</v>
      </c>
      <c r="FV12">
        <v>15.940550628634991</v>
      </c>
      <c r="FW12">
        <v>15.988409693936424</v>
      </c>
      <c r="FX12">
        <v>16.02653971673465</v>
      </c>
      <c r="FY12">
        <v>16.04167772841614</v>
      </c>
      <c r="FZ12">
        <v>16.039040548273217</v>
      </c>
      <c r="GA12">
        <v>16.047875990439813</v>
      </c>
      <c r="GB12">
        <v>16.123256240832216</v>
      </c>
      <c r="GC12">
        <v>15.433486610128215</v>
      </c>
      <c r="GD12">
        <v>15.565051768901087</v>
      </c>
      <c r="GE12">
        <v>15.543970385252639</v>
      </c>
      <c r="GF12">
        <v>16.085599864246397</v>
      </c>
      <c r="GG12">
        <v>15.721617868697681</v>
      </c>
      <c r="GH12">
        <v>15.638017165754551</v>
      </c>
    </row>
    <row r="13" spans="1:190" x14ac:dyDescent="0.2">
      <c r="A13" s="1">
        <v>12</v>
      </c>
      <c r="B13">
        <v>16.429556917837239</v>
      </c>
      <c r="C13">
        <v>15.676786761014894</v>
      </c>
      <c r="D13">
        <v>15.971139375862533</v>
      </c>
      <c r="E13">
        <v>16.435432771087772</v>
      </c>
      <c r="F13">
        <v>15.683767853173491</v>
      </c>
      <c r="G13">
        <v>16.113388367354542</v>
      </c>
      <c r="H13">
        <v>16.022957576773457</v>
      </c>
      <c r="I13">
        <v>15.752372482372218</v>
      </c>
      <c r="J13">
        <v>15.68809749891418</v>
      </c>
      <c r="K13">
        <v>16.168511063960523</v>
      </c>
      <c r="L13">
        <v>16.180738383984366</v>
      </c>
      <c r="M13">
        <v>16.04419270951864</v>
      </c>
      <c r="N13">
        <v>15.755387971150517</v>
      </c>
      <c r="O13">
        <v>15.689045989241725</v>
      </c>
      <c r="P13">
        <v>16.162677039214092</v>
      </c>
      <c r="Q13">
        <v>16.227000844468503</v>
      </c>
      <c r="R13">
        <v>15.510750792111118</v>
      </c>
      <c r="S13">
        <v>16.060531195704694</v>
      </c>
      <c r="T13">
        <v>15.75708017979397</v>
      </c>
      <c r="U13">
        <v>15.689986580510979</v>
      </c>
      <c r="V13">
        <v>16.070739392717812</v>
      </c>
      <c r="W13">
        <v>16.176242142115289</v>
      </c>
      <c r="X13">
        <v>15.556590486883007</v>
      </c>
      <c r="Y13">
        <v>15.580814333736294</v>
      </c>
      <c r="Z13">
        <v>16.068177497842314</v>
      </c>
      <c r="AA13">
        <v>15.760204729687763</v>
      </c>
      <c r="AB13">
        <v>15.691427422166337</v>
      </c>
      <c r="AC13">
        <v>15.942278622878574</v>
      </c>
      <c r="AD13">
        <v>16.060401615439961</v>
      </c>
      <c r="AE13">
        <v>15.488158503729911</v>
      </c>
      <c r="AF13">
        <v>15.625034406003399</v>
      </c>
      <c r="AG13">
        <v>15.604207068436269</v>
      </c>
      <c r="AH13">
        <v>16.069989111126411</v>
      </c>
      <c r="AI13">
        <v>15.761419359492624</v>
      </c>
      <c r="AJ13">
        <v>15.691949261036797</v>
      </c>
      <c r="AK13">
        <v>15.947171399048605</v>
      </c>
      <c r="AL13">
        <v>15.98379859961473</v>
      </c>
      <c r="AM13">
        <v>16.07311733596239</v>
      </c>
      <c r="AN13">
        <v>15.501709329892533</v>
      </c>
      <c r="AO13">
        <v>15.63006812892691</v>
      </c>
      <c r="AP13">
        <v>15.606296578323514</v>
      </c>
      <c r="AQ13">
        <v>16.071165424132957</v>
      </c>
      <c r="AR13">
        <v>15.761705867616367</v>
      </c>
      <c r="AS13">
        <v>15.691858469871404</v>
      </c>
      <c r="AT13">
        <v>15.967741113142738</v>
      </c>
      <c r="AU13">
        <v>15.983943526978273</v>
      </c>
      <c r="AV13">
        <v>16.008500454391232</v>
      </c>
      <c r="AW13">
        <v>16.102669866351231</v>
      </c>
      <c r="AX13">
        <v>15.511675729715458</v>
      </c>
      <c r="AY13">
        <v>15.632434137340388</v>
      </c>
      <c r="AZ13">
        <v>15.609689211393455</v>
      </c>
      <c r="BA13">
        <v>16.073444695586822</v>
      </c>
      <c r="BB13">
        <v>15.76196991277229</v>
      </c>
      <c r="BC13">
        <v>15.691474646308963</v>
      </c>
      <c r="BD13">
        <v>15.965280502298297</v>
      </c>
      <c r="BE13">
        <v>15.993485390227127</v>
      </c>
      <c r="BF13">
        <v>16.005060666809626</v>
      </c>
      <c r="BG13">
        <v>16.037360036865643</v>
      </c>
      <c r="BH13">
        <v>16.11223277311629</v>
      </c>
      <c r="BI13">
        <v>15.512805992827857</v>
      </c>
      <c r="BJ13">
        <v>15.632898952702616</v>
      </c>
      <c r="BK13">
        <v>15.611102102705729</v>
      </c>
      <c r="BL13">
        <v>16.074459633383768</v>
      </c>
      <c r="BM13">
        <v>15.763258802966957</v>
      </c>
      <c r="BN13">
        <v>15.691661606295098</v>
      </c>
      <c r="BO13">
        <v>15.94108452057673</v>
      </c>
      <c r="BP13">
        <v>15.983110481413327</v>
      </c>
      <c r="BQ13">
        <v>16.013721603350358</v>
      </c>
      <c r="BR13">
        <v>16.030502798842349</v>
      </c>
      <c r="BS13">
        <v>16.04627579238187</v>
      </c>
      <c r="BT13">
        <v>16.113571354777289</v>
      </c>
      <c r="BU13">
        <v>15.512569366663937</v>
      </c>
      <c r="BV13">
        <v>15.633010249210118</v>
      </c>
      <c r="BW13">
        <v>15.611310398567717</v>
      </c>
      <c r="BX13">
        <v>16.075536657379324</v>
      </c>
      <c r="BY13">
        <v>15.76334311668883</v>
      </c>
      <c r="BZ13">
        <v>15.691918375307184</v>
      </c>
      <c r="CA13">
        <v>15.907062591278745</v>
      </c>
      <c r="CB13">
        <v>15.951584064126074</v>
      </c>
      <c r="CC13">
        <v>16.005228575334616</v>
      </c>
      <c r="CD13">
        <v>16.035466071562865</v>
      </c>
      <c r="CE13">
        <v>16.038837396578941</v>
      </c>
      <c r="CF13">
        <v>16.047473649532169</v>
      </c>
      <c r="CG13">
        <v>16.113852391225102</v>
      </c>
      <c r="CH13">
        <v>15.512495365471462</v>
      </c>
      <c r="CI13">
        <v>15.632112519053802</v>
      </c>
      <c r="CJ13">
        <v>15.611187191076256</v>
      </c>
      <c r="CK13">
        <v>16.075198336558653</v>
      </c>
      <c r="CL13">
        <v>15.763578520130046</v>
      </c>
      <c r="CM13">
        <v>15.691747813907861</v>
      </c>
      <c r="CN13">
        <v>15.869258526362776</v>
      </c>
      <c r="CO13">
        <v>15.911683434724379</v>
      </c>
      <c r="CP13">
        <v>15.975965326238788</v>
      </c>
      <c r="CQ13">
        <v>16.023325010205522</v>
      </c>
      <c r="CR13">
        <v>16.04258095624273</v>
      </c>
      <c r="CS13">
        <v>16.040353607123482</v>
      </c>
      <c r="CT13">
        <v>16.047147407972378</v>
      </c>
      <c r="CU13">
        <v>16.113245199618188</v>
      </c>
      <c r="CV13">
        <v>15.512294034458876</v>
      </c>
      <c r="CW13">
        <v>15.632402195666412</v>
      </c>
      <c r="CX13">
        <v>15.611184181661505</v>
      </c>
      <c r="CY13">
        <v>16.074826380367679</v>
      </c>
      <c r="CZ13">
        <v>15.762915555584309</v>
      </c>
      <c r="DA13">
        <v>15.691210048366228</v>
      </c>
      <c r="DB13">
        <v>15.831502115680955</v>
      </c>
      <c r="DC13">
        <v>15.875771523748686</v>
      </c>
      <c r="DD13">
        <v>15.936750833704009</v>
      </c>
      <c r="DE13">
        <v>15.991242230669785</v>
      </c>
      <c r="DF13">
        <v>16.029496935611959</v>
      </c>
      <c r="DG13">
        <v>16.044153348371395</v>
      </c>
      <c r="DH13">
        <v>16.039981821188462</v>
      </c>
      <c r="DI13">
        <v>16.046948751776849</v>
      </c>
      <c r="DJ13">
        <v>16.113246739093626</v>
      </c>
      <c r="DK13">
        <v>15.511738648197733</v>
      </c>
      <c r="DL13">
        <v>15.632204218599233</v>
      </c>
      <c r="DM13">
        <v>15.611585062271395</v>
      </c>
      <c r="DN13">
        <v>16.075218208402116</v>
      </c>
      <c r="DO13">
        <v>15.763108118906441</v>
      </c>
      <c r="DP13">
        <v>15.691604425768512</v>
      </c>
      <c r="DQ13">
        <v>16.148413719984841</v>
      </c>
      <c r="DR13">
        <v>15.842027743156235</v>
      </c>
      <c r="DS13">
        <v>15.899942422712044</v>
      </c>
      <c r="DT13">
        <v>15.950176717612505</v>
      </c>
      <c r="DU13">
        <v>15.996689961023147</v>
      </c>
      <c r="DV13">
        <v>16.031526419323349</v>
      </c>
      <c r="DW13">
        <v>16.044786287208929</v>
      </c>
      <c r="DX13">
        <v>16.039538943757695</v>
      </c>
      <c r="DY13">
        <v>16.046464052787002</v>
      </c>
      <c r="DZ13">
        <v>16.11317109406377</v>
      </c>
      <c r="EA13">
        <v>15.51234505739329</v>
      </c>
      <c r="EB13">
        <v>15.632467413567507</v>
      </c>
      <c r="EC13">
        <v>15.611402431479277</v>
      </c>
      <c r="ED13">
        <v>16.075282394188093</v>
      </c>
      <c r="EE13">
        <v>15.7629694336391</v>
      </c>
      <c r="EF13">
        <v>15.69036035855021</v>
      </c>
      <c r="EG13">
        <v>15.767653391394889</v>
      </c>
      <c r="EH13">
        <v>15.811205246912257</v>
      </c>
      <c r="EI13">
        <v>15.865976838246253</v>
      </c>
      <c r="EJ13">
        <v>15.912340885861729</v>
      </c>
      <c r="EK13">
        <v>15.955360079564963</v>
      </c>
      <c r="EL13">
        <v>15.998780128405306</v>
      </c>
      <c r="EM13">
        <v>16.031403181355302</v>
      </c>
      <c r="EN13">
        <v>16.043873038833798</v>
      </c>
      <c r="EO13">
        <v>16.038977693618694</v>
      </c>
      <c r="EP13">
        <v>16.04626715857572</v>
      </c>
      <c r="EQ13">
        <v>16.1129133336728</v>
      </c>
      <c r="ER13">
        <v>15.512558296618083</v>
      </c>
      <c r="ES13">
        <v>15.632466616607534</v>
      </c>
      <c r="ET13">
        <v>15.611423739392603</v>
      </c>
      <c r="EU13">
        <v>16.074255005772294</v>
      </c>
      <c r="EV13">
        <v>15.763127239376974</v>
      </c>
      <c r="EW13">
        <v>15.692018223179286</v>
      </c>
      <c r="EX13">
        <v>15.758121576136579</v>
      </c>
      <c r="EY13">
        <v>15.78469307769689</v>
      </c>
      <c r="EZ13">
        <v>15.836512299642839</v>
      </c>
      <c r="FA13">
        <v>15.877988299816661</v>
      </c>
      <c r="FB13">
        <v>15.91731984328581</v>
      </c>
      <c r="FC13">
        <v>15.956644121939872</v>
      </c>
      <c r="FD13">
        <v>15.997680145283423</v>
      </c>
      <c r="FE13">
        <v>16.029772283448747</v>
      </c>
      <c r="FF13">
        <v>16.041765395151621</v>
      </c>
      <c r="FG13">
        <v>16.037348436679373</v>
      </c>
      <c r="FH13">
        <v>16.044727535716635</v>
      </c>
      <c r="FI13">
        <v>16.112460752716096</v>
      </c>
      <c r="FJ13">
        <v>15.512531072752276</v>
      </c>
      <c r="FK13">
        <v>15.632238354721053</v>
      </c>
      <c r="FL13">
        <v>15.609859570019987</v>
      </c>
      <c r="FM13">
        <v>16.072658572805004</v>
      </c>
      <c r="FN13">
        <v>15.761544196510158</v>
      </c>
      <c r="FO13">
        <v>15.689733458110707</v>
      </c>
      <c r="FP13">
        <v>15.763971775611124</v>
      </c>
      <c r="FQ13">
        <v>15.773506992586443</v>
      </c>
      <c r="FR13">
        <v>15.809858660500108</v>
      </c>
      <c r="FS13">
        <v>15.847902477587438</v>
      </c>
      <c r="FT13">
        <v>15.882480647049308</v>
      </c>
      <c r="FU13">
        <v>15.918522629267946</v>
      </c>
      <c r="FV13">
        <v>15.956451520371466</v>
      </c>
      <c r="FW13">
        <v>15.996617751257054</v>
      </c>
      <c r="FX13">
        <v>16.028094660685596</v>
      </c>
      <c r="FY13">
        <v>16.040482604260859</v>
      </c>
      <c r="FZ13">
        <v>16.036579225092787</v>
      </c>
      <c r="GA13">
        <v>16.044760452780793</v>
      </c>
      <c r="GB13">
        <v>16.111712186881618</v>
      </c>
      <c r="GC13">
        <v>15.511751028197885</v>
      </c>
      <c r="GD13">
        <v>15.632671795244816</v>
      </c>
      <c r="GE13">
        <v>15.609614464876525</v>
      </c>
      <c r="GF13">
        <v>16.073445800667187</v>
      </c>
      <c r="GG13">
        <v>15.76243884550053</v>
      </c>
      <c r="GH13">
        <v>15.691076407740628</v>
      </c>
    </row>
    <row r="14" spans="1:190" x14ac:dyDescent="0.2">
      <c r="A14" s="1">
        <v>13</v>
      </c>
      <c r="B14">
        <v>16.365339855734987</v>
      </c>
      <c r="C14">
        <v>15.732706766477101</v>
      </c>
      <c r="D14">
        <v>15.984144824252795</v>
      </c>
      <c r="E14">
        <v>16.368275481396545</v>
      </c>
      <c r="F14">
        <v>15.738671444663725</v>
      </c>
      <c r="G14">
        <v>16.121062347603811</v>
      </c>
      <c r="H14">
        <v>16.024283381163787</v>
      </c>
      <c r="I14">
        <v>15.793526521467959</v>
      </c>
      <c r="J14">
        <v>15.74300260304053</v>
      </c>
      <c r="K14">
        <v>16.180869724446527</v>
      </c>
      <c r="L14">
        <v>16.174738743746722</v>
      </c>
      <c r="M14">
        <v>16.040168018193093</v>
      </c>
      <c r="N14">
        <v>15.797573910723928</v>
      </c>
      <c r="O14">
        <v>15.744464150453945</v>
      </c>
      <c r="P14">
        <v>16.181315524319505</v>
      </c>
      <c r="Q14">
        <v>16.225463411437872</v>
      </c>
      <c r="R14">
        <v>15.594539066552443</v>
      </c>
      <c r="S14">
        <v>16.053269759766607</v>
      </c>
      <c r="T14">
        <v>15.800274222498942</v>
      </c>
      <c r="U14">
        <v>15.745550567196187</v>
      </c>
      <c r="V14">
        <v>16.092324322197967</v>
      </c>
      <c r="W14">
        <v>16.174858374687819</v>
      </c>
      <c r="X14">
        <v>15.637494087651762</v>
      </c>
      <c r="Y14">
        <v>15.65079485816659</v>
      </c>
      <c r="Z14">
        <v>16.059932712777282</v>
      </c>
      <c r="AA14">
        <v>15.803378682281476</v>
      </c>
      <c r="AB14">
        <v>15.746878419033607</v>
      </c>
      <c r="AC14">
        <v>15.961224263260476</v>
      </c>
      <c r="AD14">
        <v>16.052143642068714</v>
      </c>
      <c r="AE14">
        <v>15.567174212080435</v>
      </c>
      <c r="AF14">
        <v>15.690704438586243</v>
      </c>
      <c r="AG14">
        <v>15.670388472517542</v>
      </c>
      <c r="AH14">
        <v>16.061902739622269</v>
      </c>
      <c r="AI14">
        <v>15.804468974485486</v>
      </c>
      <c r="AJ14">
        <v>15.747447052698361</v>
      </c>
      <c r="AK14">
        <v>15.961180069821999</v>
      </c>
      <c r="AL14">
        <v>15.983253202252227</v>
      </c>
      <c r="AM14">
        <v>16.059198265343294</v>
      </c>
      <c r="AN14">
        <v>15.579397722650668</v>
      </c>
      <c r="AO14">
        <v>15.695941521147137</v>
      </c>
      <c r="AP14">
        <v>15.672946703292974</v>
      </c>
      <c r="AQ14">
        <v>16.06297314221225</v>
      </c>
      <c r="AR14">
        <v>15.804708296114764</v>
      </c>
      <c r="AS14">
        <v>15.747229898613519</v>
      </c>
      <c r="AT14">
        <v>15.979671650976881</v>
      </c>
      <c r="AU14">
        <v>15.984811254233158</v>
      </c>
      <c r="AV14">
        <v>16.005180505488873</v>
      </c>
      <c r="AW14">
        <v>16.087090013534016</v>
      </c>
      <c r="AX14">
        <v>15.589800331421435</v>
      </c>
      <c r="AY14">
        <v>15.699070673446645</v>
      </c>
      <c r="AZ14">
        <v>15.676322679682656</v>
      </c>
      <c r="BA14">
        <v>16.064534673646548</v>
      </c>
      <c r="BB14">
        <v>15.804802067935624</v>
      </c>
      <c r="BC14">
        <v>15.746889620726924</v>
      </c>
      <c r="BD14">
        <v>15.978492056004148</v>
      </c>
      <c r="BE14">
        <v>15.994592431292606</v>
      </c>
      <c r="BF14">
        <v>16.003747509385267</v>
      </c>
      <c r="BG14">
        <v>16.032482986714328</v>
      </c>
      <c r="BH14">
        <v>16.097274966375547</v>
      </c>
      <c r="BI14">
        <v>15.592055556071578</v>
      </c>
      <c r="BJ14">
        <v>15.699557469962306</v>
      </c>
      <c r="BK14">
        <v>15.677126849168893</v>
      </c>
      <c r="BL14">
        <v>16.065372989057298</v>
      </c>
      <c r="BM14">
        <v>15.805668955914211</v>
      </c>
      <c r="BN14">
        <v>15.747159143257692</v>
      </c>
      <c r="BO14">
        <v>15.957550041842627</v>
      </c>
      <c r="BP14">
        <v>15.987296572201993</v>
      </c>
      <c r="BQ14">
        <v>16.01294256020164</v>
      </c>
      <c r="BR14">
        <v>16.027234853310599</v>
      </c>
      <c r="BS14">
        <v>16.041462665908984</v>
      </c>
      <c r="BT14">
        <v>16.099070438625681</v>
      </c>
      <c r="BU14">
        <v>15.591903010443948</v>
      </c>
      <c r="BV14">
        <v>15.69982494692273</v>
      </c>
      <c r="BW14">
        <v>15.677617267194426</v>
      </c>
      <c r="BX14">
        <v>16.066511464339765</v>
      </c>
      <c r="BY14">
        <v>15.805881283834092</v>
      </c>
      <c r="BZ14">
        <v>15.74721102044974</v>
      </c>
      <c r="CA14">
        <v>15.92800989136664</v>
      </c>
      <c r="CB14">
        <v>15.961764490892358</v>
      </c>
      <c r="CC14">
        <v>16.007783926143954</v>
      </c>
      <c r="CD14">
        <v>16.033065270899471</v>
      </c>
      <c r="CE14">
        <v>16.035425063466029</v>
      </c>
      <c r="CF14">
        <v>16.042857774434328</v>
      </c>
      <c r="CG14">
        <v>16.099217452694631</v>
      </c>
      <c r="CH14">
        <v>15.591774696195735</v>
      </c>
      <c r="CI14">
        <v>15.698925420476138</v>
      </c>
      <c r="CJ14">
        <v>15.677500400560161</v>
      </c>
      <c r="CK14">
        <v>16.065898320683598</v>
      </c>
      <c r="CL14">
        <v>15.806090442127598</v>
      </c>
      <c r="CM14">
        <v>15.746890163364911</v>
      </c>
      <c r="CN14">
        <v>15.896187592413559</v>
      </c>
      <c r="CO14">
        <v>15.929475499155938</v>
      </c>
      <c r="CP14">
        <v>15.984648377937868</v>
      </c>
      <c r="CQ14">
        <v>16.024660491155714</v>
      </c>
      <c r="CR14">
        <v>16.039891841282827</v>
      </c>
      <c r="CS14">
        <v>16.037105398522186</v>
      </c>
      <c r="CT14">
        <v>16.042620043206448</v>
      </c>
      <c r="CU14">
        <v>16.098759062043772</v>
      </c>
      <c r="CV14">
        <v>15.591359693153716</v>
      </c>
      <c r="CW14">
        <v>15.699026437897951</v>
      </c>
      <c r="CX14">
        <v>15.677160864272164</v>
      </c>
      <c r="CY14">
        <v>16.065683607810858</v>
      </c>
      <c r="CZ14">
        <v>15.805681453041968</v>
      </c>
      <c r="DA14">
        <v>15.746762823642651</v>
      </c>
      <c r="DB14">
        <v>15.865702723400892</v>
      </c>
      <c r="DC14">
        <v>15.901988382300997</v>
      </c>
      <c r="DD14">
        <v>15.95315095084209</v>
      </c>
      <c r="DE14">
        <v>15.998958082063657</v>
      </c>
      <c r="DF14">
        <v>16.030470916675551</v>
      </c>
      <c r="DG14">
        <v>16.041650191748793</v>
      </c>
      <c r="DH14">
        <v>16.036612620894541</v>
      </c>
      <c r="DI14">
        <v>16.042499713158396</v>
      </c>
      <c r="DJ14">
        <v>16.09868529803666</v>
      </c>
      <c r="DK14">
        <v>15.591277026597417</v>
      </c>
      <c r="DL14">
        <v>15.699285278742583</v>
      </c>
      <c r="DM14">
        <v>15.6775908592222</v>
      </c>
      <c r="DN14">
        <v>16.065871201637275</v>
      </c>
      <c r="DO14">
        <v>15.805361857371613</v>
      </c>
      <c r="DP14">
        <v>15.747025775964522</v>
      </c>
      <c r="DQ14">
        <v>16.133632083389941</v>
      </c>
      <c r="DR14">
        <v>15.875910982114174</v>
      </c>
      <c r="DS14">
        <v>15.925067909719123</v>
      </c>
      <c r="DT14">
        <v>15.965974448686138</v>
      </c>
      <c r="DU14">
        <v>16.004385800288844</v>
      </c>
      <c r="DV14">
        <v>16.032370460195551</v>
      </c>
      <c r="DW14">
        <v>16.042044533855471</v>
      </c>
      <c r="DX14">
        <v>16.03639546906739</v>
      </c>
      <c r="DY14">
        <v>16.04213334671751</v>
      </c>
      <c r="DZ14">
        <v>16.098634161193463</v>
      </c>
      <c r="EA14">
        <v>15.591659682193379</v>
      </c>
      <c r="EB14">
        <v>15.699291563576214</v>
      </c>
      <c r="EC14">
        <v>15.677265137887101</v>
      </c>
      <c r="ED14">
        <v>16.065732114031253</v>
      </c>
      <c r="EE14">
        <v>15.805315755561306</v>
      </c>
      <c r="EF14">
        <v>15.746064374243588</v>
      </c>
      <c r="EG14">
        <v>15.811936678371994</v>
      </c>
      <c r="EH14">
        <v>15.850679842305228</v>
      </c>
      <c r="EI14">
        <v>15.898737755563218</v>
      </c>
      <c r="EJ14">
        <v>15.936543693240576</v>
      </c>
      <c r="EK14">
        <v>15.970913288510564</v>
      </c>
      <c r="EL14">
        <v>16.005945635143853</v>
      </c>
      <c r="EM14">
        <v>16.032308274408066</v>
      </c>
      <c r="EN14">
        <v>16.041110703453018</v>
      </c>
      <c r="EO14">
        <v>16.035458936655576</v>
      </c>
      <c r="EP14">
        <v>16.041587796386207</v>
      </c>
      <c r="EQ14">
        <v>16.098368204307647</v>
      </c>
      <c r="ER14">
        <v>15.591621130797952</v>
      </c>
      <c r="ES14">
        <v>15.698851292020324</v>
      </c>
      <c r="ET14">
        <v>15.67657437347018</v>
      </c>
      <c r="EU14">
        <v>16.064882973723421</v>
      </c>
      <c r="EV14">
        <v>15.805286699340538</v>
      </c>
      <c r="EW14">
        <v>15.74792183300845</v>
      </c>
      <c r="EX14">
        <v>15.806053539080006</v>
      </c>
      <c r="EY14">
        <v>15.828393424266421</v>
      </c>
      <c r="EZ14">
        <v>15.874241675003061</v>
      </c>
      <c r="FA14">
        <v>15.909923717182892</v>
      </c>
      <c r="FB14">
        <v>15.941271034365</v>
      </c>
      <c r="FC14">
        <v>15.971912905438124</v>
      </c>
      <c r="FD14">
        <v>16.005042970592651</v>
      </c>
      <c r="FE14">
        <v>16.030447057596099</v>
      </c>
      <c r="FF14">
        <v>16.039083917094537</v>
      </c>
      <c r="FG14">
        <v>16.033793717812532</v>
      </c>
      <c r="FH14">
        <v>16.039832385853597</v>
      </c>
      <c r="FI14">
        <v>16.097591775044272</v>
      </c>
      <c r="FJ14">
        <v>15.591324863489659</v>
      </c>
      <c r="FK14">
        <v>15.698793011899646</v>
      </c>
      <c r="FL14">
        <v>15.676012600183642</v>
      </c>
      <c r="FM14">
        <v>16.063918986159308</v>
      </c>
      <c r="FN14">
        <v>15.804459537081556</v>
      </c>
      <c r="FO14">
        <v>15.745278580478541</v>
      </c>
      <c r="FP14">
        <v>15.810096636566355</v>
      </c>
      <c r="FQ14">
        <v>15.820819563326086</v>
      </c>
      <c r="FR14">
        <v>15.851623027306127</v>
      </c>
      <c r="FS14">
        <v>15.884918094910097</v>
      </c>
      <c r="FT14">
        <v>15.914396098099218</v>
      </c>
      <c r="FU14">
        <v>15.942569288720168</v>
      </c>
      <c r="FV14">
        <v>15.971508690147219</v>
      </c>
      <c r="FW14">
        <v>16.003732397060709</v>
      </c>
      <c r="FX14">
        <v>16.028793963691371</v>
      </c>
      <c r="FY14">
        <v>16.037541553481805</v>
      </c>
      <c r="FZ14">
        <v>16.033034036055234</v>
      </c>
      <c r="GA14">
        <v>16.039814844006536</v>
      </c>
      <c r="GB14">
        <v>16.096986344103165</v>
      </c>
      <c r="GC14">
        <v>15.591456833847875</v>
      </c>
      <c r="GD14">
        <v>15.699389590246538</v>
      </c>
      <c r="GE14">
        <v>15.676493423790074</v>
      </c>
      <c r="GF14">
        <v>16.064665998998308</v>
      </c>
      <c r="GG14">
        <v>15.803891365819538</v>
      </c>
      <c r="GH14">
        <v>15.746638578436507</v>
      </c>
    </row>
    <row r="15" spans="1:190" x14ac:dyDescent="0.2">
      <c r="A15" s="1">
        <v>14</v>
      </c>
      <c r="B15">
        <v>16.299501816888057</v>
      </c>
      <c r="C15">
        <v>15.79088776812914</v>
      </c>
      <c r="D15">
        <v>15.999731496251176</v>
      </c>
      <c r="E15">
        <v>16.299268981222994</v>
      </c>
      <c r="F15">
        <v>15.795266903699975</v>
      </c>
      <c r="G15">
        <v>16.128163690555887</v>
      </c>
      <c r="H15">
        <v>16.028430027223379</v>
      </c>
      <c r="I15">
        <v>15.836567870923988</v>
      </c>
      <c r="J15">
        <v>15.799543310286237</v>
      </c>
      <c r="K15">
        <v>16.190428251984407</v>
      </c>
      <c r="L15">
        <v>16.167427153803789</v>
      </c>
      <c r="M15">
        <v>16.038589742143916</v>
      </c>
      <c r="N15">
        <v>15.841342705920738</v>
      </c>
      <c r="O15">
        <v>15.801770198162803</v>
      </c>
      <c r="P15">
        <v>16.196155548011241</v>
      </c>
      <c r="Q15">
        <v>16.220141771010674</v>
      </c>
      <c r="R15">
        <v>15.680897490702087</v>
      </c>
      <c r="S15">
        <v>16.048071590837925</v>
      </c>
      <c r="T15">
        <v>15.844572183915018</v>
      </c>
      <c r="U15">
        <v>15.803049816427029</v>
      </c>
      <c r="V15">
        <v>16.111446270269614</v>
      </c>
      <c r="W15">
        <v>16.169647787499205</v>
      </c>
      <c r="X15">
        <v>15.719158303187637</v>
      </c>
      <c r="Y15">
        <v>15.723111026958627</v>
      </c>
      <c r="Z15">
        <v>16.053889922416975</v>
      </c>
      <c r="AA15">
        <v>15.847828913598986</v>
      </c>
      <c r="AB15">
        <v>15.804327528873042</v>
      </c>
      <c r="AC15">
        <v>15.980182552876895</v>
      </c>
      <c r="AD15">
        <v>16.043074605754992</v>
      </c>
      <c r="AE15">
        <v>15.647166468422874</v>
      </c>
      <c r="AF15">
        <v>15.75597407697159</v>
      </c>
      <c r="AG15">
        <v>15.73832876252931</v>
      </c>
      <c r="AH15">
        <v>16.055672602955603</v>
      </c>
      <c r="AI15">
        <v>15.848926474371684</v>
      </c>
      <c r="AJ15">
        <v>15.804875927606581</v>
      </c>
      <c r="AK15">
        <v>15.976498681503577</v>
      </c>
      <c r="AL15">
        <v>15.983564855126785</v>
      </c>
      <c r="AM15">
        <v>16.044228406287413</v>
      </c>
      <c r="AN15">
        <v>15.658093740666915</v>
      </c>
      <c r="AO15">
        <v>15.761653362590838</v>
      </c>
      <c r="AP15">
        <v>15.74105774594622</v>
      </c>
      <c r="AQ15">
        <v>16.056558924614492</v>
      </c>
      <c r="AR15">
        <v>15.84894320615062</v>
      </c>
      <c r="AS15">
        <v>15.804554262898929</v>
      </c>
      <c r="AT15">
        <v>15.992914506123022</v>
      </c>
      <c r="AU15">
        <v>15.987015602056982</v>
      </c>
      <c r="AV15">
        <v>16.001596935013527</v>
      </c>
      <c r="AW15">
        <v>16.069638785414423</v>
      </c>
      <c r="AX15">
        <v>15.669183889038891</v>
      </c>
      <c r="AY15">
        <v>15.765139041695422</v>
      </c>
      <c r="AZ15">
        <v>15.744024163253416</v>
      </c>
      <c r="BA15">
        <v>16.05786025805785</v>
      </c>
      <c r="BB15">
        <v>15.84888613999397</v>
      </c>
      <c r="BC15">
        <v>15.804161017281821</v>
      </c>
      <c r="BD15">
        <v>15.992820033486534</v>
      </c>
      <c r="BE15">
        <v>15.997211518862775</v>
      </c>
      <c r="BF15">
        <v>16.002794294229783</v>
      </c>
      <c r="BG15">
        <v>16.026542777754866</v>
      </c>
      <c r="BH15">
        <v>16.079869626126687</v>
      </c>
      <c r="BI15">
        <v>15.671655861027755</v>
      </c>
      <c r="BJ15">
        <v>15.765856516245737</v>
      </c>
      <c r="BK15">
        <v>15.745446764528868</v>
      </c>
      <c r="BL15">
        <v>16.058327144248398</v>
      </c>
      <c r="BM15">
        <v>15.84931681280146</v>
      </c>
      <c r="BN15">
        <v>15.804464048117618</v>
      </c>
      <c r="BO15">
        <v>15.975252977974908</v>
      </c>
      <c r="BP15">
        <v>15.993146755725968</v>
      </c>
      <c r="BQ15">
        <v>16.012716395172202</v>
      </c>
      <c r="BR15">
        <v>16.023955143056718</v>
      </c>
      <c r="BS15">
        <v>16.035232490009687</v>
      </c>
      <c r="BT15">
        <v>16.082233725813527</v>
      </c>
      <c r="BU15">
        <v>15.672005204711525</v>
      </c>
      <c r="BV15">
        <v>15.766517930407312</v>
      </c>
      <c r="BW15">
        <v>15.745474091156517</v>
      </c>
      <c r="BX15">
        <v>16.058933973837199</v>
      </c>
      <c r="BY15">
        <v>15.849514754249094</v>
      </c>
      <c r="BZ15">
        <v>15.804280331107321</v>
      </c>
      <c r="CA15">
        <v>15.950330527062107</v>
      </c>
      <c r="CB15">
        <v>15.973806997968353</v>
      </c>
      <c r="CC15">
        <v>16.010801904995397</v>
      </c>
      <c r="CD15">
        <v>16.031064824158548</v>
      </c>
      <c r="CE15">
        <v>16.031925193601072</v>
      </c>
      <c r="CF15">
        <v>16.036973681039914</v>
      </c>
      <c r="CG15">
        <v>16.082640448592429</v>
      </c>
      <c r="CH15">
        <v>15.671929163264133</v>
      </c>
      <c r="CI15">
        <v>15.765561076911276</v>
      </c>
      <c r="CJ15">
        <v>15.74568774424004</v>
      </c>
      <c r="CK15">
        <v>16.058405968144928</v>
      </c>
      <c r="CL15">
        <v>15.849504788219022</v>
      </c>
      <c r="CM15">
        <v>15.804203516234438</v>
      </c>
      <c r="CN15">
        <v>15.924062232784959</v>
      </c>
      <c r="CO15">
        <v>15.949059361953209</v>
      </c>
      <c r="CP15">
        <v>15.994118816323462</v>
      </c>
      <c r="CQ15">
        <v>16.026723132647621</v>
      </c>
      <c r="CR15">
        <v>16.037452415247444</v>
      </c>
      <c r="CS15">
        <v>16.033567463482935</v>
      </c>
      <c r="CT15">
        <v>16.036915751924116</v>
      </c>
      <c r="CU15">
        <v>16.082133679358844</v>
      </c>
      <c r="CV15">
        <v>15.671678190069461</v>
      </c>
      <c r="CW15">
        <v>15.765791683352708</v>
      </c>
      <c r="CX15">
        <v>15.745518607914299</v>
      </c>
      <c r="CY15">
        <v>16.058530756113456</v>
      </c>
      <c r="CZ15">
        <v>15.849564990151576</v>
      </c>
      <c r="DA15">
        <v>15.804351092319859</v>
      </c>
      <c r="DB15">
        <v>15.899377591227411</v>
      </c>
      <c r="DC15">
        <v>15.928817630803739</v>
      </c>
      <c r="DD15">
        <v>15.970590430405791</v>
      </c>
      <c r="DE15">
        <v>16.007738326552808</v>
      </c>
      <c r="DF15">
        <v>16.032089391771251</v>
      </c>
      <c r="DG15">
        <v>16.039154491534209</v>
      </c>
      <c r="DH15">
        <v>16.033185944763591</v>
      </c>
      <c r="DI15">
        <v>16.036527319043188</v>
      </c>
      <c r="DJ15">
        <v>16.08190726739911</v>
      </c>
      <c r="DK15">
        <v>15.671719390783476</v>
      </c>
      <c r="DL15">
        <v>15.765685641594096</v>
      </c>
      <c r="DM15">
        <v>15.745320098122434</v>
      </c>
      <c r="DN15">
        <v>16.058647692213952</v>
      </c>
      <c r="DO15">
        <v>15.848965604222855</v>
      </c>
      <c r="DP15">
        <v>15.804564333777499</v>
      </c>
      <c r="DQ15">
        <v>16.115254984301696</v>
      </c>
      <c r="DR15">
        <v>15.90851627237422</v>
      </c>
      <c r="DS15">
        <v>15.949756715939023</v>
      </c>
      <c r="DT15">
        <v>15.982523787049351</v>
      </c>
      <c r="DU15">
        <v>16.012420766495705</v>
      </c>
      <c r="DV15">
        <v>16.033617839645647</v>
      </c>
      <c r="DW15">
        <v>16.039268735619444</v>
      </c>
      <c r="DX15">
        <v>16.03285946961137</v>
      </c>
      <c r="DY15">
        <v>16.036298639442577</v>
      </c>
      <c r="DZ15">
        <v>16.081722441903242</v>
      </c>
      <c r="EA15">
        <v>15.67170358274269</v>
      </c>
      <c r="EB15">
        <v>15.765816631897074</v>
      </c>
      <c r="EC15">
        <v>15.745352653873775</v>
      </c>
      <c r="ED15">
        <v>16.058246415926678</v>
      </c>
      <c r="EE15">
        <v>15.848873526778316</v>
      </c>
      <c r="EF15">
        <v>15.803929999655839</v>
      </c>
      <c r="EG15">
        <v>15.85457065336926</v>
      </c>
      <c r="EH15">
        <v>15.887793489740877</v>
      </c>
      <c r="EI15">
        <v>15.929503201138514</v>
      </c>
      <c r="EJ15">
        <v>15.960571172898533</v>
      </c>
      <c r="EK15">
        <v>15.986891037591494</v>
      </c>
      <c r="EL15">
        <v>16.013736125590569</v>
      </c>
      <c r="EM15">
        <v>16.033392284015054</v>
      </c>
      <c r="EN15">
        <v>16.038532245992865</v>
      </c>
      <c r="EO15">
        <v>16.03177585406204</v>
      </c>
      <c r="EP15">
        <v>16.035626770492385</v>
      </c>
      <c r="EQ15">
        <v>16.081242741684157</v>
      </c>
      <c r="ER15">
        <v>15.671867811265523</v>
      </c>
      <c r="ES15">
        <v>15.765534360709122</v>
      </c>
      <c r="ET15">
        <v>15.744835751721228</v>
      </c>
      <c r="EU15">
        <v>16.058075557169282</v>
      </c>
      <c r="EV15">
        <v>15.849467298038499</v>
      </c>
      <c r="EW15">
        <v>15.804879479961025</v>
      </c>
      <c r="EX15">
        <v>15.851907080294772</v>
      </c>
      <c r="EY15">
        <v>15.869707708851124</v>
      </c>
      <c r="EZ15">
        <v>15.909169773275291</v>
      </c>
      <c r="FA15">
        <v>15.939658141960001</v>
      </c>
      <c r="FB15">
        <v>15.964635320933453</v>
      </c>
      <c r="FC15">
        <v>15.987577893145389</v>
      </c>
      <c r="FD15">
        <v>16.01269502332141</v>
      </c>
      <c r="FE15">
        <v>16.031550802438534</v>
      </c>
      <c r="FF15">
        <v>16.0363489642607</v>
      </c>
      <c r="FG15">
        <v>16.030156919870212</v>
      </c>
      <c r="FH15">
        <v>16.033780140301911</v>
      </c>
      <c r="FI15">
        <v>16.080587953725153</v>
      </c>
      <c r="FJ15">
        <v>15.671277751854523</v>
      </c>
      <c r="FK15">
        <v>15.765531058740576</v>
      </c>
      <c r="FL15">
        <v>15.744185009726548</v>
      </c>
      <c r="FM15">
        <v>16.056677112351135</v>
      </c>
      <c r="FN15">
        <v>15.848336997474556</v>
      </c>
      <c r="FO15">
        <v>15.801305688174073</v>
      </c>
      <c r="FP15">
        <v>15.853288828026317</v>
      </c>
      <c r="FQ15">
        <v>15.865296257649963</v>
      </c>
      <c r="FR15">
        <v>15.890334002035141</v>
      </c>
      <c r="FS15">
        <v>15.918942327526439</v>
      </c>
      <c r="FT15">
        <v>15.943747599635847</v>
      </c>
      <c r="FU15">
        <v>15.965703639851078</v>
      </c>
      <c r="FV15">
        <v>15.98730288095064</v>
      </c>
      <c r="FW15">
        <v>16.011576529324049</v>
      </c>
      <c r="FX15">
        <v>16.029861037453003</v>
      </c>
      <c r="FY15">
        <v>16.034835000913127</v>
      </c>
      <c r="FZ15">
        <v>16.029388766919006</v>
      </c>
      <c r="GA15">
        <v>16.033689718069258</v>
      </c>
      <c r="GB15">
        <v>16.079931731412039</v>
      </c>
      <c r="GC15">
        <v>15.671257848371216</v>
      </c>
      <c r="GD15">
        <v>15.765171206177182</v>
      </c>
      <c r="GE15">
        <v>15.743781937291942</v>
      </c>
      <c r="GF15">
        <v>16.057962629245363</v>
      </c>
      <c r="GG15">
        <v>15.848668781649831</v>
      </c>
      <c r="GH15">
        <v>15.804112836961554</v>
      </c>
    </row>
    <row r="16" spans="1:190" x14ac:dyDescent="0.2">
      <c r="A16" s="1">
        <v>15</v>
      </c>
      <c r="B16">
        <v>16.231873606000086</v>
      </c>
      <c r="C16">
        <v>15.850726913934658</v>
      </c>
      <c r="D16">
        <v>16.017696602698365</v>
      </c>
      <c r="E16">
        <v>16.227576056445368</v>
      </c>
      <c r="F16">
        <v>15.853097048704367</v>
      </c>
      <c r="G16">
        <v>16.134885385253583</v>
      </c>
      <c r="H16">
        <v>16.035174327315783</v>
      </c>
      <c r="I16">
        <v>15.881091089327512</v>
      </c>
      <c r="J16">
        <v>15.857015782213653</v>
      </c>
      <c r="K16">
        <v>16.197348599029134</v>
      </c>
      <c r="L16">
        <v>16.159156732393178</v>
      </c>
      <c r="M16">
        <v>16.038860156732245</v>
      </c>
      <c r="N16">
        <v>15.885707119255811</v>
      </c>
      <c r="O16">
        <v>15.860035784094183</v>
      </c>
      <c r="P16">
        <v>16.207504650127127</v>
      </c>
      <c r="Q16">
        <v>16.211697786514875</v>
      </c>
      <c r="R16">
        <v>15.769768387989464</v>
      </c>
      <c r="S16">
        <v>16.044491298798174</v>
      </c>
      <c r="T16">
        <v>15.889277152051292</v>
      </c>
      <c r="U16">
        <v>15.861767597076755</v>
      </c>
      <c r="V16">
        <v>16.128420875106624</v>
      </c>
      <c r="W16">
        <v>16.161830113904632</v>
      </c>
      <c r="X16">
        <v>15.801305862397411</v>
      </c>
      <c r="Y16">
        <v>15.798172657819235</v>
      </c>
      <c r="Z16">
        <v>16.048877787734593</v>
      </c>
      <c r="AA16">
        <v>15.892644011899849</v>
      </c>
      <c r="AB16">
        <v>15.862833945856709</v>
      </c>
      <c r="AC16">
        <v>15.999525918888986</v>
      </c>
      <c r="AD16">
        <v>16.034412849557263</v>
      </c>
      <c r="AE16">
        <v>15.729380364819674</v>
      </c>
      <c r="AF16">
        <v>15.821836454004574</v>
      </c>
      <c r="AG16">
        <v>15.809221246540464</v>
      </c>
      <c r="AH16">
        <v>16.050695437275397</v>
      </c>
      <c r="AI16">
        <v>15.893697277948558</v>
      </c>
      <c r="AJ16">
        <v>15.863286215393648</v>
      </c>
      <c r="AK16">
        <v>15.99335819624033</v>
      </c>
      <c r="AL16">
        <v>15.985200136352571</v>
      </c>
      <c r="AM16">
        <v>16.028704972025228</v>
      </c>
      <c r="AN16">
        <v>15.738476172109008</v>
      </c>
      <c r="AO16">
        <v>15.827891961329904</v>
      </c>
      <c r="AP16">
        <v>15.811838202047891</v>
      </c>
      <c r="AQ16">
        <v>16.051194762835969</v>
      </c>
      <c r="AR16">
        <v>15.893647934319509</v>
      </c>
      <c r="AS16">
        <v>15.863039798335658</v>
      </c>
      <c r="AT16">
        <v>16.007673681973561</v>
      </c>
      <c r="AU16">
        <v>15.991138602309825</v>
      </c>
      <c r="AV16">
        <v>15.998197268540101</v>
      </c>
      <c r="AW16">
        <v>16.05092457356195</v>
      </c>
      <c r="AX16">
        <v>15.749322490569863</v>
      </c>
      <c r="AY16">
        <v>15.831789573338709</v>
      </c>
      <c r="AZ16">
        <v>15.814808181776526</v>
      </c>
      <c r="BA16">
        <v>16.052097460436016</v>
      </c>
      <c r="BB16">
        <v>15.893551217653467</v>
      </c>
      <c r="BC16">
        <v>15.862696005641242</v>
      </c>
      <c r="BD16">
        <v>16.008269496889536</v>
      </c>
      <c r="BE16">
        <v>16.002059168075291</v>
      </c>
      <c r="BF16">
        <v>16.002570643699372</v>
      </c>
      <c r="BG16">
        <v>16.020132401159135</v>
      </c>
      <c r="BH16">
        <v>16.061152676242305</v>
      </c>
      <c r="BI16">
        <v>15.752527170163805</v>
      </c>
      <c r="BJ16">
        <v>15.832885075343535</v>
      </c>
      <c r="BK16">
        <v>15.815773458984744</v>
      </c>
      <c r="BL16">
        <v>16.05223747848537</v>
      </c>
      <c r="BM16">
        <v>15.893563394367122</v>
      </c>
      <c r="BN16">
        <v>15.862717935702378</v>
      </c>
      <c r="BO16">
        <v>15.993850541748268</v>
      </c>
      <c r="BP16">
        <v>16.000991643372643</v>
      </c>
      <c r="BQ16">
        <v>16.013540232817931</v>
      </c>
      <c r="BR16">
        <v>16.021491565683618</v>
      </c>
      <c r="BS16">
        <v>16.028711069711036</v>
      </c>
      <c r="BT16">
        <v>16.063711181966877</v>
      </c>
      <c r="BU16">
        <v>15.753354783338859</v>
      </c>
      <c r="BV16">
        <v>15.833325780047272</v>
      </c>
      <c r="BW16">
        <v>15.816002754825352</v>
      </c>
      <c r="BX16">
        <v>16.052550243704236</v>
      </c>
      <c r="BY16">
        <v>15.893475079138341</v>
      </c>
      <c r="BZ16">
        <v>15.862675596412437</v>
      </c>
      <c r="CA16">
        <v>15.973446832060811</v>
      </c>
      <c r="CB16">
        <v>15.987465156749703</v>
      </c>
      <c r="CC16">
        <v>16.014850021605337</v>
      </c>
      <c r="CD16">
        <v>16.030019790344692</v>
      </c>
      <c r="CE16">
        <v>16.028975084670606</v>
      </c>
      <c r="CF16">
        <v>16.030600954143782</v>
      </c>
      <c r="CG16">
        <v>16.064120156231709</v>
      </c>
      <c r="CH16">
        <v>15.753321974971252</v>
      </c>
      <c r="CI16">
        <v>15.832868032350429</v>
      </c>
      <c r="CJ16">
        <v>15.816258237601089</v>
      </c>
      <c r="CK16">
        <v>16.051991471986213</v>
      </c>
      <c r="CL16">
        <v>15.89344664804432</v>
      </c>
      <c r="CM16">
        <v>15.862725721033385</v>
      </c>
      <c r="CN16">
        <v>15.952459007427599</v>
      </c>
      <c r="CO16">
        <v>15.969470369774427</v>
      </c>
      <c r="CP16">
        <v>16.004201532444359</v>
      </c>
      <c r="CQ16">
        <v>16.029329721621526</v>
      </c>
      <c r="CR16">
        <v>16.035919613056421</v>
      </c>
      <c r="CS16">
        <v>16.03045680966915</v>
      </c>
      <c r="CT16">
        <v>16.030563496527439</v>
      </c>
      <c r="CU16">
        <v>16.063680257933271</v>
      </c>
      <c r="CV16">
        <v>15.752847833304422</v>
      </c>
      <c r="CW16">
        <v>15.83296884187247</v>
      </c>
      <c r="CX16">
        <v>15.815550210535857</v>
      </c>
      <c r="CY16">
        <v>16.052201505798493</v>
      </c>
      <c r="CZ16">
        <v>15.893438317734027</v>
      </c>
      <c r="DA16">
        <v>15.862710655379502</v>
      </c>
      <c r="DB16">
        <v>15.932216710651867</v>
      </c>
      <c r="DC16">
        <v>15.954599916788316</v>
      </c>
      <c r="DD16">
        <v>15.988142873189279</v>
      </c>
      <c r="DE16">
        <v>16.017027940720659</v>
      </c>
      <c r="DF16">
        <v>16.034509819785814</v>
      </c>
      <c r="DG16">
        <v>16.037510647955575</v>
      </c>
      <c r="DH16">
        <v>16.030074141947267</v>
      </c>
      <c r="DI16">
        <v>16.030043355614037</v>
      </c>
      <c r="DJ16">
        <v>16.063411600291282</v>
      </c>
      <c r="DK16">
        <v>15.752760505272226</v>
      </c>
      <c r="DL16">
        <v>15.832734605403315</v>
      </c>
      <c r="DM16">
        <v>15.815524715133519</v>
      </c>
      <c r="DN16">
        <v>16.05216273950963</v>
      </c>
      <c r="DO16">
        <v>15.893277998550044</v>
      </c>
      <c r="DP16">
        <v>15.86277107342997</v>
      </c>
      <c r="DQ16">
        <v>16.094335241334484</v>
      </c>
      <c r="DR16">
        <v>15.93874698978523</v>
      </c>
      <c r="DS16">
        <v>15.97315047562069</v>
      </c>
      <c r="DT16">
        <v>15.999100889177065</v>
      </c>
      <c r="DU16">
        <v>16.021244740850985</v>
      </c>
      <c r="DV16">
        <v>16.035552734306009</v>
      </c>
      <c r="DW16">
        <v>16.037354608321937</v>
      </c>
      <c r="DX16">
        <v>16.029511289524201</v>
      </c>
      <c r="DY16">
        <v>16.029715052248189</v>
      </c>
      <c r="DZ16">
        <v>16.063231237817785</v>
      </c>
      <c r="EA16">
        <v>15.752956523390317</v>
      </c>
      <c r="EB16">
        <v>15.832816670593914</v>
      </c>
      <c r="EC16">
        <v>15.815703242571988</v>
      </c>
      <c r="ED16">
        <v>16.052161651015023</v>
      </c>
      <c r="EE16">
        <v>15.893188149193834</v>
      </c>
      <c r="EF16">
        <v>15.862819977528687</v>
      </c>
      <c r="EG16">
        <v>15.895957028691507</v>
      </c>
      <c r="EH16">
        <v>15.922592811989162</v>
      </c>
      <c r="EI16">
        <v>15.957235859404602</v>
      </c>
      <c r="EJ16">
        <v>15.983038277091604</v>
      </c>
      <c r="EK16">
        <v>16.002839179546122</v>
      </c>
      <c r="EL16">
        <v>16.022029776972964</v>
      </c>
      <c r="EM16">
        <v>16.035128323160809</v>
      </c>
      <c r="EN16">
        <v>16.036481461410357</v>
      </c>
      <c r="EO16">
        <v>16.028518993722809</v>
      </c>
      <c r="EP16">
        <v>16.028864057400238</v>
      </c>
      <c r="EQ16">
        <v>16.062736192733411</v>
      </c>
      <c r="ER16">
        <v>15.752562749533695</v>
      </c>
      <c r="ES16">
        <v>15.832520084345774</v>
      </c>
      <c r="ET16">
        <v>15.81515914737164</v>
      </c>
      <c r="EU16">
        <v>16.051991859852908</v>
      </c>
      <c r="EV16">
        <v>15.893397018973079</v>
      </c>
      <c r="EW16">
        <v>15.863210148851765</v>
      </c>
      <c r="EX16">
        <v>15.895574694807646</v>
      </c>
      <c r="EY16">
        <v>15.908415817849669</v>
      </c>
      <c r="EZ16">
        <v>15.941059982311037</v>
      </c>
      <c r="FA16">
        <v>15.966517109290161</v>
      </c>
      <c r="FB16">
        <v>15.986378476168277</v>
      </c>
      <c r="FC16">
        <v>16.003376063566179</v>
      </c>
      <c r="FD16">
        <v>16.020848040929756</v>
      </c>
      <c r="FE16">
        <v>16.033180598717671</v>
      </c>
      <c r="FF16">
        <v>16.034388288621329</v>
      </c>
      <c r="FG16">
        <v>16.026931419043009</v>
      </c>
      <c r="FH16">
        <v>16.027193110638919</v>
      </c>
      <c r="FI16">
        <v>16.061513730774244</v>
      </c>
      <c r="FJ16">
        <v>15.751961351935508</v>
      </c>
      <c r="FK16">
        <v>15.832205282250246</v>
      </c>
      <c r="FL16">
        <v>15.814894368836439</v>
      </c>
      <c r="FM16">
        <v>16.051221315166465</v>
      </c>
      <c r="FN16">
        <v>15.892871295851091</v>
      </c>
      <c r="FO16">
        <v>15.861078758492866</v>
      </c>
      <c r="FP16">
        <v>15.893418725354483</v>
      </c>
      <c r="FQ16">
        <v>15.906225280585906</v>
      </c>
      <c r="FR16">
        <v>15.9263115305175</v>
      </c>
      <c r="FS16">
        <v>15.949991892963112</v>
      </c>
      <c r="FT16">
        <v>15.97011971705029</v>
      </c>
      <c r="FU16">
        <v>15.98733273077662</v>
      </c>
      <c r="FV16">
        <v>16.002964799690758</v>
      </c>
      <c r="FW16">
        <v>16.019885495493281</v>
      </c>
      <c r="FX16">
        <v>16.031805029172123</v>
      </c>
      <c r="FY16">
        <v>16.032875808905608</v>
      </c>
      <c r="FZ16">
        <v>16.025921157650316</v>
      </c>
      <c r="GA16">
        <v>16.026834928310429</v>
      </c>
      <c r="GB16">
        <v>16.060997114953196</v>
      </c>
      <c r="GC16">
        <v>15.751716967126171</v>
      </c>
      <c r="GD16">
        <v>15.832350875643494</v>
      </c>
      <c r="GE16">
        <v>15.814613187620475</v>
      </c>
      <c r="GF16">
        <v>16.051832476059694</v>
      </c>
      <c r="GG16">
        <v>15.893426083835941</v>
      </c>
      <c r="GH16">
        <v>15.86272992830707</v>
      </c>
    </row>
    <row r="17" spans="1:190" x14ac:dyDescent="0.2">
      <c r="A17" s="1">
        <v>16</v>
      </c>
      <c r="B17">
        <v>16.162543722804724</v>
      </c>
      <c r="C17">
        <v>15.911548146155573</v>
      </c>
      <c r="D17">
        <v>16.037564819881524</v>
      </c>
      <c r="E17">
        <v>16.153128961653522</v>
      </c>
      <c r="F17">
        <v>15.911311487710684</v>
      </c>
      <c r="G17">
        <v>16.141126416532952</v>
      </c>
      <c r="H17">
        <v>16.043105199611773</v>
      </c>
      <c r="I17">
        <v>15.925186371983724</v>
      </c>
      <c r="J17">
        <v>15.914982333914498</v>
      </c>
      <c r="K17">
        <v>16.201773150707709</v>
      </c>
      <c r="L17">
        <v>16.149882187829878</v>
      </c>
      <c r="M17">
        <v>16.039119842844215</v>
      </c>
      <c r="N17">
        <v>15.928977794182153</v>
      </c>
      <c r="O17">
        <v>15.918482305336822</v>
      </c>
      <c r="P17">
        <v>16.215782101454121</v>
      </c>
      <c r="Q17">
        <v>16.20063752424468</v>
      </c>
      <c r="R17">
        <v>15.860604322978253</v>
      </c>
      <c r="S17">
        <v>16.039658567371198</v>
      </c>
      <c r="T17">
        <v>15.932938255510967</v>
      </c>
      <c r="U17">
        <v>15.920671994118102</v>
      </c>
      <c r="V17">
        <v>16.143717690912585</v>
      </c>
      <c r="W17">
        <v>16.152505808041749</v>
      </c>
      <c r="X17">
        <v>15.883646733373027</v>
      </c>
      <c r="Y17">
        <v>15.874475632246243</v>
      </c>
      <c r="Z17">
        <v>16.042250499241604</v>
      </c>
      <c r="AA17">
        <v>15.936329477862961</v>
      </c>
      <c r="AB17">
        <v>15.921602713114963</v>
      </c>
      <c r="AC17">
        <v>16.019621644758555</v>
      </c>
      <c r="AD17">
        <v>16.027132410236405</v>
      </c>
      <c r="AE17">
        <v>15.813495646423732</v>
      </c>
      <c r="AF17">
        <v>15.887242692655025</v>
      </c>
      <c r="AG17">
        <v>15.881274867231973</v>
      </c>
      <c r="AH17">
        <v>16.043868210485993</v>
      </c>
      <c r="AI17">
        <v>15.93731849524243</v>
      </c>
      <c r="AJ17">
        <v>15.921910110434728</v>
      </c>
      <c r="AK17">
        <v>16.011493004290287</v>
      </c>
      <c r="AL17">
        <v>15.987361151313648</v>
      </c>
      <c r="AM17">
        <v>16.012817994856203</v>
      </c>
      <c r="AN17">
        <v>15.820165114640698</v>
      </c>
      <c r="AO17">
        <v>15.893422896633437</v>
      </c>
      <c r="AP17">
        <v>15.883851123619234</v>
      </c>
      <c r="AQ17">
        <v>16.044203483247458</v>
      </c>
      <c r="AR17">
        <v>15.93728598755731</v>
      </c>
      <c r="AS17">
        <v>15.921885504151966</v>
      </c>
      <c r="AT17">
        <v>16.023352379387784</v>
      </c>
      <c r="AU17">
        <v>15.995937728537497</v>
      </c>
      <c r="AV17">
        <v>15.993948976405344</v>
      </c>
      <c r="AW17">
        <v>16.031244304209906</v>
      </c>
      <c r="AX17">
        <v>15.830567748955087</v>
      </c>
      <c r="AY17">
        <v>15.8973812297676</v>
      </c>
      <c r="AZ17">
        <v>15.886196831241765</v>
      </c>
      <c r="BA17">
        <v>16.044526716185111</v>
      </c>
      <c r="BB17">
        <v>15.93686052676153</v>
      </c>
      <c r="BC17">
        <v>15.92155799646379</v>
      </c>
      <c r="BD17">
        <v>16.023765741496739</v>
      </c>
      <c r="BE17">
        <v>16.006539240129857</v>
      </c>
      <c r="BF17">
        <v>16.001574309798151</v>
      </c>
      <c r="BG17">
        <v>16.012539881278769</v>
      </c>
      <c r="BH17">
        <v>16.041170404556233</v>
      </c>
      <c r="BI17">
        <v>15.834187179315794</v>
      </c>
      <c r="BJ17">
        <v>15.898927813994947</v>
      </c>
      <c r="BK17">
        <v>15.88727332600773</v>
      </c>
      <c r="BL17">
        <v>16.044459299972377</v>
      </c>
      <c r="BM17">
        <v>15.936748406574045</v>
      </c>
      <c r="BN17">
        <v>15.921385343652734</v>
      </c>
      <c r="BO17">
        <v>16.011886046875251</v>
      </c>
      <c r="BP17">
        <v>16.007470593392316</v>
      </c>
      <c r="BQ17">
        <v>16.012895471865608</v>
      </c>
      <c r="BR17">
        <v>16.0179806008972</v>
      </c>
      <c r="BS17">
        <v>16.020814876118457</v>
      </c>
      <c r="BT17">
        <v>16.043903813895426</v>
      </c>
      <c r="BU17">
        <v>15.835263136189472</v>
      </c>
      <c r="BV17">
        <v>15.899496829406559</v>
      </c>
      <c r="BW17">
        <v>15.887460265113827</v>
      </c>
      <c r="BX17">
        <v>16.044513840269818</v>
      </c>
      <c r="BY17">
        <v>15.936542192300637</v>
      </c>
      <c r="BZ17">
        <v>15.921400791011285</v>
      </c>
      <c r="CA17">
        <v>15.995696584689295</v>
      </c>
      <c r="CB17">
        <v>15.999062480565406</v>
      </c>
      <c r="CC17">
        <v>16.016714800611457</v>
      </c>
      <c r="CD17">
        <v>16.027403815960415</v>
      </c>
      <c r="CE17">
        <v>16.024957889832375</v>
      </c>
      <c r="CF17">
        <v>16.02280141399325</v>
      </c>
      <c r="CG17">
        <v>16.044447862302924</v>
      </c>
      <c r="CH17">
        <v>15.835261165610973</v>
      </c>
      <c r="CI17">
        <v>15.899036888365975</v>
      </c>
      <c r="CJ17">
        <v>15.887472156089139</v>
      </c>
      <c r="CK17">
        <v>16.044018639849956</v>
      </c>
      <c r="CL17">
        <v>15.936461046923984</v>
      </c>
      <c r="CM17">
        <v>15.921518453185787</v>
      </c>
      <c r="CN17">
        <v>15.97977332449501</v>
      </c>
      <c r="CO17">
        <v>15.987366214765492</v>
      </c>
      <c r="CP17">
        <v>16.011493435026821</v>
      </c>
      <c r="CQ17">
        <v>16.029843411428232</v>
      </c>
      <c r="CR17">
        <v>16.032984264469533</v>
      </c>
      <c r="CS17">
        <v>16.026430510506973</v>
      </c>
      <c r="CT17">
        <v>16.022664539267588</v>
      </c>
      <c r="CU17">
        <v>16.044006077188168</v>
      </c>
      <c r="CV17">
        <v>15.834743119373112</v>
      </c>
      <c r="CW17">
        <v>15.898852785539153</v>
      </c>
      <c r="CX17">
        <v>15.886788219836138</v>
      </c>
      <c r="CY17">
        <v>16.043921003295537</v>
      </c>
      <c r="CZ17">
        <v>15.936193994210075</v>
      </c>
      <c r="DA17">
        <v>15.921225481503177</v>
      </c>
      <c r="DB17">
        <v>15.964122523149834</v>
      </c>
      <c r="DC17">
        <v>15.977172617089828</v>
      </c>
      <c r="DD17">
        <v>16.00236525362892</v>
      </c>
      <c r="DE17">
        <v>16.023404636689005</v>
      </c>
      <c r="DF17">
        <v>16.034590383847519</v>
      </c>
      <c r="DG17">
        <v>16.034173288113852</v>
      </c>
      <c r="DH17">
        <v>16.025894029929237</v>
      </c>
      <c r="DI17">
        <v>16.022134469842769</v>
      </c>
      <c r="DJ17">
        <v>16.043559803833475</v>
      </c>
      <c r="DK17">
        <v>15.834604257212941</v>
      </c>
      <c r="DL17">
        <v>15.898430006499273</v>
      </c>
      <c r="DM17">
        <v>15.886757956405438</v>
      </c>
      <c r="DN17">
        <v>16.043866769470537</v>
      </c>
      <c r="DO17">
        <v>15.936147430310557</v>
      </c>
      <c r="DP17">
        <v>15.921479040820227</v>
      </c>
      <c r="DQ17">
        <v>16.071857818411804</v>
      </c>
      <c r="DR17">
        <v>15.965987811541996</v>
      </c>
      <c r="DS17">
        <v>15.992759104093178</v>
      </c>
      <c r="DT17">
        <v>16.01267052112766</v>
      </c>
      <c r="DU17">
        <v>16.027184680160847</v>
      </c>
      <c r="DV17">
        <v>16.035293416043029</v>
      </c>
      <c r="DW17">
        <v>16.033881099103478</v>
      </c>
      <c r="DX17">
        <v>16.025368086288619</v>
      </c>
      <c r="DY17">
        <v>16.021629906792644</v>
      </c>
      <c r="DZ17">
        <v>16.043162657928171</v>
      </c>
      <c r="EA17">
        <v>15.834528953821639</v>
      </c>
      <c r="EB17">
        <v>15.898583049028932</v>
      </c>
      <c r="EC17">
        <v>15.886815532395277</v>
      </c>
      <c r="ED17">
        <v>16.043916613036323</v>
      </c>
      <c r="EE17">
        <v>15.936271236676619</v>
      </c>
      <c r="EF17">
        <v>15.921602609278111</v>
      </c>
      <c r="EG17">
        <v>15.936618346664474</v>
      </c>
      <c r="EH17">
        <v>15.955083579062837</v>
      </c>
      <c r="EI17">
        <v>15.981677305915229</v>
      </c>
      <c r="EJ17">
        <v>16.001852443689593</v>
      </c>
      <c r="EK17">
        <v>16.015779547501335</v>
      </c>
      <c r="EL17">
        <v>16.027590913705023</v>
      </c>
      <c r="EM17">
        <v>16.034661321465222</v>
      </c>
      <c r="EN17">
        <v>16.032813540569268</v>
      </c>
      <c r="EO17">
        <v>16.024325767577665</v>
      </c>
      <c r="EP17">
        <v>16.020723609084293</v>
      </c>
      <c r="EQ17">
        <v>16.042595326268156</v>
      </c>
      <c r="ER17">
        <v>15.834413997220619</v>
      </c>
      <c r="ES17">
        <v>15.898407498751844</v>
      </c>
      <c r="ET17">
        <v>15.886514457283683</v>
      </c>
      <c r="EU17">
        <v>16.043778631800102</v>
      </c>
      <c r="EV17">
        <v>15.936300919591613</v>
      </c>
      <c r="EW17">
        <v>15.922026955786357</v>
      </c>
      <c r="EX17">
        <v>15.937410624288267</v>
      </c>
      <c r="EY17">
        <v>15.944785557811393</v>
      </c>
      <c r="EZ17">
        <v>15.97044340478605</v>
      </c>
      <c r="FA17">
        <v>15.990088065325002</v>
      </c>
      <c r="FB17">
        <v>16.004576676010299</v>
      </c>
      <c r="FC17">
        <v>16.015885547055529</v>
      </c>
      <c r="FD17">
        <v>16.026201534172849</v>
      </c>
      <c r="FE17">
        <v>16.032618016733629</v>
      </c>
      <c r="FF17">
        <v>16.030798944515183</v>
      </c>
      <c r="FG17">
        <v>16.022544964963007</v>
      </c>
      <c r="FH17">
        <v>16.019014501979729</v>
      </c>
      <c r="FI17">
        <v>16.041392589946554</v>
      </c>
      <c r="FJ17">
        <v>15.83360258501683</v>
      </c>
      <c r="FK17">
        <v>15.897834152174203</v>
      </c>
      <c r="FL17">
        <v>15.885880369423676</v>
      </c>
      <c r="FM17">
        <v>16.043299095941755</v>
      </c>
      <c r="FN17">
        <v>15.936021760875665</v>
      </c>
      <c r="FO17">
        <v>15.92140107241352</v>
      </c>
      <c r="FP17">
        <v>15.931466482907215</v>
      </c>
      <c r="FQ17">
        <v>15.943816082921437</v>
      </c>
      <c r="FR17">
        <v>15.959657105811303</v>
      </c>
      <c r="FS17">
        <v>15.978627542272335</v>
      </c>
      <c r="FT17">
        <v>15.99321448967431</v>
      </c>
      <c r="FU17">
        <v>16.005254882471757</v>
      </c>
      <c r="FV17">
        <v>16.015333166527494</v>
      </c>
      <c r="FW17">
        <v>16.025249836099853</v>
      </c>
      <c r="FX17">
        <v>16.031336705512754</v>
      </c>
      <c r="FY17">
        <v>16.029332376984868</v>
      </c>
      <c r="FZ17">
        <v>16.021430838620724</v>
      </c>
      <c r="GA17">
        <v>16.018527392881499</v>
      </c>
      <c r="GB17">
        <v>16.040749025440046</v>
      </c>
      <c r="GC17">
        <v>15.833104842711206</v>
      </c>
      <c r="GD17">
        <v>15.897676383148484</v>
      </c>
      <c r="GE17">
        <v>15.886191629593</v>
      </c>
      <c r="GF17">
        <v>16.044025368325727</v>
      </c>
      <c r="GG17">
        <v>15.936400659686665</v>
      </c>
      <c r="GH17">
        <v>15.921559395149258</v>
      </c>
    </row>
    <row r="18" spans="1:190" x14ac:dyDescent="0.2">
      <c r="A18" s="1">
        <v>17</v>
      </c>
      <c r="B18">
        <v>16.092252640463315</v>
      </c>
      <c r="C18">
        <v>15.972692929597947</v>
      </c>
      <c r="D18">
        <v>16.058296894115561</v>
      </c>
      <c r="E18">
        <v>16.076876055408832</v>
      </c>
      <c r="F18">
        <v>15.969385742293127</v>
      </c>
      <c r="G18">
        <v>16.145966406390425</v>
      </c>
      <c r="H18">
        <v>16.050926331042255</v>
      </c>
      <c r="I18">
        <v>15.967927480835252</v>
      </c>
      <c r="J18">
        <v>15.972574380070629</v>
      </c>
      <c r="K18">
        <v>16.203058451296982</v>
      </c>
      <c r="L18">
        <v>16.139070206733813</v>
      </c>
      <c r="M18">
        <v>16.038599860159163</v>
      </c>
      <c r="N18">
        <v>15.970347150492753</v>
      </c>
      <c r="O18">
        <v>15.976548379566562</v>
      </c>
      <c r="P18">
        <v>16.220538108895784</v>
      </c>
      <c r="Q18">
        <v>16.186392560968788</v>
      </c>
      <c r="R18">
        <v>15.95223994086693</v>
      </c>
      <c r="S18">
        <v>16.033544330175232</v>
      </c>
      <c r="T18">
        <v>15.974346882118093</v>
      </c>
      <c r="U18">
        <v>15.978859899795076</v>
      </c>
      <c r="V18">
        <v>16.157092313837456</v>
      </c>
      <c r="W18">
        <v>16.141681031106764</v>
      </c>
      <c r="X18">
        <v>15.966144904740881</v>
      </c>
      <c r="Y18">
        <v>15.949542560467638</v>
      </c>
      <c r="Z18">
        <v>16.033979417458603</v>
      </c>
      <c r="AA18">
        <v>15.977692767775689</v>
      </c>
      <c r="AB18">
        <v>15.979955220208108</v>
      </c>
      <c r="AC18">
        <v>16.040139011599312</v>
      </c>
      <c r="AD18">
        <v>16.021024284087463</v>
      </c>
      <c r="AE18">
        <v>15.898845847985621</v>
      </c>
      <c r="AF18">
        <v>15.95185509288669</v>
      </c>
      <c r="AG18">
        <v>15.951270267239314</v>
      </c>
      <c r="AH18">
        <v>16.035098387188508</v>
      </c>
      <c r="AI18">
        <v>15.978855894707392</v>
      </c>
      <c r="AJ18">
        <v>15.980118108808462</v>
      </c>
      <c r="AK18">
        <v>16.029805019522986</v>
      </c>
      <c r="AL18">
        <v>15.989033589794438</v>
      </c>
      <c r="AM18">
        <v>15.99697905772824</v>
      </c>
      <c r="AN18">
        <v>15.902647165332176</v>
      </c>
      <c r="AO18">
        <v>15.958067997550367</v>
      </c>
      <c r="AP18">
        <v>15.953772873379519</v>
      </c>
      <c r="AQ18">
        <v>16.035329837256995</v>
      </c>
      <c r="AR18">
        <v>15.97868075160442</v>
      </c>
      <c r="AS18">
        <v>15.980118289166914</v>
      </c>
      <c r="AT18">
        <v>16.038917393984828</v>
      </c>
      <c r="AU18">
        <v>15.999539154389346</v>
      </c>
      <c r="AV18">
        <v>15.98845649565113</v>
      </c>
      <c r="AW18">
        <v>16.011605824057078</v>
      </c>
      <c r="AX18">
        <v>15.912631487596121</v>
      </c>
      <c r="AY18">
        <v>15.962122675424371</v>
      </c>
      <c r="AZ18">
        <v>15.955647539827051</v>
      </c>
      <c r="BA18">
        <v>16.03512748286343</v>
      </c>
      <c r="BB18">
        <v>15.977993380643204</v>
      </c>
      <c r="BC18">
        <v>15.979781619284035</v>
      </c>
      <c r="BD18">
        <v>16.038958253423552</v>
      </c>
      <c r="BE18">
        <v>16.009763021945155</v>
      </c>
      <c r="BF18">
        <v>15.998564758265347</v>
      </c>
      <c r="BG18">
        <v>16.00381080053722</v>
      </c>
      <c r="BH18">
        <v>16.021075728858836</v>
      </c>
      <c r="BI18">
        <v>15.916479253629726</v>
      </c>
      <c r="BJ18">
        <v>15.963861950065855</v>
      </c>
      <c r="BK18">
        <v>15.956484046576746</v>
      </c>
      <c r="BL18">
        <v>16.034875263911161</v>
      </c>
      <c r="BM18">
        <v>15.977564296055515</v>
      </c>
      <c r="BN18">
        <v>15.979619046820918</v>
      </c>
      <c r="BO18">
        <v>16.029631023874988</v>
      </c>
      <c r="BP18">
        <v>16.012470733068024</v>
      </c>
      <c r="BQ18">
        <v>16.009708680862769</v>
      </c>
      <c r="BR18">
        <v>16.012440574244934</v>
      </c>
      <c r="BS18">
        <v>16.011796961971413</v>
      </c>
      <c r="BT18">
        <v>16.023943729849822</v>
      </c>
      <c r="BU18">
        <v>15.917673682966125</v>
      </c>
      <c r="BV18">
        <v>15.964334221216003</v>
      </c>
      <c r="BW18">
        <v>15.956598193081248</v>
      </c>
      <c r="BX18">
        <v>16.034706690751062</v>
      </c>
      <c r="BY18">
        <v>15.977329041903232</v>
      </c>
      <c r="BZ18">
        <v>15.979607742437496</v>
      </c>
      <c r="CA18">
        <v>16.0171914849454</v>
      </c>
      <c r="CB18">
        <v>16.008646197452883</v>
      </c>
      <c r="CC18">
        <v>16.015713979398264</v>
      </c>
      <c r="CD18">
        <v>16.022300044749585</v>
      </c>
      <c r="CE18">
        <v>16.018939100414919</v>
      </c>
      <c r="CF18">
        <v>16.013715775203252</v>
      </c>
      <c r="CG18">
        <v>16.024484161475041</v>
      </c>
      <c r="CH18">
        <v>15.917716247033697</v>
      </c>
      <c r="CI18">
        <v>15.9639465661163</v>
      </c>
      <c r="CJ18">
        <v>15.956422946826057</v>
      </c>
      <c r="CK18">
        <v>16.034202884628776</v>
      </c>
      <c r="CL18">
        <v>15.977280363235948</v>
      </c>
      <c r="CM18">
        <v>15.979750624046394</v>
      </c>
      <c r="CN18">
        <v>16.005994144087452</v>
      </c>
      <c r="CO18">
        <v>16.00230731195861</v>
      </c>
      <c r="CP18">
        <v>16.015868570783255</v>
      </c>
      <c r="CQ18">
        <v>16.027664215493964</v>
      </c>
      <c r="CR18">
        <v>16.027558537930318</v>
      </c>
      <c r="CS18">
        <v>16.020232934326248</v>
      </c>
      <c r="CT18">
        <v>16.013544983409279</v>
      </c>
      <c r="CU18">
        <v>16.023970735675253</v>
      </c>
      <c r="CV18">
        <v>15.91719363676463</v>
      </c>
      <c r="CW18">
        <v>15.963457190857316</v>
      </c>
      <c r="CX18">
        <v>15.95592371523802</v>
      </c>
      <c r="CY18">
        <v>16.034090105219988</v>
      </c>
      <c r="CZ18">
        <v>15.977031932110954</v>
      </c>
      <c r="DA18">
        <v>15.979525059702377</v>
      </c>
      <c r="DB18">
        <v>15.99572909843198</v>
      </c>
      <c r="DC18">
        <v>15.996491359439755</v>
      </c>
      <c r="DD18">
        <v>16.01278266317594</v>
      </c>
      <c r="DE18">
        <v>16.02698744045032</v>
      </c>
      <c r="DF18">
        <v>16.03197840535131</v>
      </c>
      <c r="DG18">
        <v>16.028398450083245</v>
      </c>
      <c r="DH18">
        <v>16.019718534977436</v>
      </c>
      <c r="DI18">
        <v>16.012886518278187</v>
      </c>
      <c r="DJ18">
        <v>16.023426131707119</v>
      </c>
      <c r="DK18">
        <v>15.91679717877123</v>
      </c>
      <c r="DL18">
        <v>15.963233483328949</v>
      </c>
      <c r="DM18">
        <v>15.955718977556261</v>
      </c>
      <c r="DN18">
        <v>16.034015491072125</v>
      </c>
      <c r="DO18">
        <v>15.976916409372436</v>
      </c>
      <c r="DP18">
        <v>15.979718431894524</v>
      </c>
      <c r="DQ18">
        <v>16.048477309844305</v>
      </c>
      <c r="DR18">
        <v>15.990822238475523</v>
      </c>
      <c r="DS18">
        <v>16.008474376375691</v>
      </c>
      <c r="DT18">
        <v>16.022516108057388</v>
      </c>
      <c r="DU18">
        <v>16.030269417872439</v>
      </c>
      <c r="DV18">
        <v>16.032455703597744</v>
      </c>
      <c r="DW18">
        <v>16.027884429472394</v>
      </c>
      <c r="DX18">
        <v>16.019049628310711</v>
      </c>
      <c r="DY18">
        <v>16.012322510942543</v>
      </c>
      <c r="DZ18">
        <v>16.022957578998852</v>
      </c>
      <c r="EA18">
        <v>15.916613105817886</v>
      </c>
      <c r="EB18">
        <v>15.963114383763045</v>
      </c>
      <c r="EC18">
        <v>15.955689489907989</v>
      </c>
      <c r="ED18">
        <v>16.034000592672889</v>
      </c>
      <c r="EE18">
        <v>15.977095651114416</v>
      </c>
      <c r="EF18">
        <v>15.979578932017928</v>
      </c>
      <c r="EG18">
        <v>15.976832547338889</v>
      </c>
      <c r="EH18">
        <v>15.98527758138982</v>
      </c>
      <c r="EI18">
        <v>16.003374030056435</v>
      </c>
      <c r="EJ18">
        <v>16.016845665099755</v>
      </c>
      <c r="EK18">
        <v>16.025006032125333</v>
      </c>
      <c r="EL18">
        <v>16.030287242542119</v>
      </c>
      <c r="EM18">
        <v>16.031513616168024</v>
      </c>
      <c r="EN18">
        <v>16.02669242156286</v>
      </c>
      <c r="EO18">
        <v>16.017887712157091</v>
      </c>
      <c r="EP18">
        <v>16.011303094632702</v>
      </c>
      <c r="EQ18">
        <v>16.022267177993502</v>
      </c>
      <c r="ER18">
        <v>15.916269405959447</v>
      </c>
      <c r="ES18">
        <v>15.96279218935045</v>
      </c>
      <c r="ET18">
        <v>15.955553346600455</v>
      </c>
      <c r="EU18">
        <v>16.033989787065149</v>
      </c>
      <c r="EV18">
        <v>15.977249951401534</v>
      </c>
      <c r="EW18">
        <v>15.980302595261122</v>
      </c>
      <c r="EX18">
        <v>15.977713113467546</v>
      </c>
      <c r="EY18">
        <v>15.978782955452402</v>
      </c>
      <c r="EZ18">
        <v>15.997358774001098</v>
      </c>
      <c r="FA18">
        <v>16.010906880928523</v>
      </c>
      <c r="FB18">
        <v>16.019059700753054</v>
      </c>
      <c r="FC18">
        <v>16.024701640296605</v>
      </c>
      <c r="FD18">
        <v>16.028821290100353</v>
      </c>
      <c r="FE18">
        <v>16.029541079152693</v>
      </c>
      <c r="FF18">
        <v>16.024728691554678</v>
      </c>
      <c r="FG18">
        <v>16.016146077364038</v>
      </c>
      <c r="FH18">
        <v>16.009640622786566</v>
      </c>
      <c r="FI18">
        <v>16.02099528081845</v>
      </c>
      <c r="FJ18">
        <v>15.915346840769258</v>
      </c>
      <c r="FK18">
        <v>15.962535702954673</v>
      </c>
      <c r="FL18">
        <v>15.955156576508331</v>
      </c>
      <c r="FM18">
        <v>16.033707261230145</v>
      </c>
      <c r="FN18">
        <v>15.976909797132111</v>
      </c>
      <c r="FO18">
        <v>15.979803714519003</v>
      </c>
      <c r="FP18">
        <v>15.968327533474508</v>
      </c>
      <c r="FQ18">
        <v>15.977919296803513</v>
      </c>
      <c r="FR18">
        <v>15.9903057925344</v>
      </c>
      <c r="FS18">
        <v>16.004861975742209</v>
      </c>
      <c r="FT18">
        <v>16.013562792908385</v>
      </c>
      <c r="FU18">
        <v>16.019482127408203</v>
      </c>
      <c r="FV18">
        <v>16.024078636653986</v>
      </c>
      <c r="FW18">
        <v>16.027824878389517</v>
      </c>
      <c r="FX18">
        <v>16.028317713206114</v>
      </c>
      <c r="FY18">
        <v>16.023399539510205</v>
      </c>
      <c r="FZ18">
        <v>16.015057190270216</v>
      </c>
      <c r="GA18">
        <v>16.008936690592069</v>
      </c>
      <c r="GB18">
        <v>16.020251252265343</v>
      </c>
      <c r="GC18">
        <v>15.914954374589112</v>
      </c>
      <c r="GD18">
        <v>15.962210365956883</v>
      </c>
      <c r="GE18">
        <v>15.954886479397958</v>
      </c>
      <c r="GF18">
        <v>16.034002986321877</v>
      </c>
      <c r="GG18">
        <v>15.977017776816053</v>
      </c>
      <c r="GH18">
        <v>15.979875215542727</v>
      </c>
    </row>
    <row r="19" spans="1:190" x14ac:dyDescent="0.2">
      <c r="A19" s="1">
        <v>18</v>
      </c>
      <c r="B19">
        <v>16.021713320929624</v>
      </c>
      <c r="C19">
        <v>16.033495324416723</v>
      </c>
      <c r="D19">
        <v>16.078922854080446</v>
      </c>
      <c r="E19">
        <v>15.9989163957922</v>
      </c>
      <c r="F19">
        <v>16.026844193619837</v>
      </c>
      <c r="G19">
        <v>16.148905190707048</v>
      </c>
      <c r="H19">
        <v>16.059236070005358</v>
      </c>
      <c r="I19">
        <v>16.009098196254897</v>
      </c>
      <c r="J19">
        <v>16.029111877398183</v>
      </c>
      <c r="K19">
        <v>16.200916345494171</v>
      </c>
      <c r="L19">
        <v>16.127480277301618</v>
      </c>
      <c r="M19">
        <v>16.038430675451234</v>
      </c>
      <c r="N19">
        <v>16.009527157642292</v>
      </c>
      <c r="O19">
        <v>16.033243199888805</v>
      </c>
      <c r="P19">
        <v>16.221273049116672</v>
      </c>
      <c r="Q19">
        <v>16.169821649378708</v>
      </c>
      <c r="R19">
        <v>16.044458484389192</v>
      </c>
      <c r="S19">
        <v>16.027248344156863</v>
      </c>
      <c r="T19">
        <v>16.013296798275682</v>
      </c>
      <c r="U19">
        <v>16.035691287467909</v>
      </c>
      <c r="V19">
        <v>16.168015604616659</v>
      </c>
      <c r="W19">
        <v>16.130175656755593</v>
      </c>
      <c r="X19">
        <v>16.049464290972708</v>
      </c>
      <c r="Y19">
        <v>16.025164718515274</v>
      </c>
      <c r="Z19">
        <v>16.024955682669372</v>
      </c>
      <c r="AA19">
        <v>16.016543107149843</v>
      </c>
      <c r="AB19">
        <v>16.036806903549191</v>
      </c>
      <c r="AC19">
        <v>16.061036427465933</v>
      </c>
      <c r="AD19">
        <v>16.017300692843197</v>
      </c>
      <c r="AE19">
        <v>15.986773360414704</v>
      </c>
      <c r="AF19">
        <v>16.018237683084742</v>
      </c>
      <c r="AG19">
        <v>16.021332364423397</v>
      </c>
      <c r="AH19">
        <v>16.025500553234444</v>
      </c>
      <c r="AI19">
        <v>16.017836922740358</v>
      </c>
      <c r="AJ19">
        <v>16.037065015337738</v>
      </c>
      <c r="AK19">
        <v>16.04854068411489</v>
      </c>
      <c r="AL19">
        <v>15.991909387978227</v>
      </c>
      <c r="AM19">
        <v>15.983697910576611</v>
      </c>
      <c r="AN19">
        <v>15.987530677173444</v>
      </c>
      <c r="AO19">
        <v>16.02428128277089</v>
      </c>
      <c r="AP19">
        <v>16.023906487141549</v>
      </c>
      <c r="AQ19">
        <v>16.025584876929354</v>
      </c>
      <c r="AR19">
        <v>16.017553842995333</v>
      </c>
      <c r="AS19">
        <v>16.036956848510908</v>
      </c>
      <c r="AT19">
        <v>16.055096628838463</v>
      </c>
      <c r="AU19">
        <v>16.003676480216832</v>
      </c>
      <c r="AV19">
        <v>15.982952625458038</v>
      </c>
      <c r="AW19">
        <v>15.994438418602172</v>
      </c>
      <c r="AX19">
        <v>15.997039841487975</v>
      </c>
      <c r="AY19">
        <v>16.028289270309365</v>
      </c>
      <c r="AZ19">
        <v>16.025288349491827</v>
      </c>
      <c r="BA19">
        <v>16.024990290586651</v>
      </c>
      <c r="BB19">
        <v>16.016756314054359</v>
      </c>
      <c r="BC19">
        <v>16.036694765173017</v>
      </c>
      <c r="BD19">
        <v>16.055216362924877</v>
      </c>
      <c r="BE19">
        <v>16.013472565368726</v>
      </c>
      <c r="BF19">
        <v>15.994969531204855</v>
      </c>
      <c r="BG19">
        <v>15.995066902912303</v>
      </c>
      <c r="BH19">
        <v>16.003404991942837</v>
      </c>
      <c r="BI19">
        <v>16.00101534164655</v>
      </c>
      <c r="BJ19">
        <v>16.029962263808418</v>
      </c>
      <c r="BK19">
        <v>16.025854025409767</v>
      </c>
      <c r="BL19">
        <v>16.024576727853336</v>
      </c>
      <c r="BM19">
        <v>16.016078550165819</v>
      </c>
      <c r="BN19">
        <v>16.036503231746895</v>
      </c>
      <c r="BO19">
        <v>16.048738947840327</v>
      </c>
      <c r="BP19">
        <v>16.017881037578842</v>
      </c>
      <c r="BQ19">
        <v>16.005867196819469</v>
      </c>
      <c r="BR19">
        <v>16.006263985082139</v>
      </c>
      <c r="BS19">
        <v>16.002745213658962</v>
      </c>
      <c r="BT19">
        <v>16.006298333746596</v>
      </c>
      <c r="BU19">
        <v>16.002224289358818</v>
      </c>
      <c r="BV19">
        <v>16.030398800876505</v>
      </c>
      <c r="BW19">
        <v>16.025830979320464</v>
      </c>
      <c r="BX19">
        <v>16.024150909796756</v>
      </c>
      <c r="BY19">
        <v>16.015718370539538</v>
      </c>
      <c r="BZ19">
        <v>16.036413569056304</v>
      </c>
      <c r="CA19">
        <v>16.040052653519751</v>
      </c>
      <c r="CB19">
        <v>16.018035405375738</v>
      </c>
      <c r="CC19">
        <v>16.01393164660805</v>
      </c>
      <c r="CD19">
        <v>16.016449100773027</v>
      </c>
      <c r="CE19">
        <v>16.012399272017959</v>
      </c>
      <c r="CF19">
        <v>16.004569586981212</v>
      </c>
      <c r="CG19">
        <v>16.006755118361859</v>
      </c>
      <c r="CH19">
        <v>16.002293999406511</v>
      </c>
      <c r="CI19">
        <v>16.029989297626475</v>
      </c>
      <c r="CJ19">
        <v>16.025625512480243</v>
      </c>
      <c r="CK19">
        <v>16.023716270229812</v>
      </c>
      <c r="CL19">
        <v>16.015623767800022</v>
      </c>
      <c r="CM19">
        <v>16.03646793511103</v>
      </c>
      <c r="CN19">
        <v>16.033366419317353</v>
      </c>
      <c r="CO19">
        <v>16.016104590009398</v>
      </c>
      <c r="CP19">
        <v>16.018839255450445</v>
      </c>
      <c r="CQ19">
        <v>16.024593141437578</v>
      </c>
      <c r="CR19">
        <v>16.021396591291765</v>
      </c>
      <c r="CS19">
        <v>16.013442414532403</v>
      </c>
      <c r="CT19">
        <v>16.004318572201704</v>
      </c>
      <c r="CU19">
        <v>16.006161300724933</v>
      </c>
      <c r="CV19">
        <v>16.001633273479449</v>
      </c>
      <c r="CW19">
        <v>16.02946058477173</v>
      </c>
      <c r="CX19">
        <v>16.024960227076679</v>
      </c>
      <c r="CY19">
        <v>16.023598865159819</v>
      </c>
      <c r="CZ19">
        <v>16.0155392194164</v>
      </c>
      <c r="DA19">
        <v>16.036492239407306</v>
      </c>
      <c r="DB19">
        <v>16.027928781865224</v>
      </c>
      <c r="DC19">
        <v>16.014267583358105</v>
      </c>
      <c r="DD19">
        <v>16.021165749996165</v>
      </c>
      <c r="DE19">
        <v>16.029090100739104</v>
      </c>
      <c r="DF19">
        <v>16.028645736916822</v>
      </c>
      <c r="DG19">
        <v>16.022007471446745</v>
      </c>
      <c r="DH19">
        <v>16.012897817008266</v>
      </c>
      <c r="DI19">
        <v>16.003555134947337</v>
      </c>
      <c r="DJ19">
        <v>16.005556104210875</v>
      </c>
      <c r="DK19">
        <v>16.001118177401214</v>
      </c>
      <c r="DL19">
        <v>16.029066830394047</v>
      </c>
      <c r="DM19">
        <v>16.024757276481878</v>
      </c>
      <c r="DN19">
        <v>16.023433465287738</v>
      </c>
      <c r="DO19">
        <v>16.015420317034927</v>
      </c>
      <c r="DP19">
        <v>16.036582044070574</v>
      </c>
      <c r="DQ19">
        <v>16.023692847790148</v>
      </c>
      <c r="DR19">
        <v>16.013531380855575</v>
      </c>
      <c r="DS19">
        <v>16.022021164852848</v>
      </c>
      <c r="DT19">
        <v>16.030219634951024</v>
      </c>
      <c r="DU19">
        <v>16.032018628986837</v>
      </c>
      <c r="DV19">
        <v>16.028804209732098</v>
      </c>
      <c r="DW19">
        <v>16.021239125372507</v>
      </c>
      <c r="DX19">
        <v>16.012118233103063</v>
      </c>
      <c r="DY19">
        <v>16.002959846832876</v>
      </c>
      <c r="DZ19">
        <v>16.005046817694449</v>
      </c>
      <c r="EA19">
        <v>16.000914160058411</v>
      </c>
      <c r="EB19">
        <v>16.028822171826462</v>
      </c>
      <c r="EC19">
        <v>16.024657407129045</v>
      </c>
      <c r="ED19">
        <v>16.02341904746903</v>
      </c>
      <c r="EE19">
        <v>16.015555542293068</v>
      </c>
      <c r="EF19">
        <v>16.036462986624588</v>
      </c>
      <c r="EG19">
        <v>16.015703804284808</v>
      </c>
      <c r="EH19">
        <v>16.012528920903712</v>
      </c>
      <c r="EI19">
        <v>16.022321258532923</v>
      </c>
      <c r="EJ19">
        <v>16.02968888032591</v>
      </c>
      <c r="EK19">
        <v>16.032266890195178</v>
      </c>
      <c r="EL19">
        <v>16.031607114789342</v>
      </c>
      <c r="EM19">
        <v>16.027626052798968</v>
      </c>
      <c r="EN19">
        <v>16.019966359182181</v>
      </c>
      <c r="EO19">
        <v>16.010871635371128</v>
      </c>
      <c r="EP19">
        <v>16.001842237929452</v>
      </c>
      <c r="EQ19">
        <v>16.004245268180874</v>
      </c>
      <c r="ER19">
        <v>16.000404189305826</v>
      </c>
      <c r="ES19">
        <v>16.028520458418569</v>
      </c>
      <c r="ET19">
        <v>16.024464125582835</v>
      </c>
      <c r="EU19">
        <v>16.023409974186901</v>
      </c>
      <c r="EV19">
        <v>16.015624034860984</v>
      </c>
      <c r="EW19">
        <v>16.03687188227244</v>
      </c>
      <c r="EX19">
        <v>16.015791429386791</v>
      </c>
      <c r="EY19">
        <v>16.008820581511348</v>
      </c>
      <c r="EZ19">
        <v>16.02082234755769</v>
      </c>
      <c r="FA19">
        <v>16.029099958506894</v>
      </c>
      <c r="FB19">
        <v>16.031466218166319</v>
      </c>
      <c r="FC19">
        <v>16.031645026076276</v>
      </c>
      <c r="FD19">
        <v>16.03015133565383</v>
      </c>
      <c r="FE19">
        <v>16.025822739258945</v>
      </c>
      <c r="FF19">
        <v>16.018143007612551</v>
      </c>
      <c r="FG19">
        <v>16.009192776726078</v>
      </c>
      <c r="FH19">
        <v>16.000292787240173</v>
      </c>
      <c r="FI19">
        <v>16.002886404606649</v>
      </c>
      <c r="FJ19">
        <v>15.999467172609993</v>
      </c>
      <c r="FK19">
        <v>16.028099430780223</v>
      </c>
      <c r="FL19">
        <v>16.024374299384707</v>
      </c>
      <c r="FM19">
        <v>16.023459453884477</v>
      </c>
      <c r="FN19">
        <v>16.015676973470672</v>
      </c>
      <c r="FO19">
        <v>16.036750537219138</v>
      </c>
      <c r="FP19">
        <v>16.00272909507153</v>
      </c>
      <c r="FQ19">
        <v>16.007078052919887</v>
      </c>
      <c r="FR19">
        <v>16.016664259433398</v>
      </c>
      <c r="FS19">
        <v>16.027681567878645</v>
      </c>
      <c r="FT19">
        <v>16.031347556938446</v>
      </c>
      <c r="FU19">
        <v>16.031689516218872</v>
      </c>
      <c r="FV19">
        <v>16.031023186833725</v>
      </c>
      <c r="FW19">
        <v>16.029159921431312</v>
      </c>
      <c r="FX19">
        <v>16.024667068863764</v>
      </c>
      <c r="FY19">
        <v>16.016956432848641</v>
      </c>
      <c r="FZ19">
        <v>16.00815023491651</v>
      </c>
      <c r="GA19">
        <v>15.999423436600374</v>
      </c>
      <c r="GB19">
        <v>16.002132625179698</v>
      </c>
      <c r="GC19">
        <v>15.998960250976692</v>
      </c>
      <c r="GD19">
        <v>16.027836585111316</v>
      </c>
      <c r="GE19">
        <v>16.024146484100044</v>
      </c>
      <c r="GF19">
        <v>16.023416881857454</v>
      </c>
      <c r="GG19">
        <v>16.015620056273498</v>
      </c>
      <c r="GH19">
        <v>16.036804548301934</v>
      </c>
    </row>
    <row r="20" spans="1:190" x14ac:dyDescent="0.2">
      <c r="A20" s="1">
        <v>19</v>
      </c>
      <c r="B20">
        <v>15.951217545379084</v>
      </c>
      <c r="C20">
        <v>16.093384254741689</v>
      </c>
      <c r="D20">
        <v>16.099816702059691</v>
      </c>
      <c r="E20">
        <v>15.918592577386608</v>
      </c>
      <c r="F20">
        <v>16.08308644716838</v>
      </c>
      <c r="G20">
        <v>16.151345396351996</v>
      </c>
      <c r="H20">
        <v>16.067833618837685</v>
      </c>
      <c r="I20">
        <v>16.047677656380401</v>
      </c>
      <c r="J20">
        <v>16.084153384454225</v>
      </c>
      <c r="K20">
        <v>16.197117432426179</v>
      </c>
      <c r="L20">
        <v>16.114916246577788</v>
      </c>
      <c r="M20">
        <v>16.037874074264977</v>
      </c>
      <c r="N20">
        <v>16.045431798703273</v>
      </c>
      <c r="O20">
        <v>16.088012826426535</v>
      </c>
      <c r="P20">
        <v>16.21968605821943</v>
      </c>
      <c r="Q20">
        <v>16.151144423640154</v>
      </c>
      <c r="R20">
        <v>16.137932234231499</v>
      </c>
      <c r="S20">
        <v>16.019589031824577</v>
      </c>
      <c r="T20">
        <v>16.048689172525695</v>
      </c>
      <c r="U20">
        <v>16.090538887075148</v>
      </c>
      <c r="V20">
        <v>16.177652052436528</v>
      </c>
      <c r="W20">
        <v>16.11784854131616</v>
      </c>
      <c r="X20">
        <v>16.133765856687909</v>
      </c>
      <c r="Y20">
        <v>16.101321896232804</v>
      </c>
      <c r="Z20">
        <v>16.013636080914992</v>
      </c>
      <c r="AA20">
        <v>16.051774769492742</v>
      </c>
      <c r="AB20">
        <v>16.091702593984348</v>
      </c>
      <c r="AC20">
        <v>16.083057613723017</v>
      </c>
      <c r="AD20">
        <v>16.016268298028471</v>
      </c>
      <c r="AE20">
        <v>16.078643847437021</v>
      </c>
      <c r="AF20">
        <v>16.085494577858281</v>
      </c>
      <c r="AG20">
        <v>16.091326299234122</v>
      </c>
      <c r="AH20">
        <v>16.013472840762908</v>
      </c>
      <c r="AI20">
        <v>16.053097885544393</v>
      </c>
      <c r="AJ20">
        <v>16.09196452914896</v>
      </c>
      <c r="AK20">
        <v>16.068707825086449</v>
      </c>
      <c r="AL20">
        <v>15.996480163202753</v>
      </c>
      <c r="AM20">
        <v>15.972057823636906</v>
      </c>
      <c r="AN20">
        <v>16.075880418525013</v>
      </c>
      <c r="AO20">
        <v>16.091044556164942</v>
      </c>
      <c r="AP20">
        <v>16.09372376782423</v>
      </c>
      <c r="AQ20">
        <v>16.013454354509019</v>
      </c>
      <c r="AR20">
        <v>16.052730833557902</v>
      </c>
      <c r="AS20">
        <v>16.091815559077272</v>
      </c>
      <c r="AT20">
        <v>16.07292451448728</v>
      </c>
      <c r="AU20">
        <v>16.00806152090815</v>
      </c>
      <c r="AV20">
        <v>15.978041046208162</v>
      </c>
      <c r="AW20">
        <v>15.978650687485951</v>
      </c>
      <c r="AX20">
        <v>16.084584100361493</v>
      </c>
      <c r="AY20">
        <v>16.094821189948046</v>
      </c>
      <c r="AZ20">
        <v>16.094749529451366</v>
      </c>
      <c r="BA20">
        <v>16.012569102048058</v>
      </c>
      <c r="BB20">
        <v>16.051896504409608</v>
      </c>
      <c r="BC20">
        <v>16.091624312263939</v>
      </c>
      <c r="BD20">
        <v>16.073390563055739</v>
      </c>
      <c r="BE20">
        <v>16.016547586500664</v>
      </c>
      <c r="BF20">
        <v>15.990019413641448</v>
      </c>
      <c r="BG20">
        <v>15.986625591570181</v>
      </c>
      <c r="BH20">
        <v>15.986956432970491</v>
      </c>
      <c r="BI20">
        <v>16.088628426825682</v>
      </c>
      <c r="BJ20">
        <v>16.096458961429928</v>
      </c>
      <c r="BK20">
        <v>16.095115068806368</v>
      </c>
      <c r="BL20">
        <v>16.012074245729323</v>
      </c>
      <c r="BM20">
        <v>16.051094994451567</v>
      </c>
      <c r="BN20">
        <v>16.091445178081962</v>
      </c>
      <c r="BO20">
        <v>16.069801501999656</v>
      </c>
      <c r="BP20">
        <v>16.02208739447525</v>
      </c>
      <c r="BQ20">
        <v>15.999842012420974</v>
      </c>
      <c r="BR20">
        <v>15.998492049120996</v>
      </c>
      <c r="BS20">
        <v>15.993882364834347</v>
      </c>
      <c r="BT20">
        <v>15.989841687020741</v>
      </c>
      <c r="BU20">
        <v>16.089817757714911</v>
      </c>
      <c r="BV20">
        <v>16.096804339127303</v>
      </c>
      <c r="BW20">
        <v>16.094922351505442</v>
      </c>
      <c r="BX20">
        <v>16.011419629162791</v>
      </c>
      <c r="BY20">
        <v>16.050609146597075</v>
      </c>
      <c r="BZ20">
        <v>16.09133314053102</v>
      </c>
      <c r="CA20">
        <v>16.064819518702457</v>
      </c>
      <c r="CB20">
        <v>16.025714034356849</v>
      </c>
      <c r="CC20">
        <v>16.009432140911269</v>
      </c>
      <c r="CD20">
        <v>16.008162437210515</v>
      </c>
      <c r="CE20">
        <v>16.004263677562676</v>
      </c>
      <c r="CF20">
        <v>15.995521275470146</v>
      </c>
      <c r="CG20">
        <v>15.990083237863777</v>
      </c>
      <c r="CH20">
        <v>16.089842721609756</v>
      </c>
      <c r="CI20">
        <v>16.096450888877172</v>
      </c>
      <c r="CJ20">
        <v>16.094684527410411</v>
      </c>
      <c r="CK20">
        <v>16.011054676568087</v>
      </c>
      <c r="CL20">
        <v>16.05050426655513</v>
      </c>
      <c r="CM20">
        <v>16.09123978211651</v>
      </c>
      <c r="CN20">
        <v>16.061898867429399</v>
      </c>
      <c r="CO20">
        <v>16.027630772450852</v>
      </c>
      <c r="CP20">
        <v>16.018633164605568</v>
      </c>
      <c r="CQ20">
        <v>16.018497933301109</v>
      </c>
      <c r="CR20">
        <v>16.012875801739948</v>
      </c>
      <c r="CS20">
        <v>16.00506827836492</v>
      </c>
      <c r="CT20">
        <v>15.995250045963736</v>
      </c>
      <c r="CU20">
        <v>15.989446900556899</v>
      </c>
      <c r="CV20">
        <v>16.089058865060569</v>
      </c>
      <c r="CW20">
        <v>16.095788308161247</v>
      </c>
      <c r="CX20">
        <v>16.093974779475371</v>
      </c>
      <c r="CY20">
        <v>16.010951642191692</v>
      </c>
      <c r="CZ20">
        <v>16.050404194614032</v>
      </c>
      <c r="DA20">
        <v>16.091475747343033</v>
      </c>
      <c r="DB20">
        <v>16.059489661716601</v>
      </c>
      <c r="DC20">
        <v>16.029086701646531</v>
      </c>
      <c r="DD20">
        <v>16.025954228157165</v>
      </c>
      <c r="DE20">
        <v>16.027718188761146</v>
      </c>
      <c r="DF20">
        <v>16.022359019078184</v>
      </c>
      <c r="DG20">
        <v>16.013258006839614</v>
      </c>
      <c r="DH20">
        <v>16.004542605659957</v>
      </c>
      <c r="DI20">
        <v>15.994371004759536</v>
      </c>
      <c r="DJ20">
        <v>15.988883459026189</v>
      </c>
      <c r="DK20">
        <v>16.088448924924855</v>
      </c>
      <c r="DL20">
        <v>16.095225839606581</v>
      </c>
      <c r="DM20">
        <v>16.093679844928023</v>
      </c>
      <c r="DN20">
        <v>16.010769121917772</v>
      </c>
      <c r="DO20">
        <v>16.050480560268511</v>
      </c>
      <c r="DP20">
        <v>16.091389763071579</v>
      </c>
      <c r="DQ20">
        <v>15.995006076790393</v>
      </c>
      <c r="DR20">
        <v>16.031941237334284</v>
      </c>
      <c r="DS20">
        <v>16.031569843155498</v>
      </c>
      <c r="DT20">
        <v>16.034178421420268</v>
      </c>
      <c r="DU20">
        <v>16.030431314391933</v>
      </c>
      <c r="DV20">
        <v>16.022268111323488</v>
      </c>
      <c r="DW20">
        <v>16.012338392328726</v>
      </c>
      <c r="DX20">
        <v>16.003722175094193</v>
      </c>
      <c r="DY20">
        <v>15.993734737483816</v>
      </c>
      <c r="DZ20">
        <v>15.988329084045636</v>
      </c>
      <c r="EA20">
        <v>16.088132044734532</v>
      </c>
      <c r="EB20">
        <v>16.095008754554534</v>
      </c>
      <c r="EC20">
        <v>16.093576750540397</v>
      </c>
      <c r="ED20">
        <v>16.010645877640101</v>
      </c>
      <c r="EE20">
        <v>16.05049888773685</v>
      </c>
      <c r="EF20">
        <v>16.091540544540877</v>
      </c>
      <c r="EG20">
        <v>16.05074396185617</v>
      </c>
      <c r="EH20">
        <v>16.033952564672713</v>
      </c>
      <c r="EI20">
        <v>16.036183386813107</v>
      </c>
      <c r="EJ20">
        <v>16.038482957669675</v>
      </c>
      <c r="EK20">
        <v>16.035845198076331</v>
      </c>
      <c r="EL20">
        <v>16.029665700523054</v>
      </c>
      <c r="EM20">
        <v>16.020941903530527</v>
      </c>
      <c r="EN20">
        <v>16.011023338148256</v>
      </c>
      <c r="EO20">
        <v>16.002398042653457</v>
      </c>
      <c r="EP20">
        <v>15.992613524526185</v>
      </c>
      <c r="EQ20">
        <v>15.987415792611772</v>
      </c>
      <c r="ER20">
        <v>16.08752175756295</v>
      </c>
      <c r="ES20">
        <v>16.094652491400382</v>
      </c>
      <c r="ET20">
        <v>16.093351629238619</v>
      </c>
      <c r="EU20">
        <v>16.010746631982951</v>
      </c>
      <c r="EV20">
        <v>16.050451870927258</v>
      </c>
      <c r="EW20">
        <v>16.091573428433609</v>
      </c>
      <c r="EX20">
        <v>16.049203804109005</v>
      </c>
      <c r="EY20">
        <v>16.031735059747621</v>
      </c>
      <c r="EZ20">
        <v>16.037829113331611</v>
      </c>
      <c r="FA20">
        <v>16.042193296998452</v>
      </c>
      <c r="FB20">
        <v>16.039956730058137</v>
      </c>
      <c r="FC20">
        <v>16.035019843328154</v>
      </c>
      <c r="FD20">
        <v>16.028260831576034</v>
      </c>
      <c r="FE20">
        <v>16.01930342953176</v>
      </c>
      <c r="FF20">
        <v>16.009311849186648</v>
      </c>
      <c r="FG20">
        <v>16.000866302773055</v>
      </c>
      <c r="FH20">
        <v>15.991247844678792</v>
      </c>
      <c r="FI20">
        <v>15.986022206870429</v>
      </c>
      <c r="FJ20">
        <v>16.086560639223517</v>
      </c>
      <c r="FK20">
        <v>16.094165673103092</v>
      </c>
      <c r="FL20">
        <v>16.093377599287347</v>
      </c>
      <c r="FM20">
        <v>16.010877141624601</v>
      </c>
      <c r="FN20">
        <v>16.05092394680856</v>
      </c>
      <c r="FO20">
        <v>16.091768013195086</v>
      </c>
      <c r="FP20">
        <v>16.032219322601748</v>
      </c>
      <c r="FQ20">
        <v>16.028337064434844</v>
      </c>
      <c r="FR20">
        <v>16.035347499360224</v>
      </c>
      <c r="FS20">
        <v>16.044036123163675</v>
      </c>
      <c r="FT20">
        <v>16.044103306559858</v>
      </c>
      <c r="FU20">
        <v>16.039985434611246</v>
      </c>
      <c r="FV20">
        <v>16.034396326263579</v>
      </c>
      <c r="FW20">
        <v>16.027326930009497</v>
      </c>
      <c r="FX20">
        <v>16.018188233836899</v>
      </c>
      <c r="FY20">
        <v>16.008304874739974</v>
      </c>
      <c r="FZ20">
        <v>15.999905304689696</v>
      </c>
      <c r="GA20">
        <v>15.990245182575276</v>
      </c>
      <c r="GB20">
        <v>15.985283363412453</v>
      </c>
      <c r="GC20">
        <v>16.086028904259432</v>
      </c>
      <c r="GD20">
        <v>16.093877070113692</v>
      </c>
      <c r="GE20">
        <v>16.093337998859727</v>
      </c>
      <c r="GF20">
        <v>16.010601816229414</v>
      </c>
      <c r="GG20">
        <v>16.050641569799868</v>
      </c>
      <c r="GH20">
        <v>16.091688741971815</v>
      </c>
    </row>
    <row r="21" spans="1:190" x14ac:dyDescent="0.2">
      <c r="A21" s="1">
        <v>20</v>
      </c>
      <c r="B21">
        <v>15.880687432014549</v>
      </c>
      <c r="C21">
        <v>16.151898596977212</v>
      </c>
      <c r="D21">
        <v>16.120959259030059</v>
      </c>
      <c r="E21">
        <v>15.83503806910575</v>
      </c>
      <c r="F21">
        <v>16.137678465027474</v>
      </c>
      <c r="G21">
        <v>16.153256580720189</v>
      </c>
      <c r="H21">
        <v>16.074724964208418</v>
      </c>
      <c r="I21">
        <v>16.081754246973798</v>
      </c>
      <c r="J21">
        <v>16.137268367077354</v>
      </c>
      <c r="K21">
        <v>16.191708435993629</v>
      </c>
      <c r="L21">
        <v>16.100100069468532</v>
      </c>
      <c r="M21">
        <v>16.034466743265245</v>
      </c>
      <c r="N21">
        <v>16.076023244310381</v>
      </c>
      <c r="O21">
        <v>16.140484854179906</v>
      </c>
      <c r="P21">
        <v>16.216043366772652</v>
      </c>
      <c r="Q21">
        <v>16.129337049859785</v>
      </c>
      <c r="R21">
        <v>16.230023704089053</v>
      </c>
      <c r="S21">
        <v>16.007702608597029</v>
      </c>
      <c r="T21">
        <v>16.078345071467741</v>
      </c>
      <c r="U21">
        <v>16.143038226035717</v>
      </c>
      <c r="V21">
        <v>16.186313626593421</v>
      </c>
      <c r="W21">
        <v>16.103752811425821</v>
      </c>
      <c r="X21">
        <v>16.216505068087901</v>
      </c>
      <c r="Y21">
        <v>16.175298388063503</v>
      </c>
      <c r="Z21">
        <v>15.996944203722069</v>
      </c>
      <c r="AA21">
        <v>16.081032155515739</v>
      </c>
      <c r="AB21">
        <v>16.144195387662151</v>
      </c>
      <c r="AC21">
        <v>16.106457692242824</v>
      </c>
      <c r="AD21">
        <v>16.016022129664432</v>
      </c>
      <c r="AE21">
        <v>16.171152068407704</v>
      </c>
      <c r="AF21">
        <v>16.151306878303842</v>
      </c>
      <c r="AG21">
        <v>16.158138859010496</v>
      </c>
      <c r="AH21">
        <v>15.995601549338883</v>
      </c>
      <c r="AI21">
        <v>16.082430450622091</v>
      </c>
      <c r="AJ21">
        <v>16.144476138736891</v>
      </c>
      <c r="AK21">
        <v>16.089780251406221</v>
      </c>
      <c r="AL21">
        <v>16.000619858979086</v>
      </c>
      <c r="AM21">
        <v>15.96017546765019</v>
      </c>
      <c r="AN21">
        <v>16.164063382642841</v>
      </c>
      <c r="AO21">
        <v>16.155953454008554</v>
      </c>
      <c r="AP21">
        <v>16.160452886859229</v>
      </c>
      <c r="AQ21">
        <v>15.995392977171448</v>
      </c>
      <c r="AR21">
        <v>16.082038456446288</v>
      </c>
      <c r="AS21">
        <v>16.144377693846629</v>
      </c>
      <c r="AT21">
        <v>16.091190476254745</v>
      </c>
      <c r="AU21">
        <v>16.010256611317018</v>
      </c>
      <c r="AV21">
        <v>15.971249908163939</v>
      </c>
      <c r="AW21">
        <v>15.962233569774957</v>
      </c>
      <c r="AX21">
        <v>16.171758364735684</v>
      </c>
      <c r="AY21">
        <v>16.159351385062994</v>
      </c>
      <c r="AZ21">
        <v>16.161062200722881</v>
      </c>
      <c r="BA21">
        <v>15.994379918496502</v>
      </c>
      <c r="BB21">
        <v>16.081173494138472</v>
      </c>
      <c r="BC21">
        <v>16.144154258370655</v>
      </c>
      <c r="BD21">
        <v>16.091823813470874</v>
      </c>
      <c r="BE21">
        <v>16.016164026912378</v>
      </c>
      <c r="BF21">
        <v>15.981128648243125</v>
      </c>
      <c r="BG21">
        <v>15.975715015458</v>
      </c>
      <c r="BH21">
        <v>15.969608825256799</v>
      </c>
      <c r="BI21">
        <v>16.175760092167348</v>
      </c>
      <c r="BJ21">
        <v>16.160919292092188</v>
      </c>
      <c r="BK21">
        <v>16.161284241552103</v>
      </c>
      <c r="BL21">
        <v>15.994016286465817</v>
      </c>
      <c r="BM21">
        <v>16.080329916971245</v>
      </c>
      <c r="BN21">
        <v>16.143936492844023</v>
      </c>
      <c r="BO21">
        <v>16.091134633336253</v>
      </c>
      <c r="BP21">
        <v>16.021753031034251</v>
      </c>
      <c r="BQ21">
        <v>15.988379906668232</v>
      </c>
      <c r="BR21">
        <v>15.986338442959825</v>
      </c>
      <c r="BS21">
        <v>15.9824801858719</v>
      </c>
      <c r="BT21">
        <v>15.972472620594816</v>
      </c>
      <c r="BU21">
        <v>16.176831368208838</v>
      </c>
      <c r="BV21">
        <v>16.161246412097881</v>
      </c>
      <c r="BW21">
        <v>16.161048903181992</v>
      </c>
      <c r="BX21">
        <v>15.993183654340443</v>
      </c>
      <c r="BY21">
        <v>16.079796814009821</v>
      </c>
      <c r="BZ21">
        <v>16.14387163585879</v>
      </c>
      <c r="CA21">
        <v>16.089395511522589</v>
      </c>
      <c r="CB21">
        <v>16.028190562897475</v>
      </c>
      <c r="CC21">
        <v>15.9986055518076</v>
      </c>
      <c r="CD21">
        <v>15.993981426354523</v>
      </c>
      <c r="CE21">
        <v>15.991576064285544</v>
      </c>
      <c r="CF21">
        <v>15.984009534471754</v>
      </c>
      <c r="CG21">
        <v>15.972580888222875</v>
      </c>
      <c r="CH21">
        <v>16.176843933094702</v>
      </c>
      <c r="CI21">
        <v>16.160956564368878</v>
      </c>
      <c r="CJ21">
        <v>16.160697214400265</v>
      </c>
      <c r="CK21">
        <v>15.992828783586404</v>
      </c>
      <c r="CL21">
        <v>16.079711546467141</v>
      </c>
      <c r="CM21">
        <v>16.143720004198862</v>
      </c>
      <c r="CN21">
        <v>16.088934210364382</v>
      </c>
      <c r="CO21">
        <v>16.033165374137969</v>
      </c>
      <c r="CP21">
        <v>16.011484348161503</v>
      </c>
      <c r="CQ21">
        <v>16.005633131138758</v>
      </c>
      <c r="CR21">
        <v>15.998457634164263</v>
      </c>
      <c r="CS21">
        <v>15.992284784200582</v>
      </c>
      <c r="CT21">
        <v>15.983647362728416</v>
      </c>
      <c r="CU21">
        <v>15.972029526492946</v>
      </c>
      <c r="CV21">
        <v>16.175870627023613</v>
      </c>
      <c r="CW21">
        <v>16.160080377896922</v>
      </c>
      <c r="CX21">
        <v>16.160058197863805</v>
      </c>
      <c r="CY21">
        <v>15.992787380059919</v>
      </c>
      <c r="CZ21">
        <v>16.07957034286834</v>
      </c>
      <c r="DA21">
        <v>16.144060836499918</v>
      </c>
      <c r="DB21">
        <v>16.087532260992152</v>
      </c>
      <c r="DC21">
        <v>16.036958304752368</v>
      </c>
      <c r="DD21">
        <v>16.023159925572365</v>
      </c>
      <c r="DE21">
        <v>16.018986865256608</v>
      </c>
      <c r="DF21">
        <v>16.009174128663947</v>
      </c>
      <c r="DG21">
        <v>15.998547986119975</v>
      </c>
      <c r="DH21">
        <v>15.991762424377493</v>
      </c>
      <c r="DI21">
        <v>15.982808292243984</v>
      </c>
      <c r="DJ21">
        <v>15.971378035043402</v>
      </c>
      <c r="DK21">
        <v>16.175282533019523</v>
      </c>
      <c r="DL21">
        <v>16.159531456871896</v>
      </c>
      <c r="DM21">
        <v>16.159712823948915</v>
      </c>
      <c r="DN21">
        <v>15.992499704799187</v>
      </c>
      <c r="DO21">
        <v>16.0798102984315</v>
      </c>
      <c r="DP21">
        <v>16.143818290353956</v>
      </c>
      <c r="DQ21">
        <v>15.959786667654397</v>
      </c>
      <c r="DR21">
        <v>16.042256363811219</v>
      </c>
      <c r="DS21">
        <v>16.032912670961935</v>
      </c>
      <c r="DT21">
        <v>16.030357385073149</v>
      </c>
      <c r="DU21">
        <v>16.021423216620708</v>
      </c>
      <c r="DV21">
        <v>16.008838358216096</v>
      </c>
      <c r="DW21">
        <v>15.997622336164177</v>
      </c>
      <c r="DX21">
        <v>15.990841874394158</v>
      </c>
      <c r="DY21">
        <v>15.982066270860683</v>
      </c>
      <c r="DZ21">
        <v>15.97065353985627</v>
      </c>
      <c r="EA21">
        <v>16.174849778473988</v>
      </c>
      <c r="EB21">
        <v>16.159157622039366</v>
      </c>
      <c r="EC21">
        <v>16.159533835203334</v>
      </c>
      <c r="ED21">
        <v>15.992321186856051</v>
      </c>
      <c r="EE21">
        <v>16.079790904711899</v>
      </c>
      <c r="EF21">
        <v>16.144139201583791</v>
      </c>
      <c r="EG21">
        <v>16.078671570278122</v>
      </c>
      <c r="EH21">
        <v>16.045724078870052</v>
      </c>
      <c r="EI21">
        <v>16.040946137107579</v>
      </c>
      <c r="EJ21">
        <v>16.038985427526406</v>
      </c>
      <c r="EK21">
        <v>16.031603617784523</v>
      </c>
      <c r="EL21">
        <v>16.020481285722273</v>
      </c>
      <c r="EM21">
        <v>16.007536856993354</v>
      </c>
      <c r="EN21">
        <v>15.996394077560566</v>
      </c>
      <c r="EO21">
        <v>15.98962304845162</v>
      </c>
      <c r="EP21">
        <v>15.980870975823859</v>
      </c>
      <c r="EQ21">
        <v>15.969935693557298</v>
      </c>
      <c r="ER21">
        <v>16.174220107397186</v>
      </c>
      <c r="ES21">
        <v>16.158829686205998</v>
      </c>
      <c r="ET21">
        <v>16.159457877399255</v>
      </c>
      <c r="EU21">
        <v>15.992421728469628</v>
      </c>
      <c r="EV21">
        <v>16.079753762376665</v>
      </c>
      <c r="EW21">
        <v>16.143939239078506</v>
      </c>
      <c r="EX21">
        <v>16.074685229217526</v>
      </c>
      <c r="EY21">
        <v>16.043785150695062</v>
      </c>
      <c r="EZ21">
        <v>16.044275357775746</v>
      </c>
      <c r="FA21">
        <v>16.046015445426317</v>
      </c>
      <c r="FB21">
        <v>16.040159917012378</v>
      </c>
      <c r="FC21">
        <v>16.030765448589495</v>
      </c>
      <c r="FD21">
        <v>16.019256066309474</v>
      </c>
      <c r="FE21">
        <v>16.006172641697724</v>
      </c>
      <c r="FF21">
        <v>15.994936104986634</v>
      </c>
      <c r="FG21">
        <v>15.988244617098186</v>
      </c>
      <c r="FH21">
        <v>15.979823873307538</v>
      </c>
      <c r="FI21">
        <v>15.968563218745532</v>
      </c>
      <c r="FJ21">
        <v>16.173324986700226</v>
      </c>
      <c r="FK21">
        <v>16.158264098331188</v>
      </c>
      <c r="FL21">
        <v>16.159550857338154</v>
      </c>
      <c r="FM21">
        <v>15.992742505570897</v>
      </c>
      <c r="FN21">
        <v>16.080259488951544</v>
      </c>
      <c r="FO21">
        <v>16.144366225853872</v>
      </c>
      <c r="FP21">
        <v>16.054326570719454</v>
      </c>
      <c r="FQ21">
        <v>16.037908284172609</v>
      </c>
      <c r="FR21">
        <v>16.042309531098052</v>
      </c>
      <c r="FS21">
        <v>16.049931278282891</v>
      </c>
      <c r="FT21">
        <v>16.047733159770068</v>
      </c>
      <c r="FU21">
        <v>16.040122660107052</v>
      </c>
      <c r="FV21">
        <v>16.030198165858053</v>
      </c>
      <c r="FW21">
        <v>16.018465669162079</v>
      </c>
      <c r="FX21">
        <v>16.005203919908482</v>
      </c>
      <c r="FY21">
        <v>15.994011507471383</v>
      </c>
      <c r="FZ21">
        <v>15.987304949043034</v>
      </c>
      <c r="GA21">
        <v>15.978851418627286</v>
      </c>
      <c r="GB21">
        <v>15.967886207413974</v>
      </c>
      <c r="GC21">
        <v>16.172692284126708</v>
      </c>
      <c r="GD21">
        <v>16.158262040575952</v>
      </c>
      <c r="GE21">
        <v>16.159302675628371</v>
      </c>
      <c r="GF21">
        <v>15.992122733068046</v>
      </c>
      <c r="GG21">
        <v>16.080172294197411</v>
      </c>
      <c r="GH21">
        <v>16.144189688432121</v>
      </c>
    </row>
    <row r="22" spans="1:190" x14ac:dyDescent="0.2">
      <c r="A22" s="1">
        <v>21</v>
      </c>
      <c r="B22">
        <v>15.809957931035463</v>
      </c>
      <c r="C22">
        <v>16.208517339935415</v>
      </c>
      <c r="D22">
        <v>16.141165441086216</v>
      </c>
      <c r="E22">
        <v>15.747794573826775</v>
      </c>
      <c r="F22">
        <v>16.190196655839248</v>
      </c>
      <c r="G22">
        <v>16.153397739329254</v>
      </c>
      <c r="H22">
        <v>16.078010474834048</v>
      </c>
      <c r="I22">
        <v>16.109408636835706</v>
      </c>
      <c r="J22">
        <v>16.187923570350893</v>
      </c>
      <c r="K22">
        <v>16.183467033215177</v>
      </c>
      <c r="L22">
        <v>16.081211813573368</v>
      </c>
      <c r="M22">
        <v>16.025459960832993</v>
      </c>
      <c r="N22">
        <v>16.099107065673117</v>
      </c>
      <c r="O22">
        <v>16.190311878559989</v>
      </c>
      <c r="P22">
        <v>16.209189477987742</v>
      </c>
      <c r="Q22">
        <v>16.102265574281908</v>
      </c>
      <c r="R22">
        <v>16.318099194837945</v>
      </c>
      <c r="S22">
        <v>15.988410236574611</v>
      </c>
      <c r="T22">
        <v>16.100057530443699</v>
      </c>
      <c r="U22">
        <v>16.192703577459064</v>
      </c>
      <c r="V22">
        <v>16.193053781859508</v>
      </c>
      <c r="W22">
        <v>16.085904995415596</v>
      </c>
      <c r="X22">
        <v>16.295387902247853</v>
      </c>
      <c r="Y22">
        <v>16.243906263473907</v>
      </c>
      <c r="Z22">
        <v>15.971433373067093</v>
      </c>
      <c r="AA22">
        <v>16.101941911703907</v>
      </c>
      <c r="AB22">
        <v>16.193820851475181</v>
      </c>
      <c r="AC22">
        <v>16.130054173880065</v>
      </c>
      <c r="AD22">
        <v>16.015034643643858</v>
      </c>
      <c r="AE22">
        <v>16.262200540985766</v>
      </c>
      <c r="AF22">
        <v>16.212781872597244</v>
      </c>
      <c r="AG22">
        <v>16.218417391580886</v>
      </c>
      <c r="AH22">
        <v>15.968490679991737</v>
      </c>
      <c r="AI22">
        <v>16.103504814749218</v>
      </c>
      <c r="AJ22">
        <v>16.194086818203601</v>
      </c>
      <c r="AK22">
        <v>16.110136548816538</v>
      </c>
      <c r="AL22">
        <v>16.002456439202589</v>
      </c>
      <c r="AM22">
        <v>15.946508027232136</v>
      </c>
      <c r="AN22">
        <v>16.250281434084631</v>
      </c>
      <c r="AO22">
        <v>16.216315269533986</v>
      </c>
      <c r="AP22">
        <v>16.220423440884723</v>
      </c>
      <c r="AQ22">
        <v>15.968322949885511</v>
      </c>
      <c r="AR22">
        <v>16.103082567781321</v>
      </c>
      <c r="AS22">
        <v>16.194094594195015</v>
      </c>
      <c r="AT22">
        <v>16.10777473455968</v>
      </c>
      <c r="AU22">
        <v>16.007792234094939</v>
      </c>
      <c r="AV22">
        <v>15.960394829509088</v>
      </c>
      <c r="AW22">
        <v>15.943446581736115</v>
      </c>
      <c r="AX22">
        <v>16.256880285127028</v>
      </c>
      <c r="AY22">
        <v>16.219349055290589</v>
      </c>
      <c r="AZ22">
        <v>16.220896506229156</v>
      </c>
      <c r="BA22">
        <v>15.967328622920695</v>
      </c>
      <c r="BB22">
        <v>16.102235877935481</v>
      </c>
      <c r="BC22">
        <v>16.193950086838701</v>
      </c>
      <c r="BD22">
        <v>16.108215043202048</v>
      </c>
      <c r="BE22">
        <v>16.009395097329069</v>
      </c>
      <c r="BF22">
        <v>15.965854078489093</v>
      </c>
      <c r="BG22">
        <v>15.960204506198572</v>
      </c>
      <c r="BH22">
        <v>15.950005187237624</v>
      </c>
      <c r="BI22">
        <v>16.260520863107306</v>
      </c>
      <c r="BJ22">
        <v>16.2207093068922</v>
      </c>
      <c r="BK22">
        <v>16.220963714151306</v>
      </c>
      <c r="BL22">
        <v>15.967004015055259</v>
      </c>
      <c r="BM22">
        <v>16.101451433891484</v>
      </c>
      <c r="BN22">
        <v>16.193807520005105</v>
      </c>
      <c r="BO22">
        <v>16.110010868991075</v>
      </c>
      <c r="BP22">
        <v>16.013603496936955</v>
      </c>
      <c r="BQ22">
        <v>15.968507944814169</v>
      </c>
      <c r="BR22">
        <v>15.966901961636175</v>
      </c>
      <c r="BS22">
        <v>15.966103110747598</v>
      </c>
      <c r="BT22">
        <v>15.952388904343028</v>
      </c>
      <c r="BU22">
        <v>16.261689409385784</v>
      </c>
      <c r="BV22">
        <v>16.220905198090556</v>
      </c>
      <c r="BW22">
        <v>16.220593003838314</v>
      </c>
      <c r="BX22">
        <v>15.966104563142116</v>
      </c>
      <c r="BY22">
        <v>16.101047143412174</v>
      </c>
      <c r="BZ22">
        <v>16.193514537687562</v>
      </c>
      <c r="CA22">
        <v>16.11064568068613</v>
      </c>
      <c r="CB22">
        <v>16.021854039271119</v>
      </c>
      <c r="CC22">
        <v>15.978141267074538</v>
      </c>
      <c r="CD22">
        <v>15.970716573800981</v>
      </c>
      <c r="CE22">
        <v>15.971608039761966</v>
      </c>
      <c r="CF22">
        <v>15.967606327194449</v>
      </c>
      <c r="CG22">
        <v>15.952681566187133</v>
      </c>
      <c r="CH22">
        <v>16.261719450214564</v>
      </c>
      <c r="CI22">
        <v>16.220720514058907</v>
      </c>
      <c r="CJ22">
        <v>16.220319943776808</v>
      </c>
      <c r="CK22">
        <v>15.965928572658639</v>
      </c>
      <c r="CL22">
        <v>16.100683486808112</v>
      </c>
      <c r="CM22">
        <v>16.193430062842207</v>
      </c>
      <c r="CN22">
        <v>16.111163506188152</v>
      </c>
      <c r="CO22">
        <v>16.02869774729453</v>
      </c>
      <c r="CP22">
        <v>15.993495153647766</v>
      </c>
      <c r="CQ22">
        <v>15.982467568283385</v>
      </c>
      <c r="CR22">
        <v>15.974872922913642</v>
      </c>
      <c r="CS22">
        <v>15.972310887991293</v>
      </c>
      <c r="CT22">
        <v>15.967273923697851</v>
      </c>
      <c r="CU22">
        <v>15.952011979553971</v>
      </c>
      <c r="CV22">
        <v>16.260656904597557</v>
      </c>
      <c r="CW22">
        <v>16.219872318231769</v>
      </c>
      <c r="CX22">
        <v>16.21957526571941</v>
      </c>
      <c r="CY22">
        <v>15.965940612355871</v>
      </c>
      <c r="CZ22">
        <v>16.100609525842362</v>
      </c>
      <c r="DA22">
        <v>16.19375943252539</v>
      </c>
      <c r="DB22">
        <v>16.108879941556658</v>
      </c>
      <c r="DC22">
        <v>16.033933268685665</v>
      </c>
      <c r="DD22">
        <v>16.008666501159531</v>
      </c>
      <c r="DE22">
        <v>15.999086841227024</v>
      </c>
      <c r="DF22">
        <v>15.985701345008795</v>
      </c>
      <c r="DG22">
        <v>15.974761345216976</v>
      </c>
      <c r="DH22">
        <v>15.971655329905911</v>
      </c>
      <c r="DI22">
        <v>15.966608549688033</v>
      </c>
      <c r="DJ22">
        <v>15.951403094595422</v>
      </c>
      <c r="DK22">
        <v>16.260136031689818</v>
      </c>
      <c r="DL22">
        <v>16.219133442925003</v>
      </c>
      <c r="DM22">
        <v>16.219117153102207</v>
      </c>
      <c r="DN22">
        <v>15.965609625383815</v>
      </c>
      <c r="DO22">
        <v>16.100950862117607</v>
      </c>
      <c r="DP22">
        <v>16.193499447080455</v>
      </c>
      <c r="DQ22">
        <v>15.915856127367435</v>
      </c>
      <c r="DR22">
        <v>16.040395031905387</v>
      </c>
      <c r="DS22">
        <v>16.021902282967179</v>
      </c>
      <c r="DT22">
        <v>16.01457305412109</v>
      </c>
      <c r="DU22">
        <v>16.001254546104665</v>
      </c>
      <c r="DV22">
        <v>15.985245380737904</v>
      </c>
      <c r="DW22">
        <v>15.973876079280458</v>
      </c>
      <c r="DX22">
        <v>15.971107702922806</v>
      </c>
      <c r="DY22">
        <v>15.965932986367523</v>
      </c>
      <c r="DZ22">
        <v>15.95094309628989</v>
      </c>
      <c r="EA22">
        <v>16.25948121831593</v>
      </c>
      <c r="EB22">
        <v>16.2188311086373</v>
      </c>
      <c r="EC22">
        <v>16.219378128110971</v>
      </c>
      <c r="ED22">
        <v>15.965231994509878</v>
      </c>
      <c r="EE22">
        <v>16.100993170032982</v>
      </c>
      <c r="EF22">
        <v>16.194045211253979</v>
      </c>
      <c r="EG22">
        <v>16.096362060868479</v>
      </c>
      <c r="EH22">
        <v>16.044153629389545</v>
      </c>
      <c r="EI22">
        <v>16.032578540850078</v>
      </c>
      <c r="EJ22">
        <v>16.026935978489757</v>
      </c>
      <c r="EK22">
        <v>16.015641778215468</v>
      </c>
      <c r="EL22">
        <v>16.000232769291685</v>
      </c>
      <c r="EM22">
        <v>15.984053556655486</v>
      </c>
      <c r="EN22">
        <v>15.972817467417999</v>
      </c>
      <c r="EO22">
        <v>15.969849856341884</v>
      </c>
      <c r="EP22">
        <v>15.964566541611079</v>
      </c>
      <c r="EQ22">
        <v>15.950073783096098</v>
      </c>
      <c r="ER22">
        <v>16.258764547381514</v>
      </c>
      <c r="ES22">
        <v>16.218739980220384</v>
      </c>
      <c r="ET22">
        <v>16.219087326981981</v>
      </c>
      <c r="EU22">
        <v>15.965218717406852</v>
      </c>
      <c r="EV22">
        <v>16.100794466872763</v>
      </c>
      <c r="EW22">
        <v>16.19315488231701</v>
      </c>
      <c r="EX22">
        <v>16.08910849398282</v>
      </c>
      <c r="EY22">
        <v>16.041076741472068</v>
      </c>
      <c r="EZ22">
        <v>16.036590637052093</v>
      </c>
      <c r="FA22">
        <v>16.036683007366275</v>
      </c>
      <c r="FB22">
        <v>16.027970902352813</v>
      </c>
      <c r="FC22">
        <v>16.014684631123977</v>
      </c>
      <c r="FD22">
        <v>15.999246650651168</v>
      </c>
      <c r="FE22">
        <v>15.983033285407931</v>
      </c>
      <c r="FF22">
        <v>15.97169559812356</v>
      </c>
      <c r="FG22">
        <v>15.968504088783607</v>
      </c>
      <c r="FH22">
        <v>15.96365614985071</v>
      </c>
      <c r="FI22">
        <v>15.948762464553006</v>
      </c>
      <c r="FJ22">
        <v>16.257994115117331</v>
      </c>
      <c r="FK22">
        <v>16.217837601105888</v>
      </c>
      <c r="FL22">
        <v>16.219185038310133</v>
      </c>
      <c r="FM22">
        <v>15.9660012206503</v>
      </c>
      <c r="FN22">
        <v>16.101385014033518</v>
      </c>
      <c r="FO22">
        <v>16.193946971332043</v>
      </c>
      <c r="FP22">
        <v>16.065815650130229</v>
      </c>
      <c r="FQ22">
        <v>16.032327346293641</v>
      </c>
      <c r="FR22">
        <v>16.033950849095255</v>
      </c>
      <c r="FS22">
        <v>16.041412408221046</v>
      </c>
      <c r="FT22">
        <v>16.038119860106878</v>
      </c>
      <c r="FU22">
        <v>16.027952643378832</v>
      </c>
      <c r="FV22">
        <v>16.014222952668554</v>
      </c>
      <c r="FW22">
        <v>15.998626775866384</v>
      </c>
      <c r="FX22">
        <v>15.98226201668632</v>
      </c>
      <c r="FY22">
        <v>15.970974089534224</v>
      </c>
      <c r="FZ22">
        <v>15.967825532787643</v>
      </c>
      <c r="GA22">
        <v>15.962821356786325</v>
      </c>
      <c r="GB22">
        <v>15.948103848506481</v>
      </c>
      <c r="GC22">
        <v>16.257495954387505</v>
      </c>
      <c r="GD22">
        <v>16.217621664412519</v>
      </c>
      <c r="GE22">
        <v>16.218838095060207</v>
      </c>
      <c r="GF22">
        <v>15.965065478407526</v>
      </c>
      <c r="GG22">
        <v>16.100717067170027</v>
      </c>
      <c r="GH22">
        <v>16.193888165618876</v>
      </c>
    </row>
    <row r="23" spans="1:190" x14ac:dyDescent="0.2">
      <c r="A23" s="1">
        <v>22</v>
      </c>
      <c r="B23">
        <v>15.739284014068645</v>
      </c>
      <c r="C23">
        <v>16.262887003134285</v>
      </c>
      <c r="D23">
        <v>16.158989747424698</v>
      </c>
      <c r="E23">
        <v>15.657351800001679</v>
      </c>
      <c r="F23">
        <v>16.240305096307349</v>
      </c>
      <c r="G23">
        <v>16.150647649461714</v>
      </c>
      <c r="H23">
        <v>16.075207908501369</v>
      </c>
      <c r="I23">
        <v>16.128770832368097</v>
      </c>
      <c r="J23">
        <v>16.23566665494614</v>
      </c>
      <c r="K23">
        <v>16.171363392776009</v>
      </c>
      <c r="L23">
        <v>16.05665681249544</v>
      </c>
      <c r="M23">
        <v>16.008177242823354</v>
      </c>
      <c r="N23">
        <v>16.113174602700621</v>
      </c>
      <c r="O23">
        <v>16.236837577372498</v>
      </c>
      <c r="P23">
        <v>16.198114853650988</v>
      </c>
      <c r="Q23">
        <v>16.068909921047709</v>
      </c>
      <c r="R23">
        <v>16.39841927722189</v>
      </c>
      <c r="S23">
        <v>15.959427828380081</v>
      </c>
      <c r="T23">
        <v>16.112028595745041</v>
      </c>
      <c r="U23">
        <v>16.239071768169097</v>
      </c>
      <c r="V23">
        <v>16.196768871251617</v>
      </c>
      <c r="W23">
        <v>16.062597451785887</v>
      </c>
      <c r="X23">
        <v>16.366056489646574</v>
      </c>
      <c r="Y23">
        <v>16.303117256950525</v>
      </c>
      <c r="Z23">
        <v>15.934310044850632</v>
      </c>
      <c r="AA23">
        <v>16.113086584066806</v>
      </c>
      <c r="AB23">
        <v>16.240145380373523</v>
      </c>
      <c r="AC23">
        <v>16.152729738340639</v>
      </c>
      <c r="AD23">
        <v>16.011466177344936</v>
      </c>
      <c r="AE23">
        <v>16.348088083066369</v>
      </c>
      <c r="AF23">
        <v>16.265564712462595</v>
      </c>
      <c r="AG23">
        <v>16.26751289840406</v>
      </c>
      <c r="AH23">
        <v>15.929736586516123</v>
      </c>
      <c r="AI23">
        <v>16.114533748596841</v>
      </c>
      <c r="AJ23">
        <v>16.240447891764898</v>
      </c>
      <c r="AK23">
        <v>16.128489167024615</v>
      </c>
      <c r="AL23">
        <v>16.000616826220472</v>
      </c>
      <c r="AM23">
        <v>15.928910958544508</v>
      </c>
      <c r="AN23">
        <v>16.330509152094333</v>
      </c>
      <c r="AO23">
        <v>16.267317204457278</v>
      </c>
      <c r="AP23">
        <v>16.269399315181282</v>
      </c>
      <c r="AQ23">
        <v>15.929307901760277</v>
      </c>
      <c r="AR23">
        <v>16.114090055505418</v>
      </c>
      <c r="AS23">
        <v>16.24053301411141</v>
      </c>
      <c r="AT23">
        <v>16.121013253362143</v>
      </c>
      <c r="AU23">
        <v>15.998846337393964</v>
      </c>
      <c r="AV23">
        <v>15.944239694783967</v>
      </c>
      <c r="AW23">
        <v>15.920287515996691</v>
      </c>
      <c r="AX23">
        <v>16.335733783648859</v>
      </c>
      <c r="AY23">
        <v>16.270044711606712</v>
      </c>
      <c r="AZ23">
        <v>16.269574496391847</v>
      </c>
      <c r="BA23">
        <v>15.928542651491398</v>
      </c>
      <c r="BB23">
        <v>16.113491496827116</v>
      </c>
      <c r="BC23">
        <v>16.240474202024139</v>
      </c>
      <c r="BD23">
        <v>16.120530806640112</v>
      </c>
      <c r="BE23">
        <v>15.99403989872917</v>
      </c>
      <c r="BF23">
        <v>15.942226781936247</v>
      </c>
      <c r="BG23">
        <v>15.938682147646842</v>
      </c>
      <c r="BH23">
        <v>15.925406195994048</v>
      </c>
      <c r="BI23">
        <v>16.339098281305599</v>
      </c>
      <c r="BJ23">
        <v>16.271364487511175</v>
      </c>
      <c r="BK23">
        <v>16.269427832522265</v>
      </c>
      <c r="BL23">
        <v>15.928169286842552</v>
      </c>
      <c r="BM23">
        <v>16.112891998898551</v>
      </c>
      <c r="BN23">
        <v>16.240431803898616</v>
      </c>
      <c r="BO23">
        <v>16.124090211129385</v>
      </c>
      <c r="BP23">
        <v>15.995521859824315</v>
      </c>
      <c r="BQ23">
        <v>15.938321269039115</v>
      </c>
      <c r="BR23">
        <v>15.938468087302375</v>
      </c>
      <c r="BS23">
        <v>15.943680274943668</v>
      </c>
      <c r="BT23">
        <v>15.927771410208388</v>
      </c>
      <c r="BU23">
        <v>16.33989309410946</v>
      </c>
      <c r="BV23">
        <v>16.27119636288673</v>
      </c>
      <c r="BW23">
        <v>16.268983279403418</v>
      </c>
      <c r="BX23">
        <v>15.92763164228799</v>
      </c>
      <c r="BY23">
        <v>16.112410494671547</v>
      </c>
      <c r="BZ23">
        <v>16.239956790454194</v>
      </c>
      <c r="CA23">
        <v>16.125909615133487</v>
      </c>
      <c r="CB23">
        <v>16.004090834958408</v>
      </c>
      <c r="CC23">
        <v>15.945539474356284</v>
      </c>
      <c r="CD23">
        <v>15.936375290891231</v>
      </c>
      <c r="CE23">
        <v>15.942840578257959</v>
      </c>
      <c r="CF23">
        <v>15.945166571938145</v>
      </c>
      <c r="CG23">
        <v>15.927821731300227</v>
      </c>
      <c r="CH23">
        <v>16.340193508933993</v>
      </c>
      <c r="CI23">
        <v>16.27118144961921</v>
      </c>
      <c r="CJ23">
        <v>16.269218772155654</v>
      </c>
      <c r="CK23">
        <v>15.927326991717822</v>
      </c>
      <c r="CL23">
        <v>16.112272022672705</v>
      </c>
      <c r="CM23">
        <v>16.239851465721326</v>
      </c>
      <c r="CN23">
        <v>16.125931756204871</v>
      </c>
      <c r="CO23">
        <v>16.011748251969745</v>
      </c>
      <c r="CP23">
        <v>15.962647111303589</v>
      </c>
      <c r="CQ23">
        <v>15.946406163680971</v>
      </c>
      <c r="CR23">
        <v>15.939999896660355</v>
      </c>
      <c r="CS23">
        <v>15.943206320103199</v>
      </c>
      <c r="CT23">
        <v>15.944601658896538</v>
      </c>
      <c r="CU23">
        <v>15.927540824739037</v>
      </c>
      <c r="CV23">
        <v>16.339068322818136</v>
      </c>
      <c r="CW23">
        <v>16.270477569446847</v>
      </c>
      <c r="CX23">
        <v>16.268290732358338</v>
      </c>
      <c r="CY23">
        <v>15.927238952146448</v>
      </c>
      <c r="CZ23">
        <v>16.112359585277243</v>
      </c>
      <c r="DA23">
        <v>16.240404026354771</v>
      </c>
      <c r="DB23">
        <v>16.121066221147466</v>
      </c>
      <c r="DC23">
        <v>16.016811743063649</v>
      </c>
      <c r="DD23">
        <v>15.979925895966788</v>
      </c>
      <c r="DE23">
        <v>15.965555632025248</v>
      </c>
      <c r="DF23">
        <v>15.949534541588612</v>
      </c>
      <c r="DG23">
        <v>15.940034583110885</v>
      </c>
      <c r="DH23">
        <v>15.942983689444604</v>
      </c>
      <c r="DI23">
        <v>15.944210256748764</v>
      </c>
      <c r="DJ23">
        <v>15.927016189722243</v>
      </c>
      <c r="DK23">
        <v>16.338500524324857</v>
      </c>
      <c r="DL23">
        <v>16.269935774031268</v>
      </c>
      <c r="DM23">
        <v>16.268215513509428</v>
      </c>
      <c r="DN23">
        <v>15.927056103833774</v>
      </c>
      <c r="DO23">
        <v>16.112189165334538</v>
      </c>
      <c r="DP23">
        <v>16.23988232898412</v>
      </c>
      <c r="DQ23">
        <v>15.862275052613594</v>
      </c>
      <c r="DR23">
        <v>16.023844128502169</v>
      </c>
      <c r="DS23">
        <v>15.995862757192656</v>
      </c>
      <c r="DT23">
        <v>15.983811013308401</v>
      </c>
      <c r="DU23">
        <v>15.967708989074529</v>
      </c>
      <c r="DV23">
        <v>15.949342267964731</v>
      </c>
      <c r="DW23">
        <v>15.939194146564246</v>
      </c>
      <c r="DX23">
        <v>15.942409160804065</v>
      </c>
      <c r="DY23">
        <v>15.943685678693674</v>
      </c>
      <c r="DZ23">
        <v>15.926295556059042</v>
      </c>
      <c r="EA23">
        <v>16.338004566820491</v>
      </c>
      <c r="EB23">
        <v>16.26928816458642</v>
      </c>
      <c r="EC23">
        <v>16.268146766127433</v>
      </c>
      <c r="ED23">
        <v>15.926988576859603</v>
      </c>
      <c r="EE23">
        <v>16.112015476331848</v>
      </c>
      <c r="EF23">
        <v>16.240333781893323</v>
      </c>
      <c r="EG23">
        <v>16.101717665897972</v>
      </c>
      <c r="EH23">
        <v>16.026930789456181</v>
      </c>
      <c r="EI23">
        <v>16.008191532049935</v>
      </c>
      <c r="EJ23">
        <v>15.999292282014409</v>
      </c>
      <c r="EK23">
        <v>15.984821771604965</v>
      </c>
      <c r="EL23">
        <v>15.966606935991789</v>
      </c>
      <c r="EM23">
        <v>15.947861295857724</v>
      </c>
      <c r="EN23">
        <v>15.938284804549427</v>
      </c>
      <c r="EO23">
        <v>15.941284618871768</v>
      </c>
      <c r="EP23">
        <v>15.942410034129603</v>
      </c>
      <c r="EQ23">
        <v>15.925341136367066</v>
      </c>
      <c r="ER23">
        <v>16.337432891563193</v>
      </c>
      <c r="ES23">
        <v>16.268886902282809</v>
      </c>
      <c r="ET23">
        <v>16.267361398988786</v>
      </c>
      <c r="EU23">
        <v>15.926384743273406</v>
      </c>
      <c r="EV23">
        <v>16.112175645062038</v>
      </c>
      <c r="EW23">
        <v>16.239831348178559</v>
      </c>
      <c r="EX23">
        <v>16.090540159084991</v>
      </c>
      <c r="EY23">
        <v>16.021708819771202</v>
      </c>
      <c r="EZ23">
        <v>16.012128053946164</v>
      </c>
      <c r="FA23">
        <v>16.011266814845271</v>
      </c>
      <c r="FB23">
        <v>16.000210207730909</v>
      </c>
      <c r="FC23">
        <v>15.984018781385956</v>
      </c>
      <c r="FD23">
        <v>15.965772956897753</v>
      </c>
      <c r="FE23">
        <v>15.947120697848529</v>
      </c>
      <c r="FF23">
        <v>15.937466967808909</v>
      </c>
      <c r="FG23">
        <v>15.940247573383042</v>
      </c>
      <c r="FH23">
        <v>15.94187956943408</v>
      </c>
      <c r="FI23">
        <v>15.92453248422542</v>
      </c>
      <c r="FJ23">
        <v>16.336496469388887</v>
      </c>
      <c r="FK23">
        <v>16.268643263296717</v>
      </c>
      <c r="FL23">
        <v>16.268063888324821</v>
      </c>
      <c r="FM23">
        <v>15.92761149724759</v>
      </c>
      <c r="FN23">
        <v>16.113394888762301</v>
      </c>
      <c r="FO23">
        <v>16.242200111765474</v>
      </c>
      <c r="FP23">
        <v>16.064171962606906</v>
      </c>
      <c r="FQ23">
        <v>16.009310190676601</v>
      </c>
      <c r="FR23">
        <v>16.007771333287284</v>
      </c>
      <c r="FS23">
        <v>16.01583751992246</v>
      </c>
      <c r="FT23">
        <v>16.012644843351261</v>
      </c>
      <c r="FU23">
        <v>16.000252977292714</v>
      </c>
      <c r="FV23">
        <v>15.983838027012377</v>
      </c>
      <c r="FW23">
        <v>15.965218460190007</v>
      </c>
      <c r="FX23">
        <v>15.946448308499034</v>
      </c>
      <c r="FY23">
        <v>15.936963983002322</v>
      </c>
      <c r="FZ23">
        <v>15.939524803544286</v>
      </c>
      <c r="GA23">
        <v>15.940794041481883</v>
      </c>
      <c r="GB23">
        <v>15.923819811736591</v>
      </c>
      <c r="GC23">
        <v>16.336126005599816</v>
      </c>
      <c r="GD23">
        <v>16.267856797664308</v>
      </c>
      <c r="GE23">
        <v>16.267775132163429</v>
      </c>
      <c r="GF23">
        <v>15.925685548024408</v>
      </c>
      <c r="GG23">
        <v>16.111550522632669</v>
      </c>
      <c r="GH23">
        <v>16.240251654692639</v>
      </c>
    </row>
    <row r="24" spans="1:190" x14ac:dyDescent="0.2">
      <c r="A24" s="1">
        <v>23</v>
      </c>
      <c r="B24">
        <v>15.669044792191835</v>
      </c>
      <c r="C24">
        <v>16.314864848648412</v>
      </c>
      <c r="D24">
        <v>16.173261141709787</v>
      </c>
      <c r="E24">
        <v>15.564185603929102</v>
      </c>
      <c r="F24">
        <v>16.287584058394597</v>
      </c>
      <c r="G24">
        <v>16.144392778286914</v>
      </c>
      <c r="H24">
        <v>16.065061218587896</v>
      </c>
      <c r="I24">
        <v>16.13957520533199</v>
      </c>
      <c r="J24">
        <v>16.280045100009367</v>
      </c>
      <c r="K24">
        <v>16.154973077912455</v>
      </c>
      <c r="L24">
        <v>16.025901878300559</v>
      </c>
      <c r="M24">
        <v>15.981855977248083</v>
      </c>
      <c r="N24">
        <v>16.117720491939842</v>
      </c>
      <c r="O24">
        <v>16.279640394802588</v>
      </c>
      <c r="P24">
        <v>16.182418411051827</v>
      </c>
      <c r="Q24">
        <v>16.028688340554471</v>
      </c>
      <c r="R24">
        <v>16.467359954907899</v>
      </c>
      <c r="S24">
        <v>15.919243440620829</v>
      </c>
      <c r="T24">
        <v>16.113931316187134</v>
      </c>
      <c r="U24">
        <v>16.281512128704524</v>
      </c>
      <c r="V24">
        <v>16.196789589335005</v>
      </c>
      <c r="W24">
        <v>16.033063712498812</v>
      </c>
      <c r="X24">
        <v>16.42577600514921</v>
      </c>
      <c r="Y24">
        <v>16.348464180745818</v>
      </c>
      <c r="Z24">
        <v>15.885239185288802</v>
      </c>
      <c r="AA24">
        <v>16.113816473462002</v>
      </c>
      <c r="AB24">
        <v>16.282800197058059</v>
      </c>
      <c r="AC24">
        <v>16.173660153250214</v>
      </c>
      <c r="AD24">
        <v>16.0035707972132</v>
      </c>
      <c r="AE24">
        <v>16.424936498459935</v>
      </c>
      <c r="AF24">
        <v>16.305173167245936</v>
      </c>
      <c r="AG24">
        <v>16.301078881148673</v>
      </c>
      <c r="AH24">
        <v>15.878367257129041</v>
      </c>
      <c r="AI24">
        <v>16.115135191992714</v>
      </c>
      <c r="AJ24">
        <v>16.283169908451566</v>
      </c>
      <c r="AK24">
        <v>16.143845585833283</v>
      </c>
      <c r="AL24">
        <v>15.994171757648768</v>
      </c>
      <c r="AM24">
        <v>15.906396258111576</v>
      </c>
      <c r="AN24">
        <v>16.401339321507038</v>
      </c>
      <c r="AO24">
        <v>16.304992050237168</v>
      </c>
      <c r="AP24">
        <v>16.302372477611055</v>
      </c>
      <c r="AQ24">
        <v>15.878006887767688</v>
      </c>
      <c r="AR24">
        <v>16.115073061579505</v>
      </c>
      <c r="AS24">
        <v>16.2833107542513</v>
      </c>
      <c r="AT24">
        <v>16.129820104649106</v>
      </c>
      <c r="AU24">
        <v>15.982529392255952</v>
      </c>
      <c r="AV24">
        <v>15.921769068975872</v>
      </c>
      <c r="AW24">
        <v>15.891674437718322</v>
      </c>
      <c r="AX24">
        <v>16.40457230702053</v>
      </c>
      <c r="AY24">
        <v>16.306907526732587</v>
      </c>
      <c r="AZ24">
        <v>16.302690287404555</v>
      </c>
      <c r="BA24">
        <v>15.877106550830376</v>
      </c>
      <c r="BB24">
        <v>16.1147438915363</v>
      </c>
      <c r="BC24">
        <v>16.28326559248293</v>
      </c>
      <c r="BD24">
        <v>16.127499381211713</v>
      </c>
      <c r="BE24">
        <v>15.969175417635823</v>
      </c>
      <c r="BF24">
        <v>15.909435753785534</v>
      </c>
      <c r="BG24">
        <v>15.910054597098902</v>
      </c>
      <c r="BH24">
        <v>15.895256231220825</v>
      </c>
      <c r="BI24">
        <v>16.4078376025568</v>
      </c>
      <c r="BJ24">
        <v>16.308206837018403</v>
      </c>
      <c r="BK24">
        <v>16.302783463158161</v>
      </c>
      <c r="BL24">
        <v>15.877281234841071</v>
      </c>
      <c r="BM24">
        <v>16.114005253944466</v>
      </c>
      <c r="BN24">
        <v>16.283095209944594</v>
      </c>
      <c r="BO24">
        <v>16.131974841294603</v>
      </c>
      <c r="BP24">
        <v>15.966096549027121</v>
      </c>
      <c r="BQ24">
        <v>15.896499461765345</v>
      </c>
      <c r="BR24">
        <v>15.900519636714096</v>
      </c>
      <c r="BS24">
        <v>15.913952059060078</v>
      </c>
      <c r="BT24">
        <v>15.897444442477548</v>
      </c>
      <c r="BU24">
        <v>16.408382281891367</v>
      </c>
      <c r="BV24">
        <v>16.308453320844659</v>
      </c>
      <c r="BW24">
        <v>16.302325741568563</v>
      </c>
      <c r="BX24">
        <v>15.876331670871007</v>
      </c>
      <c r="BY24">
        <v>16.113710898989467</v>
      </c>
      <c r="BZ24">
        <v>16.28295571851686</v>
      </c>
      <c r="CA24">
        <v>16.133919787548358</v>
      </c>
      <c r="CB24">
        <v>15.973844489099253</v>
      </c>
      <c r="CC24">
        <v>15.900034738075176</v>
      </c>
      <c r="CD24">
        <v>15.890442607501251</v>
      </c>
      <c r="CE24">
        <v>15.904213726534843</v>
      </c>
      <c r="CF24">
        <v>15.915397336312132</v>
      </c>
      <c r="CG24">
        <v>15.897348654665958</v>
      </c>
      <c r="CH24">
        <v>16.408666215678181</v>
      </c>
      <c r="CI24">
        <v>16.308236961816821</v>
      </c>
      <c r="CJ24">
        <v>16.302316263403284</v>
      </c>
      <c r="CK24">
        <v>15.876919576787667</v>
      </c>
      <c r="CL24">
        <v>16.113206405072045</v>
      </c>
      <c r="CM24">
        <v>16.28253803767775</v>
      </c>
      <c r="CN24">
        <v>16.13193999547849</v>
      </c>
      <c r="CO24">
        <v>15.980970329522137</v>
      </c>
      <c r="CP24">
        <v>15.917417597726235</v>
      </c>
      <c r="CQ24">
        <v>15.897534318563507</v>
      </c>
      <c r="CR24">
        <v>15.893317343506133</v>
      </c>
      <c r="CS24">
        <v>15.904394754490848</v>
      </c>
      <c r="CT24">
        <v>15.914833796789161</v>
      </c>
      <c r="CU24">
        <v>15.897242706831271</v>
      </c>
      <c r="CV24">
        <v>16.407842484380833</v>
      </c>
      <c r="CW24">
        <v>16.307698128431607</v>
      </c>
      <c r="CX24">
        <v>16.302139829067652</v>
      </c>
      <c r="CY24">
        <v>15.876828153592156</v>
      </c>
      <c r="CZ24">
        <v>16.113439923752207</v>
      </c>
      <c r="DA24">
        <v>16.283169707417702</v>
      </c>
      <c r="DB24">
        <v>16.123043105754451</v>
      </c>
      <c r="DC24">
        <v>15.984991775881211</v>
      </c>
      <c r="DD24">
        <v>15.936077323021546</v>
      </c>
      <c r="DE24">
        <v>15.91772415178631</v>
      </c>
      <c r="DF24">
        <v>15.900139884781622</v>
      </c>
      <c r="DG24">
        <v>15.893650427557317</v>
      </c>
      <c r="DH24">
        <v>15.904436794130133</v>
      </c>
      <c r="DI24">
        <v>15.914698525071458</v>
      </c>
      <c r="DJ24">
        <v>15.896802881255121</v>
      </c>
      <c r="DK24">
        <v>16.407562257030744</v>
      </c>
      <c r="DL24">
        <v>16.3073667765727</v>
      </c>
      <c r="DM24">
        <v>16.301396282554087</v>
      </c>
      <c r="DN24">
        <v>15.876099487070885</v>
      </c>
      <c r="DO24">
        <v>16.11334614846772</v>
      </c>
      <c r="DP24">
        <v>16.282621863533464</v>
      </c>
      <c r="DQ24">
        <v>15.799550263203828</v>
      </c>
      <c r="DR24">
        <v>15.99207792080685</v>
      </c>
      <c r="DS24">
        <v>15.95348025898868</v>
      </c>
      <c r="DT24">
        <v>15.938191477608555</v>
      </c>
      <c r="DU24">
        <v>15.919530071471739</v>
      </c>
      <c r="DV24">
        <v>15.899849118714281</v>
      </c>
      <c r="DW24">
        <v>15.892784243297559</v>
      </c>
      <c r="DX24">
        <v>15.903923910128356</v>
      </c>
      <c r="DY24">
        <v>15.914319328880739</v>
      </c>
      <c r="DZ24">
        <v>15.896416989878498</v>
      </c>
      <c r="EA24">
        <v>16.406804677642988</v>
      </c>
      <c r="EB24">
        <v>16.30679922659094</v>
      </c>
      <c r="EC24">
        <v>16.301314152487738</v>
      </c>
      <c r="ED24">
        <v>15.875760657146582</v>
      </c>
      <c r="EE24">
        <v>16.113132141652912</v>
      </c>
      <c r="EF24">
        <v>16.283261567865022</v>
      </c>
      <c r="EG24">
        <v>16.094323040744982</v>
      </c>
      <c r="EH24">
        <v>15.993151904763016</v>
      </c>
      <c r="EI24">
        <v>15.967463657210709</v>
      </c>
      <c r="EJ24">
        <v>15.955657211196158</v>
      </c>
      <c r="EK24">
        <v>15.939174343129645</v>
      </c>
      <c r="EL24">
        <v>15.918658221607499</v>
      </c>
      <c r="EM24">
        <v>15.898716896466906</v>
      </c>
      <c r="EN24">
        <v>15.891918378964885</v>
      </c>
      <c r="EO24">
        <v>15.903038344137757</v>
      </c>
      <c r="EP24">
        <v>15.913212845385413</v>
      </c>
      <c r="EQ24">
        <v>15.895393380254013</v>
      </c>
      <c r="ER24">
        <v>16.405872303150009</v>
      </c>
      <c r="ES24">
        <v>16.306546172553222</v>
      </c>
      <c r="ET24">
        <v>16.30156609854982</v>
      </c>
      <c r="EU24">
        <v>15.87628840859445</v>
      </c>
      <c r="EV24">
        <v>16.112891726459438</v>
      </c>
      <c r="EW24">
        <v>16.282728863809535</v>
      </c>
      <c r="EX24">
        <v>16.07871667437621</v>
      </c>
      <c r="EY24">
        <v>15.985242770963819</v>
      </c>
      <c r="EZ24">
        <v>15.970603234197478</v>
      </c>
      <c r="FA24">
        <v>15.968986339879569</v>
      </c>
      <c r="FB24">
        <v>15.956326470202265</v>
      </c>
      <c r="FC24">
        <v>15.938624647744831</v>
      </c>
      <c r="FD24">
        <v>15.917866489719065</v>
      </c>
      <c r="FE24">
        <v>15.898681969296138</v>
      </c>
      <c r="FF24">
        <v>15.891349382725281</v>
      </c>
      <c r="FG24">
        <v>15.902408663553327</v>
      </c>
      <c r="FH24">
        <v>15.912547497153902</v>
      </c>
      <c r="FI24">
        <v>15.894745992341369</v>
      </c>
      <c r="FJ24">
        <v>16.405054815517374</v>
      </c>
      <c r="FK24">
        <v>16.305872188318574</v>
      </c>
      <c r="FL24">
        <v>16.301192882504733</v>
      </c>
      <c r="FM24">
        <v>15.876042595856848</v>
      </c>
      <c r="FN24">
        <v>16.114430570316031</v>
      </c>
      <c r="FO24">
        <v>16.284413716438884</v>
      </c>
      <c r="FP24">
        <v>16.048952479471971</v>
      </c>
      <c r="FQ24">
        <v>15.968984752757411</v>
      </c>
      <c r="FR24">
        <v>15.963971650402756</v>
      </c>
      <c r="FS24">
        <v>15.973404122807846</v>
      </c>
      <c r="FT24">
        <v>15.970421564344406</v>
      </c>
      <c r="FU24">
        <v>15.95647841437594</v>
      </c>
      <c r="FV24">
        <v>15.938297152651952</v>
      </c>
      <c r="FW24">
        <v>15.9177610752305</v>
      </c>
      <c r="FX24">
        <v>15.898000156483262</v>
      </c>
      <c r="FY24">
        <v>15.891502273249349</v>
      </c>
      <c r="FZ24">
        <v>15.901887273401481</v>
      </c>
      <c r="GA24">
        <v>15.912091708602979</v>
      </c>
      <c r="GB24">
        <v>15.893840156723323</v>
      </c>
      <c r="GC24">
        <v>16.404747679336218</v>
      </c>
      <c r="GD24">
        <v>16.305147665896062</v>
      </c>
      <c r="GE24">
        <v>16.300780747186412</v>
      </c>
      <c r="GF24">
        <v>15.875942537129324</v>
      </c>
      <c r="GG24">
        <v>16.112555432321418</v>
      </c>
      <c r="GH24">
        <v>16.282820250060986</v>
      </c>
    </row>
    <row r="25" spans="1:190" x14ac:dyDescent="0.2">
      <c r="A25" s="1">
        <v>24</v>
      </c>
      <c r="B25">
        <v>15.599811009697538</v>
      </c>
      <c r="C25">
        <v>16.363770717192153</v>
      </c>
      <c r="D25">
        <v>16.183196286381282</v>
      </c>
      <c r="E25">
        <v>15.469383028248476</v>
      </c>
      <c r="F25">
        <v>16.33128573590264</v>
      </c>
      <c r="G25">
        <v>16.134370388861505</v>
      </c>
      <c r="H25">
        <v>16.047127513855916</v>
      </c>
      <c r="I25">
        <v>16.141806694061962</v>
      </c>
      <c r="J25">
        <v>16.320377541739941</v>
      </c>
      <c r="K25">
        <v>16.134290384643069</v>
      </c>
      <c r="L25">
        <v>15.988804187191143</v>
      </c>
      <c r="M25">
        <v>15.945643659404055</v>
      </c>
      <c r="N25">
        <v>16.113105134975442</v>
      </c>
      <c r="O25">
        <v>16.318300267735523</v>
      </c>
      <c r="P25">
        <v>16.162034331624941</v>
      </c>
      <c r="Q25">
        <v>15.98112630375949</v>
      </c>
      <c r="R25">
        <v>16.523505092944976</v>
      </c>
      <c r="S25">
        <v>15.868363050144715</v>
      </c>
      <c r="T25">
        <v>16.105828110770737</v>
      </c>
      <c r="U25">
        <v>16.319678725868105</v>
      </c>
      <c r="V25">
        <v>16.19280996377206</v>
      </c>
      <c r="W25">
        <v>15.996581429963982</v>
      </c>
      <c r="X25">
        <v>16.471033107939121</v>
      </c>
      <c r="Y25">
        <v>16.378683579939338</v>
      </c>
      <c r="Z25">
        <v>15.824092392318432</v>
      </c>
      <c r="AA25">
        <v>16.104085487694778</v>
      </c>
      <c r="AB25">
        <v>16.320805037066364</v>
      </c>
      <c r="AC25">
        <v>16.192216365809635</v>
      </c>
      <c r="AD25">
        <v>15.99147555453597</v>
      </c>
      <c r="AE25">
        <v>16.490210378755297</v>
      </c>
      <c r="AF25">
        <v>16.330668454801383</v>
      </c>
      <c r="AG25">
        <v>16.318776468692853</v>
      </c>
      <c r="AH25">
        <v>15.814600199261694</v>
      </c>
      <c r="AI25">
        <v>16.105684934727503</v>
      </c>
      <c r="AJ25">
        <v>16.321251071806206</v>
      </c>
      <c r="AK25">
        <v>16.155593862245127</v>
      </c>
      <c r="AL25">
        <v>15.982573169670379</v>
      </c>
      <c r="AM25">
        <v>15.878495611274927</v>
      </c>
      <c r="AN25">
        <v>16.459799192435433</v>
      </c>
      <c r="AO25">
        <v>16.327903367387162</v>
      </c>
      <c r="AP25">
        <v>16.319425342550183</v>
      </c>
      <c r="AQ25">
        <v>15.813883764515694</v>
      </c>
      <c r="AR25">
        <v>16.105475145919232</v>
      </c>
      <c r="AS25">
        <v>16.321414901525355</v>
      </c>
      <c r="AT25">
        <v>16.133610636757549</v>
      </c>
      <c r="AU25">
        <v>15.958553373393517</v>
      </c>
      <c r="AV25">
        <v>15.892433334520218</v>
      </c>
      <c r="AW25">
        <v>15.856625035037224</v>
      </c>
      <c r="AX25">
        <v>16.461327480115266</v>
      </c>
      <c r="AY25">
        <v>16.329366961314079</v>
      </c>
      <c r="AZ25">
        <v>16.319981546274686</v>
      </c>
      <c r="BA25">
        <v>15.814059771716995</v>
      </c>
      <c r="BB25">
        <v>16.105512227459762</v>
      </c>
      <c r="BC25">
        <v>16.321729536403556</v>
      </c>
      <c r="BD25">
        <v>16.128521704698297</v>
      </c>
      <c r="BE25">
        <v>15.934577910779748</v>
      </c>
      <c r="BF25">
        <v>15.86783373812197</v>
      </c>
      <c r="BG25">
        <v>15.874322606192909</v>
      </c>
      <c r="BH25">
        <v>15.858869898983844</v>
      </c>
      <c r="BI25">
        <v>16.463994519160824</v>
      </c>
      <c r="BJ25">
        <v>16.331118980060463</v>
      </c>
      <c r="BK25">
        <v>16.320051412095662</v>
      </c>
      <c r="BL25">
        <v>15.814352521598178</v>
      </c>
      <c r="BM25">
        <v>16.104997780908075</v>
      </c>
      <c r="BN25">
        <v>16.32143481643115</v>
      </c>
      <c r="BO25">
        <v>16.132974629633459</v>
      </c>
      <c r="BP25">
        <v>15.925697379306834</v>
      </c>
      <c r="BQ25">
        <v>15.844227123154575</v>
      </c>
      <c r="BR25">
        <v>15.853294750372187</v>
      </c>
      <c r="BS25">
        <v>15.87689409007587</v>
      </c>
      <c r="BT25">
        <v>15.860727158385151</v>
      </c>
      <c r="BU25">
        <v>16.464713793019797</v>
      </c>
      <c r="BV25">
        <v>16.330909243143257</v>
      </c>
      <c r="BW25">
        <v>16.320109442572569</v>
      </c>
      <c r="BX25">
        <v>15.813459463485556</v>
      </c>
      <c r="BY25">
        <v>16.104730212250146</v>
      </c>
      <c r="BZ25">
        <v>16.321327241833462</v>
      </c>
      <c r="CA25">
        <v>16.134079439469598</v>
      </c>
      <c r="CB25">
        <v>15.931528519840395</v>
      </c>
      <c r="CC25">
        <v>15.841972982481437</v>
      </c>
      <c r="CD25">
        <v>15.83273467458355</v>
      </c>
      <c r="CE25">
        <v>15.855553179876313</v>
      </c>
      <c r="CF25">
        <v>15.878201291232513</v>
      </c>
      <c r="CG25">
        <v>15.860458627858318</v>
      </c>
      <c r="CH25">
        <v>16.464809381886056</v>
      </c>
      <c r="CI25">
        <v>16.331332248781731</v>
      </c>
      <c r="CJ25">
        <v>16.320259623584839</v>
      </c>
      <c r="CK25">
        <v>15.8139976136345</v>
      </c>
      <c r="CL25">
        <v>16.103981493130412</v>
      </c>
      <c r="CM25">
        <v>16.321099237833749</v>
      </c>
      <c r="CN25">
        <v>16.128840298252705</v>
      </c>
      <c r="CO25">
        <v>15.936877310766571</v>
      </c>
      <c r="CP25">
        <v>15.858473876474502</v>
      </c>
      <c r="CQ25">
        <v>15.8353253311672</v>
      </c>
      <c r="CR25">
        <v>15.835159052683402</v>
      </c>
      <c r="CS25">
        <v>15.856091231292979</v>
      </c>
      <c r="CT25">
        <v>15.877697681620051</v>
      </c>
      <c r="CU25">
        <v>15.860392047005018</v>
      </c>
      <c r="CV25">
        <v>16.464327739222224</v>
      </c>
      <c r="CW25">
        <v>16.330494815779076</v>
      </c>
      <c r="CX25">
        <v>16.319369905675071</v>
      </c>
      <c r="CY25">
        <v>15.813845405274948</v>
      </c>
      <c r="CZ25">
        <v>16.104593121751471</v>
      </c>
      <c r="DA25">
        <v>16.321397295516384</v>
      </c>
      <c r="DB25">
        <v>16.114575973612691</v>
      </c>
      <c r="DC25">
        <v>15.938494715733961</v>
      </c>
      <c r="DD25">
        <v>15.877554864911074</v>
      </c>
      <c r="DE25">
        <v>15.855422977035186</v>
      </c>
      <c r="DF25">
        <v>15.837706926869645</v>
      </c>
      <c r="DG25">
        <v>15.83528755983353</v>
      </c>
      <c r="DH25">
        <v>15.856231593632652</v>
      </c>
      <c r="DI25">
        <v>15.877773585674857</v>
      </c>
      <c r="DJ25">
        <v>15.859878207746178</v>
      </c>
      <c r="DK25">
        <v>16.463884392438413</v>
      </c>
      <c r="DL25">
        <v>16.330304507283266</v>
      </c>
      <c r="DM25">
        <v>16.319038279737413</v>
      </c>
      <c r="DN25">
        <v>15.813265576807936</v>
      </c>
      <c r="DO25">
        <v>16.104404087640347</v>
      </c>
      <c r="DP25">
        <v>16.321399280180351</v>
      </c>
      <c r="DQ25">
        <v>15.728458491491368</v>
      </c>
      <c r="DR25">
        <v>15.944489844103288</v>
      </c>
      <c r="DS25">
        <v>15.89574781387423</v>
      </c>
      <c r="DT25">
        <v>15.877262930862056</v>
      </c>
      <c r="DU25">
        <v>15.857073831718822</v>
      </c>
      <c r="DV25">
        <v>15.837151323358011</v>
      </c>
      <c r="DW25">
        <v>15.834801920595202</v>
      </c>
      <c r="DX25">
        <v>15.855868337280487</v>
      </c>
      <c r="DY25">
        <v>15.877471226971348</v>
      </c>
      <c r="DZ25">
        <v>15.860050414520259</v>
      </c>
      <c r="EA25">
        <v>16.46314238212679</v>
      </c>
      <c r="EB25">
        <v>16.329813688779367</v>
      </c>
      <c r="EC25">
        <v>16.319119343174719</v>
      </c>
      <c r="ED25">
        <v>15.812602533607523</v>
      </c>
      <c r="EE25">
        <v>16.10417337139333</v>
      </c>
      <c r="EF25">
        <v>16.321841953818062</v>
      </c>
      <c r="EG25">
        <v>16.074313356049899</v>
      </c>
      <c r="EH25">
        <v>15.943865068409373</v>
      </c>
      <c r="EI25">
        <v>15.910279925576647</v>
      </c>
      <c r="EJ25">
        <v>15.895924916245878</v>
      </c>
      <c r="EK25">
        <v>15.878158377285942</v>
      </c>
      <c r="EL25">
        <v>15.856020767306157</v>
      </c>
      <c r="EM25">
        <v>15.836575428808933</v>
      </c>
      <c r="EN25">
        <v>15.834521728929136</v>
      </c>
      <c r="EO25">
        <v>15.855159403361196</v>
      </c>
      <c r="EP25">
        <v>15.876488584994917</v>
      </c>
      <c r="EQ25">
        <v>15.858818040481257</v>
      </c>
      <c r="ER25">
        <v>16.46232921989116</v>
      </c>
      <c r="ES25">
        <v>16.329027257271978</v>
      </c>
      <c r="ET25">
        <v>16.318636687935591</v>
      </c>
      <c r="EU25">
        <v>15.813720461911233</v>
      </c>
      <c r="EV25">
        <v>16.104199906338899</v>
      </c>
      <c r="EW25">
        <v>16.321096997367064</v>
      </c>
      <c r="EX25">
        <v>16.053893076715873</v>
      </c>
      <c r="EY25">
        <v>15.932789657448268</v>
      </c>
      <c r="EZ25">
        <v>15.912463347366939</v>
      </c>
      <c r="FA25">
        <v>15.910484786689324</v>
      </c>
      <c r="FB25">
        <v>15.896907627272224</v>
      </c>
      <c r="FC25">
        <v>15.877873048015239</v>
      </c>
      <c r="FD25">
        <v>15.856338267870935</v>
      </c>
      <c r="FE25">
        <v>15.836639310391522</v>
      </c>
      <c r="FF25">
        <v>15.834102111776692</v>
      </c>
      <c r="FG25">
        <v>15.854889832077973</v>
      </c>
      <c r="FH25">
        <v>15.876734413098596</v>
      </c>
      <c r="FI25">
        <v>15.858046151315374</v>
      </c>
      <c r="FJ25">
        <v>16.461701081027542</v>
      </c>
      <c r="FK25">
        <v>16.328339596828688</v>
      </c>
      <c r="FL25">
        <v>16.318917225908805</v>
      </c>
      <c r="FM25">
        <v>15.81287240030224</v>
      </c>
      <c r="FN25">
        <v>16.105684226283064</v>
      </c>
      <c r="FO25">
        <v>16.322697481807989</v>
      </c>
      <c r="FP25">
        <v>16.020369682726304</v>
      </c>
      <c r="FQ25">
        <v>15.912036807332646</v>
      </c>
      <c r="FR25">
        <v>15.902634992514436</v>
      </c>
      <c r="FS25">
        <v>15.914017556937257</v>
      </c>
      <c r="FT25">
        <v>15.911627295239995</v>
      </c>
      <c r="FU25">
        <v>15.896941125759072</v>
      </c>
      <c r="FV25">
        <v>15.877705775641555</v>
      </c>
      <c r="FW25">
        <v>15.85609550767842</v>
      </c>
      <c r="FX25">
        <v>15.836472223188913</v>
      </c>
      <c r="FY25">
        <v>15.834437972121595</v>
      </c>
      <c r="FZ25">
        <v>15.854635934646257</v>
      </c>
      <c r="GA25">
        <v>15.87588269999417</v>
      </c>
      <c r="GB25">
        <v>15.857538503546902</v>
      </c>
      <c r="GC25">
        <v>16.461471095680093</v>
      </c>
      <c r="GD25">
        <v>16.327630066773761</v>
      </c>
      <c r="GE25">
        <v>16.318566319362525</v>
      </c>
      <c r="GF25">
        <v>15.81066330404378</v>
      </c>
      <c r="GG25">
        <v>16.104301521337323</v>
      </c>
      <c r="GH25">
        <v>16.32099710128632</v>
      </c>
    </row>
    <row r="26" spans="1:190" x14ac:dyDescent="0.2">
      <c r="A26" s="1">
        <v>25</v>
      </c>
      <c r="B26">
        <v>15.532282271459</v>
      </c>
      <c r="C26">
        <v>16.409081651921436</v>
      </c>
      <c r="D26">
        <v>16.188518762373725</v>
      </c>
      <c r="E26">
        <v>15.374854747279635</v>
      </c>
      <c r="F26">
        <v>16.370791126873694</v>
      </c>
      <c r="G26">
        <v>16.120810795487433</v>
      </c>
      <c r="H26">
        <v>16.022318389996869</v>
      </c>
      <c r="I26">
        <v>16.135796609174875</v>
      </c>
      <c r="J26">
        <v>16.356525986537715</v>
      </c>
      <c r="K26">
        <v>16.109785981219634</v>
      </c>
      <c r="L26">
        <v>15.945542716667958</v>
      </c>
      <c r="M26">
        <v>15.901058057261608</v>
      </c>
      <c r="N26">
        <v>16.099361450918348</v>
      </c>
      <c r="O26">
        <v>16.352207112084731</v>
      </c>
      <c r="P26">
        <v>16.137529025668758</v>
      </c>
      <c r="Q26">
        <v>15.928049768093523</v>
      </c>
      <c r="R26">
        <v>16.564628459523185</v>
      </c>
      <c r="S26">
        <v>15.807827404213553</v>
      </c>
      <c r="T26">
        <v>16.087986421616044</v>
      </c>
      <c r="U26">
        <v>16.353137414447339</v>
      </c>
      <c r="V26">
        <v>16.185071346290879</v>
      </c>
      <c r="W26">
        <v>15.954569177655289</v>
      </c>
      <c r="X26">
        <v>16.502471562472788</v>
      </c>
      <c r="Y26">
        <v>16.393388868407705</v>
      </c>
      <c r="Z26">
        <v>15.751852395256977</v>
      </c>
      <c r="AA26">
        <v>16.084914795337575</v>
      </c>
      <c r="AB26">
        <v>16.354007703364537</v>
      </c>
      <c r="AC26">
        <v>16.208052761453775</v>
      </c>
      <c r="AD26">
        <v>15.974448790066171</v>
      </c>
      <c r="AE26">
        <v>16.542205435896047</v>
      </c>
      <c r="AF26">
        <v>16.341082115396333</v>
      </c>
      <c r="AG26">
        <v>16.319610923868705</v>
      </c>
      <c r="AH26">
        <v>15.739488123056361</v>
      </c>
      <c r="AI26">
        <v>16.086606440383395</v>
      </c>
      <c r="AJ26">
        <v>16.354560521504339</v>
      </c>
      <c r="AK26">
        <v>16.163648737512304</v>
      </c>
      <c r="AL26">
        <v>15.965903841788421</v>
      </c>
      <c r="AM26">
        <v>15.844445749996201</v>
      </c>
      <c r="AN26">
        <v>16.504110646141527</v>
      </c>
      <c r="AO26">
        <v>16.335965011566039</v>
      </c>
      <c r="AP26">
        <v>16.319950463669809</v>
      </c>
      <c r="AQ26">
        <v>15.738994118870441</v>
      </c>
      <c r="AR26">
        <v>16.086021355258612</v>
      </c>
      <c r="AS26">
        <v>16.354839568125776</v>
      </c>
      <c r="AT26">
        <v>16.132486127924228</v>
      </c>
      <c r="AU26">
        <v>15.927999586404271</v>
      </c>
      <c r="AV26">
        <v>15.857186168196177</v>
      </c>
      <c r="AW26">
        <v>15.815748006075292</v>
      </c>
      <c r="AX26">
        <v>16.503804163845196</v>
      </c>
      <c r="AY26">
        <v>16.336948016350636</v>
      </c>
      <c r="AZ26">
        <v>16.320225388273947</v>
      </c>
      <c r="BA26">
        <v>15.739291083449558</v>
      </c>
      <c r="BB26">
        <v>16.086651138746468</v>
      </c>
      <c r="BC26">
        <v>16.355446911078403</v>
      </c>
      <c r="BD26">
        <v>16.123686441575465</v>
      </c>
      <c r="BE26">
        <v>15.891741578968738</v>
      </c>
      <c r="BF26">
        <v>15.818104277871758</v>
      </c>
      <c r="BG26">
        <v>15.831679429889302</v>
      </c>
      <c r="BH26">
        <v>15.816065686623432</v>
      </c>
      <c r="BI26">
        <v>16.506280935535614</v>
      </c>
      <c r="BJ26">
        <v>16.338704965560513</v>
      </c>
      <c r="BK26">
        <v>16.320903258356736</v>
      </c>
      <c r="BL26">
        <v>15.740546457970703</v>
      </c>
      <c r="BM26">
        <v>16.086156240567327</v>
      </c>
      <c r="BN26">
        <v>16.354938086194412</v>
      </c>
      <c r="BO26">
        <v>16.127221541954633</v>
      </c>
      <c r="BP26">
        <v>15.875176464402331</v>
      </c>
      <c r="BQ26">
        <v>15.781553529979535</v>
      </c>
      <c r="BR26">
        <v>15.797471145949288</v>
      </c>
      <c r="BS26">
        <v>15.833298675655726</v>
      </c>
      <c r="BT26">
        <v>15.817388392348121</v>
      </c>
      <c r="BU26">
        <v>16.507056828810061</v>
      </c>
      <c r="BV26">
        <v>16.338497792639448</v>
      </c>
      <c r="BW26">
        <v>16.321020218351499</v>
      </c>
      <c r="BX26">
        <v>15.739872451796577</v>
      </c>
      <c r="BY26">
        <v>16.085850846317189</v>
      </c>
      <c r="BZ26">
        <v>16.354583228973141</v>
      </c>
      <c r="CA26">
        <v>16.126648155070356</v>
      </c>
      <c r="CB26">
        <v>15.877235484118522</v>
      </c>
      <c r="CC26">
        <v>15.772579785311331</v>
      </c>
      <c r="CD26">
        <v>15.7652054732918</v>
      </c>
      <c r="CE26">
        <v>15.79907387358173</v>
      </c>
      <c r="CF26">
        <v>15.834403036579882</v>
      </c>
      <c r="CG26">
        <v>15.81740211942024</v>
      </c>
      <c r="CH26">
        <v>16.507424784492109</v>
      </c>
      <c r="CI26">
        <v>16.338669952291447</v>
      </c>
      <c r="CJ26">
        <v>16.320995117010863</v>
      </c>
      <c r="CK26">
        <v>15.740158738077534</v>
      </c>
      <c r="CL26">
        <v>16.086018026264746</v>
      </c>
      <c r="CM26">
        <v>16.354301818838685</v>
      </c>
      <c r="CN26">
        <v>16.11704307435096</v>
      </c>
      <c r="CO26">
        <v>15.880457560213609</v>
      </c>
      <c r="CP26">
        <v>15.78678748347512</v>
      </c>
      <c r="CQ26">
        <v>15.761942573401468</v>
      </c>
      <c r="CR26">
        <v>15.76714319484176</v>
      </c>
      <c r="CS26">
        <v>15.799572060460161</v>
      </c>
      <c r="CT26">
        <v>15.833855670257808</v>
      </c>
      <c r="CU26">
        <v>15.817882478436212</v>
      </c>
      <c r="CV26">
        <v>16.506724452871609</v>
      </c>
      <c r="CW26">
        <v>16.338428836181137</v>
      </c>
      <c r="CX26">
        <v>16.32075202555686</v>
      </c>
      <c r="CY26">
        <v>15.740044603554118</v>
      </c>
      <c r="CZ26">
        <v>16.08550365908383</v>
      </c>
      <c r="DA26">
        <v>16.354869144162208</v>
      </c>
      <c r="DB26">
        <v>16.096235352561955</v>
      </c>
      <c r="DC26">
        <v>15.878530949395529</v>
      </c>
      <c r="DD26">
        <v>15.805452424776878</v>
      </c>
      <c r="DE26">
        <v>15.779980000471653</v>
      </c>
      <c r="DF26">
        <v>15.763353002690954</v>
      </c>
      <c r="DG26">
        <v>15.766923859976583</v>
      </c>
      <c r="DH26">
        <v>15.799803334517978</v>
      </c>
      <c r="DI26">
        <v>15.83408127375899</v>
      </c>
      <c r="DJ26">
        <v>15.817844692870443</v>
      </c>
      <c r="DK26">
        <v>16.506394338031811</v>
      </c>
      <c r="DL26">
        <v>16.337719509844256</v>
      </c>
      <c r="DM26">
        <v>16.320060720791236</v>
      </c>
      <c r="DN26">
        <v>15.739948869529201</v>
      </c>
      <c r="DO26">
        <v>16.086043055158044</v>
      </c>
      <c r="DP26">
        <v>16.354619263155676</v>
      </c>
      <c r="DQ26">
        <v>15.650401827409933</v>
      </c>
      <c r="DR26">
        <v>15.882599187201984</v>
      </c>
      <c r="DS26">
        <v>15.823051472860314</v>
      </c>
      <c r="DT26">
        <v>15.802381238336427</v>
      </c>
      <c r="DU26">
        <v>15.781467231440171</v>
      </c>
      <c r="DV26">
        <v>15.763141273521493</v>
      </c>
      <c r="DW26">
        <v>15.767029914526267</v>
      </c>
      <c r="DX26">
        <v>15.799475063335017</v>
      </c>
      <c r="DY26">
        <v>15.833821214096723</v>
      </c>
      <c r="DZ26">
        <v>15.817204734546147</v>
      </c>
      <c r="EA26">
        <v>16.505665770113666</v>
      </c>
      <c r="EB26">
        <v>16.337210559243246</v>
      </c>
      <c r="EC26">
        <v>16.320945795697352</v>
      </c>
      <c r="ED26">
        <v>15.738935870784214</v>
      </c>
      <c r="EE26">
        <v>16.085918894391046</v>
      </c>
      <c r="EF26">
        <v>16.355213009927457</v>
      </c>
      <c r="EG26">
        <v>16.042635632827363</v>
      </c>
      <c r="EH26">
        <v>15.88019575514109</v>
      </c>
      <c r="EI26">
        <v>15.837582136804208</v>
      </c>
      <c r="EJ26">
        <v>15.821515623743506</v>
      </c>
      <c r="EK26">
        <v>15.80312412712766</v>
      </c>
      <c r="EL26">
        <v>15.781381834802659</v>
      </c>
      <c r="EM26">
        <v>15.763153069148755</v>
      </c>
      <c r="EN26">
        <v>15.766663360243562</v>
      </c>
      <c r="EO26">
        <v>15.798930183520813</v>
      </c>
      <c r="EP26">
        <v>15.83290301521424</v>
      </c>
      <c r="EQ26">
        <v>15.81636028624929</v>
      </c>
      <c r="ER26">
        <v>16.504981452140211</v>
      </c>
      <c r="ES26">
        <v>16.337428268945473</v>
      </c>
      <c r="ET26">
        <v>16.319429138960448</v>
      </c>
      <c r="EU26">
        <v>15.739028539847617</v>
      </c>
      <c r="EV26">
        <v>16.085205495941118</v>
      </c>
      <c r="EW26">
        <v>16.35320087693945</v>
      </c>
      <c r="EX26">
        <v>16.017292210400086</v>
      </c>
      <c r="EY26">
        <v>15.865177012172495</v>
      </c>
      <c r="EZ26">
        <v>15.83857676456533</v>
      </c>
      <c r="FA26">
        <v>15.836681575151969</v>
      </c>
      <c r="FB26">
        <v>15.822120472903991</v>
      </c>
      <c r="FC26">
        <v>15.803184344244507</v>
      </c>
      <c r="FD26">
        <v>15.781700780147746</v>
      </c>
      <c r="FE26">
        <v>15.763219113426782</v>
      </c>
      <c r="FF26">
        <v>15.766991938860254</v>
      </c>
      <c r="FG26">
        <v>15.799009644988393</v>
      </c>
      <c r="FH26">
        <v>15.833547254167973</v>
      </c>
      <c r="FI26">
        <v>15.816165286120281</v>
      </c>
      <c r="FJ26">
        <v>16.504411805801553</v>
      </c>
      <c r="FK26">
        <v>16.335894221227559</v>
      </c>
      <c r="FL26">
        <v>16.319374865387978</v>
      </c>
      <c r="FM26">
        <v>15.739591570266898</v>
      </c>
      <c r="FN26">
        <v>16.085912656744892</v>
      </c>
      <c r="FO26">
        <v>16.355478154679034</v>
      </c>
      <c r="FP26">
        <v>15.979641740375648</v>
      </c>
      <c r="FQ26">
        <v>15.840298263499557</v>
      </c>
      <c r="FR26">
        <v>15.825813209148828</v>
      </c>
      <c r="FS26">
        <v>15.838666518486701</v>
      </c>
      <c r="FT26">
        <v>15.8376142799383</v>
      </c>
      <c r="FU26">
        <v>15.822838446066552</v>
      </c>
      <c r="FV26">
        <v>15.803855083613705</v>
      </c>
      <c r="FW26">
        <v>15.781905744804323</v>
      </c>
      <c r="FX26">
        <v>15.763692206215227</v>
      </c>
      <c r="FY26">
        <v>15.767427320879039</v>
      </c>
      <c r="FZ26">
        <v>15.799065713268003</v>
      </c>
      <c r="GA26">
        <v>15.83260146464194</v>
      </c>
      <c r="GB26">
        <v>15.815343229926192</v>
      </c>
      <c r="GC26">
        <v>16.503969292647739</v>
      </c>
      <c r="GD26">
        <v>16.33526742015081</v>
      </c>
      <c r="GE26">
        <v>16.319059411979111</v>
      </c>
      <c r="GF26">
        <v>15.738107191005328</v>
      </c>
      <c r="GG26">
        <v>16.083421582694772</v>
      </c>
      <c r="GH26">
        <v>16.354395297211095</v>
      </c>
    </row>
    <row r="27" spans="1:190" x14ac:dyDescent="0.2">
      <c r="A27" s="1">
        <v>26</v>
      </c>
      <c r="B27">
        <v>15.467247468656666</v>
      </c>
      <c r="C27">
        <v>16.450992752128482</v>
      </c>
      <c r="D27">
        <v>16.189385708446881</v>
      </c>
      <c r="E27">
        <v>15.281924768085377</v>
      </c>
      <c r="F27">
        <v>16.406252814331403</v>
      </c>
      <c r="G27">
        <v>16.104254932864698</v>
      </c>
      <c r="H27">
        <v>15.99100488896655</v>
      </c>
      <c r="I27">
        <v>16.123173820229798</v>
      </c>
      <c r="J27">
        <v>16.387651167761089</v>
      </c>
      <c r="K27">
        <v>16.082231878061098</v>
      </c>
      <c r="L27">
        <v>15.897721660097606</v>
      </c>
      <c r="M27">
        <v>15.849098634304703</v>
      </c>
      <c r="N27">
        <v>16.077891089603849</v>
      </c>
      <c r="O27">
        <v>16.381432384985828</v>
      </c>
      <c r="P27">
        <v>16.109761710454293</v>
      </c>
      <c r="Q27">
        <v>15.869953271640961</v>
      </c>
      <c r="R27">
        <v>16.592225038119754</v>
      </c>
      <c r="S27">
        <v>15.739329936248</v>
      </c>
      <c r="T27">
        <v>16.062677354934046</v>
      </c>
      <c r="U27">
        <v>16.381453482631819</v>
      </c>
      <c r="V27">
        <v>16.174043410461358</v>
      </c>
      <c r="W27">
        <v>15.907115293991685</v>
      </c>
      <c r="X27">
        <v>16.520389061666862</v>
      </c>
      <c r="Y27">
        <v>16.393467846040576</v>
      </c>
      <c r="Z27">
        <v>15.671734829524649</v>
      </c>
      <c r="AA27">
        <v>16.057316928507614</v>
      </c>
      <c r="AB27">
        <v>16.382240819047762</v>
      </c>
      <c r="AC27">
        <v>16.221002975253644</v>
      </c>
      <c r="AD27">
        <v>15.953435210139633</v>
      </c>
      <c r="AE27">
        <v>16.580946020685158</v>
      </c>
      <c r="AF27">
        <v>16.337499172400598</v>
      </c>
      <c r="AG27">
        <v>16.305406757680483</v>
      </c>
      <c r="AH27">
        <v>15.656435661356523</v>
      </c>
      <c r="AI27">
        <v>16.058523505946578</v>
      </c>
      <c r="AJ27">
        <v>16.382915044113403</v>
      </c>
      <c r="AK27">
        <v>16.168200661384336</v>
      </c>
      <c r="AL27">
        <v>15.944704643098797</v>
      </c>
      <c r="AM27">
        <v>15.805657102813075</v>
      </c>
      <c r="AN27">
        <v>16.535800503571192</v>
      </c>
      <c r="AO27">
        <v>16.329696978700415</v>
      </c>
      <c r="AP27">
        <v>16.305206571140744</v>
      </c>
      <c r="AQ27">
        <v>15.655643943162801</v>
      </c>
      <c r="AR27">
        <v>16.058298597751325</v>
      </c>
      <c r="AS27">
        <v>16.383310779724287</v>
      </c>
      <c r="AT27">
        <v>16.126961606640062</v>
      </c>
      <c r="AU27">
        <v>15.891143885269129</v>
      </c>
      <c r="AV27">
        <v>15.816597966432239</v>
      </c>
      <c r="AW27">
        <v>15.769394001589804</v>
      </c>
      <c r="AX27">
        <v>16.532966503180958</v>
      </c>
      <c r="AY27">
        <v>16.330190825611663</v>
      </c>
      <c r="AZ27">
        <v>16.305369128451865</v>
      </c>
      <c r="BA27">
        <v>15.656963135569441</v>
      </c>
      <c r="BB27">
        <v>16.059097098201015</v>
      </c>
      <c r="BC27">
        <v>16.38397325178498</v>
      </c>
      <c r="BD27">
        <v>16.113790925464258</v>
      </c>
      <c r="BE27">
        <v>15.841189556355289</v>
      </c>
      <c r="BF27">
        <v>15.761792534317561</v>
      </c>
      <c r="BG27">
        <v>15.783795631569092</v>
      </c>
      <c r="BH27">
        <v>15.768074865259001</v>
      </c>
      <c r="BI27">
        <v>16.53495460259164</v>
      </c>
      <c r="BJ27">
        <v>16.331940797180618</v>
      </c>
      <c r="BK27">
        <v>16.306302589172525</v>
      </c>
      <c r="BL27">
        <v>15.657783950992563</v>
      </c>
      <c r="BM27">
        <v>16.059337505025095</v>
      </c>
      <c r="BN27">
        <v>16.383947822953218</v>
      </c>
      <c r="BO27">
        <v>16.115631629888437</v>
      </c>
      <c r="BP27">
        <v>15.816406417634255</v>
      </c>
      <c r="BQ27">
        <v>15.71092345147243</v>
      </c>
      <c r="BR27">
        <v>15.73483488950566</v>
      </c>
      <c r="BS27">
        <v>15.783830831662108</v>
      </c>
      <c r="BT27">
        <v>15.769404946038554</v>
      </c>
      <c r="BU27">
        <v>16.535365812838855</v>
      </c>
      <c r="BV27">
        <v>16.331955163066812</v>
      </c>
      <c r="BW27">
        <v>16.306501670513601</v>
      </c>
      <c r="BX27">
        <v>15.6574222433191</v>
      </c>
      <c r="BY27">
        <v>16.059230633941738</v>
      </c>
      <c r="BZ27">
        <v>16.383332431751089</v>
      </c>
      <c r="CA27">
        <v>16.112594327033499</v>
      </c>
      <c r="CB27">
        <v>15.814298690260063</v>
      </c>
      <c r="CC27">
        <v>15.694093852827701</v>
      </c>
      <c r="CD27">
        <v>15.688908614362836</v>
      </c>
      <c r="CE27">
        <v>15.735193915584489</v>
      </c>
      <c r="CF27">
        <v>15.784637671732971</v>
      </c>
      <c r="CG27">
        <v>15.769091730782351</v>
      </c>
      <c r="CH27">
        <v>16.535862083061815</v>
      </c>
      <c r="CI27">
        <v>16.332642771530377</v>
      </c>
      <c r="CJ27">
        <v>16.307019325175016</v>
      </c>
      <c r="CK27">
        <v>15.657549974588294</v>
      </c>
      <c r="CL27">
        <v>16.059157018925049</v>
      </c>
      <c r="CM27">
        <v>16.382673626879992</v>
      </c>
      <c r="CN27">
        <v>16.097689657906752</v>
      </c>
      <c r="CO27">
        <v>15.813877845807429</v>
      </c>
      <c r="CP27">
        <v>15.705651252379415</v>
      </c>
      <c r="CQ27">
        <v>15.67858810161432</v>
      </c>
      <c r="CR27">
        <v>15.690311223377664</v>
      </c>
      <c r="CS27">
        <v>15.735499673605627</v>
      </c>
      <c r="CT27">
        <v>15.784734167979682</v>
      </c>
      <c r="CU27">
        <v>15.769438032394111</v>
      </c>
      <c r="CV27">
        <v>16.536035620181455</v>
      </c>
      <c r="CW27">
        <v>16.331922721366855</v>
      </c>
      <c r="CX27">
        <v>16.306517213054391</v>
      </c>
      <c r="CY27">
        <v>15.657558973518421</v>
      </c>
      <c r="CZ27">
        <v>16.058985864617824</v>
      </c>
      <c r="DA27">
        <v>16.384201068070144</v>
      </c>
      <c r="DB27">
        <v>16.069335966439645</v>
      </c>
      <c r="DC27">
        <v>15.807626626058092</v>
      </c>
      <c r="DD27">
        <v>15.722296588583982</v>
      </c>
      <c r="DE27">
        <v>15.694800291532832</v>
      </c>
      <c r="DF27">
        <v>15.67964512157827</v>
      </c>
      <c r="DG27">
        <v>15.691189040601371</v>
      </c>
      <c r="DH27">
        <v>15.736478514841078</v>
      </c>
      <c r="DI27">
        <v>15.785026839370571</v>
      </c>
      <c r="DJ27">
        <v>15.769945695010676</v>
      </c>
      <c r="DK27">
        <v>16.535120526611387</v>
      </c>
      <c r="DL27">
        <v>16.331626885997707</v>
      </c>
      <c r="DM27">
        <v>16.306444198230885</v>
      </c>
      <c r="DN27">
        <v>15.658079154261083</v>
      </c>
      <c r="DO27">
        <v>16.05976489123956</v>
      </c>
      <c r="DP27">
        <v>16.383211384683335</v>
      </c>
      <c r="DQ27">
        <v>15.567518051165083</v>
      </c>
      <c r="DR27">
        <v>15.809864453804909</v>
      </c>
      <c r="DS27">
        <v>15.739217704416465</v>
      </c>
      <c r="DT27">
        <v>15.716196935641261</v>
      </c>
      <c r="DU27">
        <v>15.696206644206717</v>
      </c>
      <c r="DV27">
        <v>15.679767920004458</v>
      </c>
      <c r="DW27">
        <v>15.691128753964572</v>
      </c>
      <c r="DX27">
        <v>15.736978424916295</v>
      </c>
      <c r="DY27">
        <v>15.784647860931996</v>
      </c>
      <c r="DZ27">
        <v>15.769525143060596</v>
      </c>
      <c r="EA27">
        <v>16.534380123604318</v>
      </c>
      <c r="EB27">
        <v>16.331150453948549</v>
      </c>
      <c r="EC27">
        <v>16.306654956103117</v>
      </c>
      <c r="ED27">
        <v>15.656876325750707</v>
      </c>
      <c r="EE27">
        <v>16.058477849696313</v>
      </c>
      <c r="EF27">
        <v>16.383355459802313</v>
      </c>
      <c r="EG27">
        <v>16.001315288588152</v>
      </c>
      <c r="EH27">
        <v>15.804024247709767</v>
      </c>
      <c r="EI27">
        <v>15.753598630459928</v>
      </c>
      <c r="EJ27">
        <v>15.735233322753601</v>
      </c>
      <c r="EK27">
        <v>15.716811114649824</v>
      </c>
      <c r="EL27">
        <v>15.695901201685496</v>
      </c>
      <c r="EM27">
        <v>15.680442924175681</v>
      </c>
      <c r="EN27">
        <v>15.69060082822527</v>
      </c>
      <c r="EO27">
        <v>15.736587500501475</v>
      </c>
      <c r="EP27">
        <v>15.784643867878959</v>
      </c>
      <c r="EQ27">
        <v>15.769226253492995</v>
      </c>
      <c r="ER27">
        <v>16.534260865007369</v>
      </c>
      <c r="ES27">
        <v>16.331175865768607</v>
      </c>
      <c r="ET27">
        <v>16.305289121363327</v>
      </c>
      <c r="EU27">
        <v>15.657697037883501</v>
      </c>
      <c r="EV27">
        <v>16.058229264338664</v>
      </c>
      <c r="EW27">
        <v>16.381000221857828</v>
      </c>
      <c r="EX27">
        <v>15.971103937615174</v>
      </c>
      <c r="EY27">
        <v>15.785665256545952</v>
      </c>
      <c r="EZ27">
        <v>15.75259244443834</v>
      </c>
      <c r="FA27">
        <v>15.750539620298502</v>
      </c>
      <c r="FB27">
        <v>15.736308283763236</v>
      </c>
      <c r="FC27">
        <v>15.717892121191271</v>
      </c>
      <c r="FD27">
        <v>15.696637686689114</v>
      </c>
      <c r="FE27">
        <v>15.681147334738011</v>
      </c>
      <c r="FF27">
        <v>15.69180995452612</v>
      </c>
      <c r="FG27">
        <v>15.737041825232671</v>
      </c>
      <c r="FH27">
        <v>15.784591039666026</v>
      </c>
      <c r="FI27">
        <v>15.768735090242625</v>
      </c>
      <c r="FJ27">
        <v>16.533581800967486</v>
      </c>
      <c r="FK27">
        <v>16.329717889438484</v>
      </c>
      <c r="FL27">
        <v>16.305623691496628</v>
      </c>
      <c r="FM27">
        <v>15.65822489116151</v>
      </c>
      <c r="FN27">
        <v>16.05825022944121</v>
      </c>
      <c r="FO27">
        <v>16.385370471277096</v>
      </c>
      <c r="FP27">
        <v>15.929041606443874</v>
      </c>
      <c r="FQ27">
        <v>15.756355273407836</v>
      </c>
      <c r="FR27">
        <v>15.736467499258888</v>
      </c>
      <c r="FS27">
        <v>15.75208541527703</v>
      </c>
      <c r="FT27">
        <v>15.751695809679738</v>
      </c>
      <c r="FU27">
        <v>15.737010979999363</v>
      </c>
      <c r="FV27">
        <v>15.718857253175104</v>
      </c>
      <c r="FW27">
        <v>15.697311858822209</v>
      </c>
      <c r="FX27">
        <v>15.681425937559094</v>
      </c>
      <c r="FY27">
        <v>15.69215710120468</v>
      </c>
      <c r="FZ27">
        <v>15.737403879871149</v>
      </c>
      <c r="GA27">
        <v>15.784675081677241</v>
      </c>
      <c r="GB27">
        <v>15.768337613739133</v>
      </c>
      <c r="GC27">
        <v>16.53292753523203</v>
      </c>
      <c r="GD27">
        <v>16.329235507723425</v>
      </c>
      <c r="GE27">
        <v>16.305579377074167</v>
      </c>
      <c r="GF27">
        <v>15.654069206287938</v>
      </c>
      <c r="GG27">
        <v>16.055325363454905</v>
      </c>
      <c r="GH27">
        <v>16.382699465267457</v>
      </c>
    </row>
    <row r="28" spans="1:190" x14ac:dyDescent="0.2">
      <c r="A28" s="1">
        <v>27</v>
      </c>
      <c r="B28">
        <v>15.405572106446462</v>
      </c>
      <c r="C28">
        <v>16.489163279918127</v>
      </c>
      <c r="D28">
        <v>16.186292084577346</v>
      </c>
      <c r="E28">
        <v>15.191890322316326</v>
      </c>
      <c r="F28">
        <v>16.437374696375986</v>
      </c>
      <c r="G28">
        <v>16.085300109987823</v>
      </c>
      <c r="H28">
        <v>15.954343232034608</v>
      </c>
      <c r="I28">
        <v>16.104359869952766</v>
      </c>
      <c r="J28">
        <v>16.41398433508229</v>
      </c>
      <c r="K28">
        <v>16.052521782547089</v>
      </c>
      <c r="L28">
        <v>15.84617358884185</v>
      </c>
      <c r="M28">
        <v>15.791589735058565</v>
      </c>
      <c r="N28">
        <v>16.050898759538047</v>
      </c>
      <c r="O28">
        <v>16.405203366553724</v>
      </c>
      <c r="P28">
        <v>16.07953891304912</v>
      </c>
      <c r="Q28">
        <v>15.80882172333542</v>
      </c>
      <c r="R28">
        <v>16.607393429639902</v>
      </c>
      <c r="S28">
        <v>15.665311986044562</v>
      </c>
      <c r="T28">
        <v>16.030717681589913</v>
      </c>
      <c r="U28">
        <v>16.404977891216515</v>
      </c>
      <c r="V28">
        <v>16.160278483768298</v>
      </c>
      <c r="W28">
        <v>15.856507849089422</v>
      </c>
      <c r="X28">
        <v>16.525667482421284</v>
      </c>
      <c r="Y28">
        <v>16.380481668024792</v>
      </c>
      <c r="Z28">
        <v>15.586168576241089</v>
      </c>
      <c r="AA28">
        <v>16.023465652753355</v>
      </c>
      <c r="AB28">
        <v>16.405707591739375</v>
      </c>
      <c r="AC28">
        <v>16.231055953566219</v>
      </c>
      <c r="AD28">
        <v>15.928839204009092</v>
      </c>
      <c r="AE28">
        <v>16.607163973920109</v>
      </c>
      <c r="AF28">
        <v>16.3216542270962</v>
      </c>
      <c r="AG28">
        <v>16.277859478715921</v>
      </c>
      <c r="AH28">
        <v>15.567267836078978</v>
      </c>
      <c r="AI28">
        <v>16.024118014423536</v>
      </c>
      <c r="AJ28">
        <v>16.405944112029953</v>
      </c>
      <c r="AK28">
        <v>16.16959585956452</v>
      </c>
      <c r="AL28">
        <v>15.919689392307612</v>
      </c>
      <c r="AM28">
        <v>15.763380161748554</v>
      </c>
      <c r="AN28">
        <v>16.55454930431716</v>
      </c>
      <c r="AO28">
        <v>16.310794652391444</v>
      </c>
      <c r="AP28">
        <v>16.277064033364592</v>
      </c>
      <c r="AQ28">
        <v>15.567208093614116</v>
      </c>
      <c r="AR28">
        <v>16.023972501450899</v>
      </c>
      <c r="AS28">
        <v>16.40640809076114</v>
      </c>
      <c r="AT28">
        <v>16.117798091007099</v>
      </c>
      <c r="AU28">
        <v>15.850383834826891</v>
      </c>
      <c r="AV28">
        <v>15.771175608117424</v>
      </c>
      <c r="AW28">
        <v>15.71933951121042</v>
      </c>
      <c r="AX28">
        <v>16.549580856088003</v>
      </c>
      <c r="AY28">
        <v>16.31110421078677</v>
      </c>
      <c r="AZ28">
        <v>16.277528092021214</v>
      </c>
      <c r="BA28">
        <v>15.568094397646242</v>
      </c>
      <c r="BB28">
        <v>16.025005227068192</v>
      </c>
      <c r="BC28">
        <v>16.407099550043739</v>
      </c>
      <c r="BD28">
        <v>16.09969765175936</v>
      </c>
      <c r="BE28">
        <v>15.78606982545894</v>
      </c>
      <c r="BF28">
        <v>15.700840917180177</v>
      </c>
      <c r="BG28">
        <v>15.730945067166072</v>
      </c>
      <c r="BH28">
        <v>15.715573423328756</v>
      </c>
      <c r="BI28">
        <v>16.550730593017057</v>
      </c>
      <c r="BJ28">
        <v>16.312510067644542</v>
      </c>
      <c r="BK28">
        <v>16.279063518106028</v>
      </c>
      <c r="BL28">
        <v>15.570335332772622</v>
      </c>
      <c r="BM28">
        <v>16.025640870737096</v>
      </c>
      <c r="BN28">
        <v>16.407208819144028</v>
      </c>
      <c r="BO28">
        <v>16.099222483172042</v>
      </c>
      <c r="BP28">
        <v>15.751786323792235</v>
      </c>
      <c r="BQ28">
        <v>15.635418708049901</v>
      </c>
      <c r="BR28">
        <v>15.667423134694905</v>
      </c>
      <c r="BS28">
        <v>15.729888466037535</v>
      </c>
      <c r="BT28">
        <v>15.71686022068098</v>
      </c>
      <c r="BU28">
        <v>16.551696787925021</v>
      </c>
      <c r="BV28">
        <v>16.313115073452678</v>
      </c>
      <c r="BW28">
        <v>16.279427909785174</v>
      </c>
      <c r="BX28">
        <v>15.569735475120067</v>
      </c>
      <c r="BY28">
        <v>16.025952491518034</v>
      </c>
      <c r="BZ28">
        <v>16.407074975038114</v>
      </c>
      <c r="CA28">
        <v>16.093163473372201</v>
      </c>
      <c r="CB28">
        <v>15.74477337547242</v>
      </c>
      <c r="CC28">
        <v>15.610142954637245</v>
      </c>
      <c r="CD28">
        <v>15.607813899388791</v>
      </c>
      <c r="CE28">
        <v>15.667275571159626</v>
      </c>
      <c r="CF28">
        <v>15.731077791126534</v>
      </c>
      <c r="CG28">
        <v>15.716832057220259</v>
      </c>
      <c r="CH28">
        <v>16.552279653297422</v>
      </c>
      <c r="CI28">
        <v>16.313706236742643</v>
      </c>
      <c r="CJ28">
        <v>16.279585314808212</v>
      </c>
      <c r="CK28">
        <v>15.569720497646973</v>
      </c>
      <c r="CL28">
        <v>16.025314726932315</v>
      </c>
      <c r="CM28">
        <v>16.406002306324421</v>
      </c>
      <c r="CN28">
        <v>16.072248366385871</v>
      </c>
      <c r="CO28">
        <v>15.739991680242678</v>
      </c>
      <c r="CP28">
        <v>15.616996052663488</v>
      </c>
      <c r="CQ28">
        <v>15.589808495913957</v>
      </c>
      <c r="CR28">
        <v>15.608806474278335</v>
      </c>
      <c r="CS28">
        <v>15.667274635046267</v>
      </c>
      <c r="CT28">
        <v>15.731195064451143</v>
      </c>
      <c r="CU28">
        <v>15.717664622989172</v>
      </c>
      <c r="CV28">
        <v>16.552642837314227</v>
      </c>
      <c r="CW28">
        <v>16.313105985374893</v>
      </c>
      <c r="CX28">
        <v>16.279638152313407</v>
      </c>
      <c r="CY28">
        <v>15.570104181588345</v>
      </c>
      <c r="CZ28">
        <v>16.025027577447833</v>
      </c>
      <c r="DA28">
        <v>16.407468160824937</v>
      </c>
      <c r="DB28">
        <v>16.035603976335665</v>
      </c>
      <c r="DC28">
        <v>15.7289360217754</v>
      </c>
      <c r="DD28">
        <v>15.631734470783829</v>
      </c>
      <c r="DE28">
        <v>15.603034502681748</v>
      </c>
      <c r="DF28">
        <v>15.590561092589667</v>
      </c>
      <c r="DG28">
        <v>15.609287644863697</v>
      </c>
      <c r="DH28">
        <v>15.668419560750982</v>
      </c>
      <c r="DI28">
        <v>15.731420253330809</v>
      </c>
      <c r="DJ28">
        <v>15.717775228249534</v>
      </c>
      <c r="DK28">
        <v>16.551921763911526</v>
      </c>
      <c r="DL28">
        <v>16.313224250028064</v>
      </c>
      <c r="DM28">
        <v>16.279309278955989</v>
      </c>
      <c r="DN28">
        <v>15.57021255533002</v>
      </c>
      <c r="DO28">
        <v>16.025834587442553</v>
      </c>
      <c r="DP28">
        <v>16.406847182319272</v>
      </c>
      <c r="DQ28">
        <v>15.482131736840445</v>
      </c>
      <c r="DR28">
        <v>15.728287082854376</v>
      </c>
      <c r="DS28">
        <v>15.646880234335969</v>
      </c>
      <c r="DT28">
        <v>15.623656071404694</v>
      </c>
      <c r="DU28">
        <v>15.603487475793504</v>
      </c>
      <c r="DV28">
        <v>15.591171887242012</v>
      </c>
      <c r="DW28">
        <v>15.608942388247314</v>
      </c>
      <c r="DX28">
        <v>15.669036472367427</v>
      </c>
      <c r="DY28">
        <v>15.73172943824188</v>
      </c>
      <c r="DZ28">
        <v>15.717753139782351</v>
      </c>
      <c r="EA28">
        <v>16.551470246636711</v>
      </c>
      <c r="EB28">
        <v>16.312799181602706</v>
      </c>
      <c r="EC28">
        <v>16.278807279119203</v>
      </c>
      <c r="ED28">
        <v>15.568972902486824</v>
      </c>
      <c r="EE28">
        <v>16.026383958516739</v>
      </c>
      <c r="EF28">
        <v>16.407502277352545</v>
      </c>
      <c r="EG28">
        <v>15.95259271607059</v>
      </c>
      <c r="EH28">
        <v>15.720408380475776</v>
      </c>
      <c r="EI28">
        <v>15.660326752063433</v>
      </c>
      <c r="EJ28">
        <v>15.64133894411037</v>
      </c>
      <c r="EK28">
        <v>15.624145517946053</v>
      </c>
      <c r="EL28">
        <v>15.604427142442365</v>
      </c>
      <c r="EM28">
        <v>15.59172329429064</v>
      </c>
      <c r="EN28">
        <v>15.610059801437544</v>
      </c>
      <c r="EO28">
        <v>15.668644105286052</v>
      </c>
      <c r="EP28">
        <v>15.731823724203725</v>
      </c>
      <c r="EQ28">
        <v>15.717944217345375</v>
      </c>
      <c r="ER28">
        <v>16.550590096036</v>
      </c>
      <c r="ES28">
        <v>16.312046841557834</v>
      </c>
      <c r="ET28">
        <v>16.27818912469581</v>
      </c>
      <c r="EU28">
        <v>15.568432040184751</v>
      </c>
      <c r="EV28">
        <v>16.023223828144395</v>
      </c>
      <c r="EW28">
        <v>16.403861383132732</v>
      </c>
      <c r="EX28">
        <v>15.917672767922582</v>
      </c>
      <c r="EY28">
        <v>15.697480895835064</v>
      </c>
      <c r="EZ28">
        <v>15.658463102781576</v>
      </c>
      <c r="FA28">
        <v>15.656470381167372</v>
      </c>
      <c r="FB28">
        <v>15.642210118274541</v>
      </c>
      <c r="FC28">
        <v>15.624815094328746</v>
      </c>
      <c r="FD28">
        <v>15.605020867048077</v>
      </c>
      <c r="FE28">
        <v>15.592380324345928</v>
      </c>
      <c r="FF28">
        <v>15.611242774917445</v>
      </c>
      <c r="FG28">
        <v>15.66943586912913</v>
      </c>
      <c r="FH28">
        <v>15.732824186072508</v>
      </c>
      <c r="FI28">
        <v>15.716755638108792</v>
      </c>
      <c r="FJ28">
        <v>16.549524310524177</v>
      </c>
      <c r="FK28">
        <v>16.311287550770434</v>
      </c>
      <c r="FL28">
        <v>16.279028480825751</v>
      </c>
      <c r="FM28">
        <v>15.571098057631559</v>
      </c>
      <c r="FN28">
        <v>16.025575288299496</v>
      </c>
      <c r="FO28">
        <v>16.411116141510639</v>
      </c>
      <c r="FP28">
        <v>15.870959916979984</v>
      </c>
      <c r="FQ28">
        <v>15.664507089053178</v>
      </c>
      <c r="FR28">
        <v>15.639391922122311</v>
      </c>
      <c r="FS28">
        <v>15.656686190271641</v>
      </c>
      <c r="FT28">
        <v>15.657924393593277</v>
      </c>
      <c r="FU28">
        <v>15.64383539403463</v>
      </c>
      <c r="FV28">
        <v>15.62610358705413</v>
      </c>
      <c r="FW28">
        <v>15.606256693009456</v>
      </c>
      <c r="FX28">
        <v>15.593235599278122</v>
      </c>
      <c r="FY28">
        <v>15.61249301507233</v>
      </c>
      <c r="FZ28">
        <v>15.669950153415565</v>
      </c>
      <c r="GA28">
        <v>15.731909584505296</v>
      </c>
      <c r="GB28">
        <v>15.716747051688902</v>
      </c>
      <c r="GC28">
        <v>16.549814469462337</v>
      </c>
      <c r="GD28">
        <v>16.310963125562562</v>
      </c>
      <c r="GE28">
        <v>16.278545331577682</v>
      </c>
      <c r="GF28">
        <v>15.567879520382858</v>
      </c>
      <c r="GG28">
        <v>16.023946585251782</v>
      </c>
      <c r="GH28">
        <v>16.405890694209099</v>
      </c>
    </row>
    <row r="29" spans="1:190" x14ac:dyDescent="0.2">
      <c r="A29" s="1">
        <v>28</v>
      </c>
      <c r="B29">
        <v>15.347834082503669</v>
      </c>
      <c r="C29">
        <v>16.522712592762364</v>
      </c>
      <c r="D29">
        <v>16.179846633560803</v>
      </c>
      <c r="E29">
        <v>15.106249551847897</v>
      </c>
      <c r="F29">
        <v>16.463864674661242</v>
      </c>
      <c r="G29">
        <v>16.064638227380922</v>
      </c>
      <c r="H29">
        <v>15.914881864599005</v>
      </c>
      <c r="I29">
        <v>16.081701461706619</v>
      </c>
      <c r="J29">
        <v>16.435548695504142</v>
      </c>
      <c r="K29">
        <v>16.021840537891311</v>
      </c>
      <c r="L29">
        <v>15.793272141299914</v>
      </c>
      <c r="M29">
        <v>15.73181566589099</v>
      </c>
      <c r="N29">
        <v>16.0191275892122</v>
      </c>
      <c r="O29">
        <v>16.424151101838291</v>
      </c>
      <c r="P29">
        <v>16.048133555568707</v>
      </c>
      <c r="Q29">
        <v>15.746780126517617</v>
      </c>
      <c r="R29">
        <v>16.61139344191632</v>
      </c>
      <c r="S29">
        <v>15.589562608012683</v>
      </c>
      <c r="T29">
        <v>15.993649493234988</v>
      </c>
      <c r="U29">
        <v>16.423598820137986</v>
      </c>
      <c r="V29">
        <v>16.144632681031762</v>
      </c>
      <c r="W29">
        <v>15.803834710496229</v>
      </c>
      <c r="X29">
        <v>16.520065788694296</v>
      </c>
      <c r="Y29">
        <v>16.356784758426663</v>
      </c>
      <c r="Z29">
        <v>15.498070584323916</v>
      </c>
      <c r="AA29">
        <v>15.984795071332385</v>
      </c>
      <c r="AB29">
        <v>16.423575591075952</v>
      </c>
      <c r="AC29">
        <v>16.238441533402785</v>
      </c>
      <c r="AD29">
        <v>15.901403548842529</v>
      </c>
      <c r="AE29">
        <v>16.622422627115888</v>
      </c>
      <c r="AF29">
        <v>16.295221510574777</v>
      </c>
      <c r="AG29">
        <v>16.240115086937461</v>
      </c>
      <c r="AH29">
        <v>15.476007767271444</v>
      </c>
      <c r="AI29">
        <v>15.985020153766436</v>
      </c>
      <c r="AJ29">
        <v>16.424265253298817</v>
      </c>
      <c r="AK29">
        <v>16.168362761529721</v>
      </c>
      <c r="AL29">
        <v>15.891965227461583</v>
      </c>
      <c r="AM29">
        <v>15.717743320951708</v>
      </c>
      <c r="AN29">
        <v>16.561925969009401</v>
      </c>
      <c r="AO29">
        <v>16.281478906210229</v>
      </c>
      <c r="AP29">
        <v>16.238128067751223</v>
      </c>
      <c r="AQ29">
        <v>15.47606537427602</v>
      </c>
      <c r="AR29">
        <v>15.98507550122029</v>
      </c>
      <c r="AS29">
        <v>16.424845743263543</v>
      </c>
      <c r="AT29">
        <v>16.105911602586175</v>
      </c>
      <c r="AU29">
        <v>15.807063528603843</v>
      </c>
      <c r="AV29">
        <v>15.723771287271452</v>
      </c>
      <c r="AW29">
        <v>15.667275810224162</v>
      </c>
      <c r="AX29">
        <v>16.554745752376988</v>
      </c>
      <c r="AY29">
        <v>16.281866471417423</v>
      </c>
      <c r="AZ29">
        <v>16.23914819848461</v>
      </c>
      <c r="BA29">
        <v>15.477604484243711</v>
      </c>
      <c r="BB29">
        <v>15.98656819611433</v>
      </c>
      <c r="BC29">
        <v>16.425502911845516</v>
      </c>
      <c r="BD29">
        <v>16.082491987409828</v>
      </c>
      <c r="BE29">
        <v>15.727364060367645</v>
      </c>
      <c r="BF29">
        <v>15.637410631229425</v>
      </c>
      <c r="BG29">
        <v>15.676299020894382</v>
      </c>
      <c r="BH29">
        <v>15.660969754201655</v>
      </c>
      <c r="BI29">
        <v>16.55584445509723</v>
      </c>
      <c r="BJ29">
        <v>16.283138977981338</v>
      </c>
      <c r="BK29">
        <v>16.240857447455415</v>
      </c>
      <c r="BL29">
        <v>15.479637644276798</v>
      </c>
      <c r="BM29">
        <v>15.986807454017006</v>
      </c>
      <c r="BN29">
        <v>16.425435534449157</v>
      </c>
      <c r="BO29">
        <v>16.079195834401403</v>
      </c>
      <c r="BP29">
        <v>15.683885170918366</v>
      </c>
      <c r="BQ29">
        <v>15.556810672791135</v>
      </c>
      <c r="BR29">
        <v>15.597874221171917</v>
      </c>
      <c r="BS29">
        <v>15.673502059064303</v>
      </c>
      <c r="BT29">
        <v>15.662171352056891</v>
      </c>
      <c r="BU29">
        <v>16.556735394304614</v>
      </c>
      <c r="BV29">
        <v>16.283804861721222</v>
      </c>
      <c r="BW29">
        <v>16.241458085598634</v>
      </c>
      <c r="BX29">
        <v>15.479784524404627</v>
      </c>
      <c r="BY29">
        <v>15.987790335308123</v>
      </c>
      <c r="BZ29">
        <v>16.425276228619875</v>
      </c>
      <c r="CA29">
        <v>16.069775086014669</v>
      </c>
      <c r="CB29">
        <v>15.670803996450795</v>
      </c>
      <c r="CC29">
        <v>15.522691796586029</v>
      </c>
      <c r="CD29">
        <v>15.524645961256066</v>
      </c>
      <c r="CE29">
        <v>15.596504502878789</v>
      </c>
      <c r="CF29">
        <v>15.67503945991364</v>
      </c>
      <c r="CG29">
        <v>15.662407093593931</v>
      </c>
      <c r="CH29">
        <v>16.557644293209162</v>
      </c>
      <c r="CI29">
        <v>16.28511994983884</v>
      </c>
      <c r="CJ29">
        <v>16.241964405750437</v>
      </c>
      <c r="CK29">
        <v>15.480068449895549</v>
      </c>
      <c r="CL29">
        <v>15.987940909266056</v>
      </c>
      <c r="CM29">
        <v>16.424770140660325</v>
      </c>
      <c r="CN29">
        <v>16.042484027432508</v>
      </c>
      <c r="CO29">
        <v>15.661603398197473</v>
      </c>
      <c r="CP29">
        <v>15.525962926735332</v>
      </c>
      <c r="CQ29">
        <v>15.498021059542147</v>
      </c>
      <c r="CR29">
        <v>15.524412241793492</v>
      </c>
      <c r="CS29">
        <v>15.597135233884893</v>
      </c>
      <c r="CT29">
        <v>15.675061252931615</v>
      </c>
      <c r="CU29">
        <v>15.663722337902939</v>
      </c>
      <c r="CV29">
        <v>16.557677997148971</v>
      </c>
      <c r="CW29">
        <v>16.284711870674659</v>
      </c>
      <c r="CX29">
        <v>16.2421244344876</v>
      </c>
      <c r="CY29">
        <v>15.481079910038186</v>
      </c>
      <c r="CZ29">
        <v>15.987662165240963</v>
      </c>
      <c r="DA29">
        <v>16.42559896241173</v>
      </c>
      <c r="DB29">
        <v>15.997065614133131</v>
      </c>
      <c r="DC29">
        <v>15.6461019108838</v>
      </c>
      <c r="DD29">
        <v>15.53697769432393</v>
      </c>
      <c r="DE29">
        <v>15.50827801948588</v>
      </c>
      <c r="DF29">
        <v>15.49841771963151</v>
      </c>
      <c r="DG29">
        <v>15.525418901327404</v>
      </c>
      <c r="DH29">
        <v>15.598335597308585</v>
      </c>
      <c r="DI29">
        <v>15.67605265862753</v>
      </c>
      <c r="DJ29">
        <v>15.66321411041722</v>
      </c>
      <c r="DK29">
        <v>16.557868386548851</v>
      </c>
      <c r="DL29">
        <v>16.28427593517663</v>
      </c>
      <c r="DM29">
        <v>16.241164431084574</v>
      </c>
      <c r="DN29">
        <v>15.481057016124423</v>
      </c>
      <c r="DO29">
        <v>15.987247676301436</v>
      </c>
      <c r="DP29">
        <v>16.424364325295656</v>
      </c>
      <c r="DQ29">
        <v>15.396926611666858</v>
      </c>
      <c r="DR29">
        <v>15.642178102448742</v>
      </c>
      <c r="DS29">
        <v>15.550727431270388</v>
      </c>
      <c r="DT29">
        <v>15.526839337429905</v>
      </c>
      <c r="DU29">
        <v>15.508778267116945</v>
      </c>
      <c r="DV29">
        <v>15.498686557472036</v>
      </c>
      <c r="DW29">
        <v>15.525745255334085</v>
      </c>
      <c r="DX29">
        <v>15.598939911981255</v>
      </c>
      <c r="DY29">
        <v>15.676306528357932</v>
      </c>
      <c r="DZ29">
        <v>15.663477663791161</v>
      </c>
      <c r="EA29">
        <v>16.556724325828913</v>
      </c>
      <c r="EB29">
        <v>16.283844223449496</v>
      </c>
      <c r="EC29">
        <v>16.241019348734444</v>
      </c>
      <c r="ED29">
        <v>15.480131523196874</v>
      </c>
      <c r="EE29">
        <v>15.986819222905932</v>
      </c>
      <c r="EF29">
        <v>16.42624635397345</v>
      </c>
      <c r="EG29">
        <v>15.899248425166835</v>
      </c>
      <c r="EH29">
        <v>15.631582687046258</v>
      </c>
      <c r="EI29">
        <v>15.563591705293783</v>
      </c>
      <c r="EJ29">
        <v>15.543888240689203</v>
      </c>
      <c r="EK29">
        <v>15.527322754858309</v>
      </c>
      <c r="EL29">
        <v>15.509232944848272</v>
      </c>
      <c r="EM29">
        <v>15.499926919483585</v>
      </c>
      <c r="EN29">
        <v>15.526713807595645</v>
      </c>
      <c r="EO29">
        <v>15.599758475702124</v>
      </c>
      <c r="EP29">
        <v>15.676329457751912</v>
      </c>
      <c r="EQ29">
        <v>15.6629419309286</v>
      </c>
      <c r="ER29">
        <v>16.556269701457406</v>
      </c>
      <c r="ES29">
        <v>16.283093129272189</v>
      </c>
      <c r="ET29">
        <v>16.240380844874878</v>
      </c>
      <c r="EU29">
        <v>15.478919339965909</v>
      </c>
      <c r="EV29">
        <v>15.986858377369947</v>
      </c>
      <c r="EW29">
        <v>16.422675169108444</v>
      </c>
      <c r="EX29">
        <v>15.859792668762596</v>
      </c>
      <c r="EY29">
        <v>15.605922891964989</v>
      </c>
      <c r="EZ29">
        <v>15.560600368547455</v>
      </c>
      <c r="FA29">
        <v>15.557709757848922</v>
      </c>
      <c r="FB29">
        <v>15.544655387805099</v>
      </c>
      <c r="FC29">
        <v>15.528411772694424</v>
      </c>
      <c r="FD29">
        <v>15.510489602398877</v>
      </c>
      <c r="FE29">
        <v>15.501353315801223</v>
      </c>
      <c r="FF29">
        <v>15.527969428837032</v>
      </c>
      <c r="FG29">
        <v>15.600936185063258</v>
      </c>
      <c r="FH29">
        <v>15.677349542465342</v>
      </c>
      <c r="FI29">
        <v>15.663299026544021</v>
      </c>
      <c r="FJ29">
        <v>16.555240260387073</v>
      </c>
      <c r="FK29">
        <v>16.282738950328781</v>
      </c>
      <c r="FL29">
        <v>16.240608479264473</v>
      </c>
      <c r="FM29">
        <v>15.481507592127816</v>
      </c>
      <c r="FN29">
        <v>15.986261816193563</v>
      </c>
      <c r="FO29">
        <v>16.42753929620671</v>
      </c>
      <c r="FP29">
        <v>15.808479935978404</v>
      </c>
      <c r="FQ29">
        <v>15.568988571186219</v>
      </c>
      <c r="FR29">
        <v>15.537773272267513</v>
      </c>
      <c r="FS29">
        <v>15.556837706988203</v>
      </c>
      <c r="FT29">
        <v>15.559573880748461</v>
      </c>
      <c r="FU29">
        <v>15.546418896089131</v>
      </c>
      <c r="FV29">
        <v>15.530137005006473</v>
      </c>
      <c r="FW29">
        <v>15.512301087547845</v>
      </c>
      <c r="FX29">
        <v>15.501996076820868</v>
      </c>
      <c r="FY29">
        <v>15.529182980684549</v>
      </c>
      <c r="FZ29">
        <v>15.600654231275616</v>
      </c>
      <c r="GA29">
        <v>15.677412019765063</v>
      </c>
      <c r="GB29">
        <v>15.663818628369548</v>
      </c>
      <c r="GC29">
        <v>16.555990095305134</v>
      </c>
      <c r="GD29">
        <v>16.28257001806773</v>
      </c>
      <c r="GE29">
        <v>16.241252614696833</v>
      </c>
      <c r="GF29">
        <v>15.475362978613745</v>
      </c>
      <c r="GG29">
        <v>15.984292015159118</v>
      </c>
      <c r="GH29">
        <v>16.424108813673886</v>
      </c>
    </row>
    <row r="30" spans="1:190" x14ac:dyDescent="0.2">
      <c r="A30" s="1">
        <v>29</v>
      </c>
      <c r="B30">
        <v>15.295028703452298</v>
      </c>
      <c r="C30">
        <v>16.55227882608051</v>
      </c>
      <c r="D30">
        <v>16.171084403326621</v>
      </c>
      <c r="E30">
        <v>15.026903485875724</v>
      </c>
      <c r="F30">
        <v>16.485820970442955</v>
      </c>
      <c r="G30">
        <v>16.043415213190599</v>
      </c>
      <c r="H30">
        <v>15.874216399623597</v>
      </c>
      <c r="I30">
        <v>16.056590534316147</v>
      </c>
      <c r="J30">
        <v>16.452391722259151</v>
      </c>
      <c r="K30">
        <v>15.991207315261017</v>
      </c>
      <c r="L30">
        <v>15.740518980280042</v>
      </c>
      <c r="M30">
        <v>15.671140232073562</v>
      </c>
      <c r="N30">
        <v>15.984159780301779</v>
      </c>
      <c r="O30">
        <v>16.438528885753389</v>
      </c>
      <c r="P30">
        <v>16.016761679583951</v>
      </c>
      <c r="Q30">
        <v>15.685287852302867</v>
      </c>
      <c r="R30">
        <v>16.606822112651255</v>
      </c>
      <c r="S30">
        <v>15.513353951822252</v>
      </c>
      <c r="T30">
        <v>15.954458405106296</v>
      </c>
      <c r="U30">
        <v>16.437394747620761</v>
      </c>
      <c r="V30">
        <v>16.127998063734015</v>
      </c>
      <c r="W30">
        <v>15.75120416916187</v>
      </c>
      <c r="X30">
        <v>16.506969282209727</v>
      </c>
      <c r="Y30">
        <v>16.325359027586529</v>
      </c>
      <c r="Z30">
        <v>15.411987752512383</v>
      </c>
      <c r="AA30">
        <v>15.94342869109528</v>
      </c>
      <c r="AB30">
        <v>16.436915290423052</v>
      </c>
      <c r="AC30">
        <v>16.243567629066078</v>
      </c>
      <c r="AD30">
        <v>15.872484908511041</v>
      </c>
      <c r="AE30">
        <v>16.628082549732937</v>
      </c>
      <c r="AF30">
        <v>16.261968940850455</v>
      </c>
      <c r="AG30">
        <v>16.194783859903961</v>
      </c>
      <c r="AH30">
        <v>15.386970204499754</v>
      </c>
      <c r="AI30">
        <v>15.943455083018721</v>
      </c>
      <c r="AJ30">
        <v>16.437858117541868</v>
      </c>
      <c r="AK30">
        <v>16.165245814864019</v>
      </c>
      <c r="AL30">
        <v>15.862986790526074</v>
      </c>
      <c r="AM30">
        <v>15.671791187593554</v>
      </c>
      <c r="AN30">
        <v>16.560372824678367</v>
      </c>
      <c r="AO30">
        <v>16.245318999712634</v>
      </c>
      <c r="AP30">
        <v>16.19215587303048</v>
      </c>
      <c r="AQ30">
        <v>15.386678093685626</v>
      </c>
      <c r="AR30">
        <v>15.943977228267618</v>
      </c>
      <c r="AS30">
        <v>16.438443735684064</v>
      </c>
      <c r="AT30">
        <v>16.092397127012088</v>
      </c>
      <c r="AU30">
        <v>15.762235521502541</v>
      </c>
      <c r="AV30">
        <v>15.675918314074089</v>
      </c>
      <c r="AW30">
        <v>15.613791135966375</v>
      </c>
      <c r="AX30">
        <v>16.550940656782117</v>
      </c>
      <c r="AY30">
        <v>16.245391337842928</v>
      </c>
      <c r="AZ30">
        <v>16.193926301779882</v>
      </c>
      <c r="BA30">
        <v>15.389194272003335</v>
      </c>
      <c r="BB30">
        <v>15.945150518933129</v>
      </c>
      <c r="BC30">
        <v>16.439842446971369</v>
      </c>
      <c r="BD30">
        <v>16.063495881488365</v>
      </c>
      <c r="BE30">
        <v>15.669240265580646</v>
      </c>
      <c r="BF30">
        <v>15.574361159034634</v>
      </c>
      <c r="BG30">
        <v>15.622374488534442</v>
      </c>
      <c r="BH30">
        <v>15.606556842420225</v>
      </c>
      <c r="BI30">
        <v>16.551345643942611</v>
      </c>
      <c r="BJ30">
        <v>16.247079132196589</v>
      </c>
      <c r="BK30">
        <v>16.195338576886577</v>
      </c>
      <c r="BL30">
        <v>15.391444965634397</v>
      </c>
      <c r="BM30">
        <v>15.946044232294494</v>
      </c>
      <c r="BN30">
        <v>16.439528087862438</v>
      </c>
      <c r="BO30">
        <v>16.057130269010639</v>
      </c>
      <c r="BP30">
        <v>15.615894180487025</v>
      </c>
      <c r="BQ30">
        <v>15.479771978134091</v>
      </c>
      <c r="BR30">
        <v>15.529055381688071</v>
      </c>
      <c r="BS30">
        <v>15.61777433785447</v>
      </c>
      <c r="BT30">
        <v>15.606784085805739</v>
      </c>
      <c r="BU30">
        <v>16.552443867843579</v>
      </c>
      <c r="BV30">
        <v>16.24791832522353</v>
      </c>
      <c r="BW30">
        <v>16.196384619419877</v>
      </c>
      <c r="BX30">
        <v>15.390860415932043</v>
      </c>
      <c r="BY30">
        <v>15.946926421012707</v>
      </c>
      <c r="BZ30">
        <v>16.439001902693807</v>
      </c>
      <c r="CA30">
        <v>16.044050159213221</v>
      </c>
      <c r="CB30">
        <v>15.597634633087031</v>
      </c>
      <c r="CC30">
        <v>15.436258193210252</v>
      </c>
      <c r="CD30">
        <v>15.441857345009318</v>
      </c>
      <c r="CE30">
        <v>15.526530285420526</v>
      </c>
      <c r="CF30">
        <v>15.618991323692653</v>
      </c>
      <c r="CG30">
        <v>15.607211660279093</v>
      </c>
      <c r="CH30">
        <v>16.553826897214982</v>
      </c>
      <c r="CI30">
        <v>16.248783294974285</v>
      </c>
      <c r="CJ30">
        <v>16.197398527384852</v>
      </c>
      <c r="CK30">
        <v>15.39281203640223</v>
      </c>
      <c r="CL30">
        <v>15.946966533120492</v>
      </c>
      <c r="CM30">
        <v>16.439604115937364</v>
      </c>
      <c r="CN30">
        <v>16.010296195392712</v>
      </c>
      <c r="CO30">
        <v>15.583597053970308</v>
      </c>
      <c r="CP30">
        <v>15.43476700336376</v>
      </c>
      <c r="CQ30">
        <v>15.408042959319694</v>
      </c>
      <c r="CR30">
        <v>15.441481507506595</v>
      </c>
      <c r="CS30">
        <v>15.527019109673272</v>
      </c>
      <c r="CT30">
        <v>15.619708885548153</v>
      </c>
      <c r="CU30">
        <v>15.608930715849848</v>
      </c>
      <c r="CV30">
        <v>16.553547693974366</v>
      </c>
      <c r="CW30">
        <v>16.24915182638523</v>
      </c>
      <c r="CX30">
        <v>16.197025758754616</v>
      </c>
      <c r="CY30">
        <v>15.39209259874583</v>
      </c>
      <c r="CZ30">
        <v>15.946777598925973</v>
      </c>
      <c r="DA30">
        <v>16.439663104005874</v>
      </c>
      <c r="DB30">
        <v>15.955904797585207</v>
      </c>
      <c r="DC30">
        <v>15.562950692654141</v>
      </c>
      <c r="DD30">
        <v>15.443459833185035</v>
      </c>
      <c r="DE30">
        <v>15.413957426055337</v>
      </c>
      <c r="DF30">
        <v>15.407575384631674</v>
      </c>
      <c r="DG30">
        <v>15.442095299072573</v>
      </c>
      <c r="DH30">
        <v>15.52926498482217</v>
      </c>
      <c r="DI30">
        <v>15.620598373749466</v>
      </c>
      <c r="DJ30">
        <v>15.608578626356973</v>
      </c>
      <c r="DK30">
        <v>16.554123251674678</v>
      </c>
      <c r="DL30">
        <v>16.248817944219009</v>
      </c>
      <c r="DM30">
        <v>16.197039183371938</v>
      </c>
      <c r="DN30">
        <v>15.392033046783443</v>
      </c>
      <c r="DO30">
        <v>15.946714642764622</v>
      </c>
      <c r="DP30">
        <v>16.439028632911192</v>
      </c>
      <c r="DQ30">
        <v>15.314517549455918</v>
      </c>
      <c r="DR30">
        <v>15.555580721280277</v>
      </c>
      <c r="DS30">
        <v>15.454971227777158</v>
      </c>
      <c r="DT30">
        <v>15.430352960583713</v>
      </c>
      <c r="DU30">
        <v>15.414252518788951</v>
      </c>
      <c r="DV30">
        <v>15.408405906159095</v>
      </c>
      <c r="DW30">
        <v>15.443299224636069</v>
      </c>
      <c r="DX30">
        <v>15.530121560166528</v>
      </c>
      <c r="DY30">
        <v>15.620615394650532</v>
      </c>
      <c r="DZ30">
        <v>15.609153398165651</v>
      </c>
      <c r="EA30">
        <v>16.553163927292736</v>
      </c>
      <c r="EB30">
        <v>16.248452563296745</v>
      </c>
      <c r="EC30">
        <v>16.196717089439712</v>
      </c>
      <c r="ED30">
        <v>15.391367280553636</v>
      </c>
      <c r="EE30">
        <v>15.947029704155744</v>
      </c>
      <c r="EF30">
        <v>16.440259533945408</v>
      </c>
      <c r="EG30">
        <v>15.843977286518411</v>
      </c>
      <c r="EH30">
        <v>15.542099833039609</v>
      </c>
      <c r="EI30">
        <v>15.466984265982731</v>
      </c>
      <c r="EJ30">
        <v>15.446021069905589</v>
      </c>
      <c r="EK30">
        <v>15.430806118236235</v>
      </c>
      <c r="EL30">
        <v>15.414764636531739</v>
      </c>
      <c r="EM30">
        <v>15.409739373089637</v>
      </c>
      <c r="EN30">
        <v>15.444278899363361</v>
      </c>
      <c r="EO30">
        <v>15.530092849158114</v>
      </c>
      <c r="EP30">
        <v>15.620392618504509</v>
      </c>
      <c r="EQ30">
        <v>15.608895515341187</v>
      </c>
      <c r="ER30">
        <v>16.552780152464418</v>
      </c>
      <c r="ES30">
        <v>16.247892991883219</v>
      </c>
      <c r="ET30">
        <v>16.196250802548839</v>
      </c>
      <c r="EU30">
        <v>15.39155594881613</v>
      </c>
      <c r="EV30">
        <v>15.943939600595076</v>
      </c>
      <c r="EW30">
        <v>16.438144572907529</v>
      </c>
      <c r="EX30">
        <v>15.80041290593033</v>
      </c>
      <c r="EY30">
        <v>15.513616317515838</v>
      </c>
      <c r="EZ30">
        <v>15.462274894925882</v>
      </c>
      <c r="FA30">
        <v>15.45942974223121</v>
      </c>
      <c r="FB30">
        <v>15.446973821382603</v>
      </c>
      <c r="FC30">
        <v>15.432445597424236</v>
      </c>
      <c r="FD30">
        <v>15.41678536738714</v>
      </c>
      <c r="FE30">
        <v>15.412040168060896</v>
      </c>
      <c r="FF30">
        <v>15.446546516378675</v>
      </c>
      <c r="FG30">
        <v>15.531600245038559</v>
      </c>
      <c r="FH30">
        <v>15.622587541141813</v>
      </c>
      <c r="FI30">
        <v>15.608289871370896</v>
      </c>
      <c r="FJ30">
        <v>16.552002286250413</v>
      </c>
      <c r="FK30">
        <v>16.246803887756524</v>
      </c>
      <c r="FL30">
        <v>16.196107244720295</v>
      </c>
      <c r="FM30">
        <v>15.391939714793784</v>
      </c>
      <c r="FN30">
        <v>15.945861124288145</v>
      </c>
      <c r="FO30">
        <v>16.438347639576509</v>
      </c>
      <c r="FP30">
        <v>15.744613547121112</v>
      </c>
      <c r="FQ30">
        <v>15.473066924068529</v>
      </c>
      <c r="FR30">
        <v>15.436286933250347</v>
      </c>
      <c r="FS30">
        <v>15.457331090277304</v>
      </c>
      <c r="FT30">
        <v>15.461193562115291</v>
      </c>
      <c r="FU30">
        <v>15.449142536954017</v>
      </c>
      <c r="FV30">
        <v>15.434617392588615</v>
      </c>
      <c r="FW30">
        <v>15.418249273579912</v>
      </c>
      <c r="FX30">
        <v>15.412534306654036</v>
      </c>
      <c r="FY30">
        <v>15.447723834290278</v>
      </c>
      <c r="FZ30">
        <v>15.532891351630203</v>
      </c>
      <c r="GA30">
        <v>15.622638763708434</v>
      </c>
      <c r="GB30">
        <v>15.609091565868029</v>
      </c>
      <c r="GC30">
        <v>16.552664718607488</v>
      </c>
      <c r="GD30">
        <v>16.246763308134941</v>
      </c>
      <c r="GE30">
        <v>16.196593387666042</v>
      </c>
      <c r="GF30">
        <v>15.387080371106995</v>
      </c>
      <c r="GG30">
        <v>15.945010350768799</v>
      </c>
      <c r="GH30">
        <v>16.437830201634224</v>
      </c>
    </row>
    <row r="31" spans="1:190" x14ac:dyDescent="0.2">
      <c r="A31" s="1">
        <v>30</v>
      </c>
      <c r="B31">
        <v>15.247684219807526</v>
      </c>
      <c r="C31">
        <v>16.57780643854089</v>
      </c>
      <c r="D31">
        <v>16.161012937721825</v>
      </c>
      <c r="E31">
        <v>14.95560634238708</v>
      </c>
      <c r="F31">
        <v>16.50348487049904</v>
      </c>
      <c r="G31">
        <v>16.022653509157003</v>
      </c>
      <c r="H31">
        <v>15.834311892536087</v>
      </c>
      <c r="I31">
        <v>16.030689244551922</v>
      </c>
      <c r="J31">
        <v>16.465671201367105</v>
      </c>
      <c r="K31">
        <v>15.961787403986825</v>
      </c>
      <c r="L31">
        <v>15.690714419218688</v>
      </c>
      <c r="M31">
        <v>15.612907229198861</v>
      </c>
      <c r="N31">
        <v>15.949731462266561</v>
      </c>
      <c r="O31">
        <v>16.449393518848964</v>
      </c>
      <c r="P31">
        <v>15.986689382871626</v>
      </c>
      <c r="Q31">
        <v>15.627477863756745</v>
      </c>
      <c r="R31">
        <v>16.595708791840995</v>
      </c>
      <c r="S31">
        <v>15.442039265819583</v>
      </c>
      <c r="T31">
        <v>15.914717174783847</v>
      </c>
      <c r="U31">
        <v>16.446835041625672</v>
      </c>
      <c r="V31">
        <v>16.111371673415654</v>
      </c>
      <c r="W31">
        <v>15.701318669789341</v>
      </c>
      <c r="X31">
        <v>16.48849833175014</v>
      </c>
      <c r="Y31">
        <v>16.289668489007695</v>
      </c>
      <c r="Z31">
        <v>15.32947851446224</v>
      </c>
      <c r="AA31">
        <v>15.901741650776815</v>
      </c>
      <c r="AB31">
        <v>16.446817246811818</v>
      </c>
      <c r="AC31">
        <v>16.246866441295392</v>
      </c>
      <c r="AD31">
        <v>15.843489543787548</v>
      </c>
      <c r="AE31">
        <v>16.626875643880695</v>
      </c>
      <c r="AF31">
        <v>16.224056132849569</v>
      </c>
      <c r="AG31">
        <v>16.146274656034787</v>
      </c>
      <c r="AH31">
        <v>15.30212503975083</v>
      </c>
      <c r="AI31">
        <v>15.901877722392147</v>
      </c>
      <c r="AJ31">
        <v>16.447703928185614</v>
      </c>
      <c r="AK31">
        <v>16.160851564787272</v>
      </c>
      <c r="AL31">
        <v>15.834107887839046</v>
      </c>
      <c r="AM31">
        <v>15.626958467691251</v>
      </c>
      <c r="AN31">
        <v>16.551817409089114</v>
      </c>
      <c r="AO31">
        <v>16.205772793640648</v>
      </c>
      <c r="AP31">
        <v>16.143234879913035</v>
      </c>
      <c r="AQ31">
        <v>15.301806403286458</v>
      </c>
      <c r="AR31">
        <v>15.902057097800906</v>
      </c>
      <c r="AS31">
        <v>16.448186191885583</v>
      </c>
      <c r="AT31">
        <v>16.078212724121826</v>
      </c>
      <c r="AU31">
        <v>15.719579939141093</v>
      </c>
      <c r="AV31">
        <v>15.630478199074876</v>
      </c>
      <c r="AW31">
        <v>15.562653766299393</v>
      </c>
      <c r="AX31">
        <v>16.540671256087265</v>
      </c>
      <c r="AY31">
        <v>16.205559158522938</v>
      </c>
      <c r="AZ31">
        <v>16.145278474436271</v>
      </c>
      <c r="BA31">
        <v>15.304682702170354</v>
      </c>
      <c r="BB31">
        <v>15.904086810942681</v>
      </c>
      <c r="BC31">
        <v>16.449693097658962</v>
      </c>
      <c r="BD31">
        <v>16.044003858056193</v>
      </c>
      <c r="BE31">
        <v>15.61260153816291</v>
      </c>
      <c r="BF31">
        <v>15.514003074268862</v>
      </c>
      <c r="BG31">
        <v>15.569659794422623</v>
      </c>
      <c r="BH31">
        <v>15.553746257810184</v>
      </c>
      <c r="BI31">
        <v>16.540794227748425</v>
      </c>
      <c r="BJ31">
        <v>16.207236776339968</v>
      </c>
      <c r="BK31">
        <v>16.146670736000104</v>
      </c>
      <c r="BL31">
        <v>15.307442243990391</v>
      </c>
      <c r="BM31">
        <v>15.904898583120515</v>
      </c>
      <c r="BN31">
        <v>16.450002872472936</v>
      </c>
      <c r="BO31">
        <v>16.034429044465732</v>
      </c>
      <c r="BP31">
        <v>15.550790173647552</v>
      </c>
      <c r="BQ31">
        <v>15.405701300549596</v>
      </c>
      <c r="BR31">
        <v>15.462869871548378</v>
      </c>
      <c r="BS31">
        <v>15.564238472791637</v>
      </c>
      <c r="BT31">
        <v>15.553826592465278</v>
      </c>
      <c r="BU31">
        <v>16.542111147364995</v>
      </c>
      <c r="BV31">
        <v>16.207502027525798</v>
      </c>
      <c r="BW31">
        <v>16.148261804272117</v>
      </c>
      <c r="BX31">
        <v>15.307361081856849</v>
      </c>
      <c r="BY31">
        <v>15.905664633657199</v>
      </c>
      <c r="BZ31">
        <v>16.448975751846479</v>
      </c>
      <c r="CA31">
        <v>16.017710042628927</v>
      </c>
      <c r="CB31">
        <v>15.527348458235632</v>
      </c>
      <c r="CC31">
        <v>15.354016076682102</v>
      </c>
      <c r="CD31">
        <v>15.363549658469916</v>
      </c>
      <c r="CE31">
        <v>15.460196598331793</v>
      </c>
      <c r="CF31">
        <v>15.564988036940058</v>
      </c>
      <c r="CG31">
        <v>15.554423625082411</v>
      </c>
      <c r="CH31">
        <v>16.543267734279507</v>
      </c>
      <c r="CI31">
        <v>16.208689303200213</v>
      </c>
      <c r="CJ31">
        <v>16.149178138866713</v>
      </c>
      <c r="CK31">
        <v>15.308960069022401</v>
      </c>
      <c r="CL31">
        <v>15.905700829580772</v>
      </c>
      <c r="CM31">
        <v>16.449341963109902</v>
      </c>
      <c r="CN31">
        <v>15.977610827412249</v>
      </c>
      <c r="CO31">
        <v>15.508819892310568</v>
      </c>
      <c r="CP31">
        <v>15.348010562190092</v>
      </c>
      <c r="CQ31">
        <v>15.321237047140816</v>
      </c>
      <c r="CR31">
        <v>15.362980153876924</v>
      </c>
      <c r="CS31">
        <v>15.460614406877069</v>
      </c>
      <c r="CT31">
        <v>15.565658884616488</v>
      </c>
      <c r="CU31">
        <v>15.556429274220729</v>
      </c>
      <c r="CV31">
        <v>16.54387890435428</v>
      </c>
      <c r="CW31">
        <v>16.209038733847876</v>
      </c>
      <c r="CX31">
        <v>16.149349824988782</v>
      </c>
      <c r="CY31">
        <v>15.308316318733096</v>
      </c>
      <c r="CZ31">
        <v>15.905865865997864</v>
      </c>
      <c r="DA31">
        <v>16.449871692616931</v>
      </c>
      <c r="DB31">
        <v>15.914836239107816</v>
      </c>
      <c r="DC31">
        <v>15.483072415529751</v>
      </c>
      <c r="DD31">
        <v>15.354299140189514</v>
      </c>
      <c r="DE31">
        <v>15.324166751687399</v>
      </c>
      <c r="DF31">
        <v>15.320877059892037</v>
      </c>
      <c r="DG31">
        <v>15.363488258847976</v>
      </c>
      <c r="DH31">
        <v>15.463150323964957</v>
      </c>
      <c r="DI31">
        <v>15.567349027933199</v>
      </c>
      <c r="DJ31">
        <v>15.556307708709646</v>
      </c>
      <c r="DK31">
        <v>16.544038032388542</v>
      </c>
      <c r="DL31">
        <v>16.209565424212904</v>
      </c>
      <c r="DM31">
        <v>16.148750021730621</v>
      </c>
      <c r="DN31">
        <v>15.308517482751178</v>
      </c>
      <c r="DO31">
        <v>15.906438958486858</v>
      </c>
      <c r="DP31">
        <v>16.448433212858689</v>
      </c>
      <c r="DQ31">
        <v>15.237447689251654</v>
      </c>
      <c r="DR31">
        <v>15.472331647472888</v>
      </c>
      <c r="DS31">
        <v>15.363672199741599</v>
      </c>
      <c r="DT31">
        <v>15.339160065261002</v>
      </c>
      <c r="DU31">
        <v>15.324041583418882</v>
      </c>
      <c r="DV31">
        <v>15.321557154150691</v>
      </c>
      <c r="DW31">
        <v>15.364751935125422</v>
      </c>
      <c r="DX31">
        <v>15.464064311004641</v>
      </c>
      <c r="DY31">
        <v>15.567055700437523</v>
      </c>
      <c r="DZ31">
        <v>15.557103326633884</v>
      </c>
      <c r="EA31">
        <v>16.543147186332135</v>
      </c>
      <c r="EB31">
        <v>16.208320125669548</v>
      </c>
      <c r="EC31">
        <v>16.149410022032651</v>
      </c>
      <c r="ED31">
        <v>15.307126653539809</v>
      </c>
      <c r="EE31">
        <v>15.905914379712762</v>
      </c>
      <c r="EF31">
        <v>16.450156853723449</v>
      </c>
      <c r="EG31">
        <v>15.789795423957216</v>
      </c>
      <c r="EH31">
        <v>15.45641019983071</v>
      </c>
      <c r="EI31">
        <v>15.373922914736378</v>
      </c>
      <c r="EJ31">
        <v>15.352459093202997</v>
      </c>
      <c r="EK31">
        <v>15.339137889614191</v>
      </c>
      <c r="EL31">
        <v>15.325073292624651</v>
      </c>
      <c r="EM31">
        <v>15.323803147881009</v>
      </c>
      <c r="EN31">
        <v>15.365636913308188</v>
      </c>
      <c r="EO31">
        <v>15.46449230253738</v>
      </c>
      <c r="EP31">
        <v>15.56786916675826</v>
      </c>
      <c r="EQ31">
        <v>15.557128707602326</v>
      </c>
      <c r="ER31">
        <v>16.542785430083043</v>
      </c>
      <c r="ES31">
        <v>16.207751662336776</v>
      </c>
      <c r="ET31">
        <v>16.147983968990896</v>
      </c>
      <c r="EU31">
        <v>15.30679668808647</v>
      </c>
      <c r="EV31">
        <v>15.904508936800854</v>
      </c>
      <c r="EW31">
        <v>16.449429047860487</v>
      </c>
      <c r="EX31">
        <v>15.742955467553726</v>
      </c>
      <c r="EY31">
        <v>15.425080965549132</v>
      </c>
      <c r="EZ31">
        <v>15.367647915909178</v>
      </c>
      <c r="FA31">
        <v>15.365194202353397</v>
      </c>
      <c r="FB31">
        <v>15.354286780804861</v>
      </c>
      <c r="FC31">
        <v>15.341362439881541</v>
      </c>
      <c r="FD31">
        <v>15.327922641670444</v>
      </c>
      <c r="FE31">
        <v>15.326170524359782</v>
      </c>
      <c r="FF31">
        <v>15.368094803669116</v>
      </c>
      <c r="FG31">
        <v>15.466339734351441</v>
      </c>
      <c r="FH31">
        <v>15.570015202719595</v>
      </c>
      <c r="FI31">
        <v>15.55691936321586</v>
      </c>
      <c r="FJ31">
        <v>16.542023790840762</v>
      </c>
      <c r="FK31">
        <v>16.206713832431305</v>
      </c>
      <c r="FL31">
        <v>16.148716247834841</v>
      </c>
      <c r="FM31">
        <v>15.307495326607878</v>
      </c>
      <c r="FN31">
        <v>15.907334153669774</v>
      </c>
      <c r="FO31">
        <v>16.451681641946713</v>
      </c>
      <c r="FP31">
        <v>15.682725278903089</v>
      </c>
      <c r="FQ31">
        <v>15.382281614166612</v>
      </c>
      <c r="FR31">
        <v>15.339295880197179</v>
      </c>
      <c r="FS31">
        <v>15.361294290114868</v>
      </c>
      <c r="FT31">
        <v>15.366920721365149</v>
      </c>
      <c r="FU31">
        <v>15.356922104320416</v>
      </c>
      <c r="FV31">
        <v>15.34428724590787</v>
      </c>
      <c r="FW31">
        <v>15.329573747157111</v>
      </c>
      <c r="FX31">
        <v>15.327561706857644</v>
      </c>
      <c r="FY31">
        <v>15.369355986954904</v>
      </c>
      <c r="FZ31">
        <v>15.466902605401099</v>
      </c>
      <c r="GA31">
        <v>15.569928009179383</v>
      </c>
      <c r="GB31">
        <v>15.556403281813447</v>
      </c>
      <c r="GC31">
        <v>16.542482287002031</v>
      </c>
      <c r="GD31">
        <v>16.206672017640685</v>
      </c>
      <c r="GE31">
        <v>16.147499442224355</v>
      </c>
      <c r="GF31">
        <v>15.303959720696085</v>
      </c>
      <c r="GG31">
        <v>15.899804166745259</v>
      </c>
      <c r="GH31">
        <v>16.447662788253282</v>
      </c>
    </row>
    <row r="32" spans="1:190" x14ac:dyDescent="0.2">
      <c r="A32" s="1">
        <v>31</v>
      </c>
      <c r="B32">
        <v>15.206401603588265</v>
      </c>
      <c r="C32">
        <v>16.5991141313404</v>
      </c>
      <c r="D32">
        <v>16.150424235895184</v>
      </c>
      <c r="E32">
        <v>14.893095545098314</v>
      </c>
      <c r="F32">
        <v>16.517945270660991</v>
      </c>
      <c r="G32">
        <v>16.003063445342995</v>
      </c>
      <c r="H32">
        <v>15.797020363161472</v>
      </c>
      <c r="I32">
        <v>16.00465649827682</v>
      </c>
      <c r="J32">
        <v>16.474717361686892</v>
      </c>
      <c r="K32">
        <v>15.934645082235921</v>
      </c>
      <c r="L32">
        <v>15.644131510465469</v>
      </c>
      <c r="M32">
        <v>15.55864502857111</v>
      </c>
      <c r="N32">
        <v>15.916187047420911</v>
      </c>
      <c r="O32">
        <v>16.456858127547275</v>
      </c>
      <c r="P32">
        <v>15.958898476420037</v>
      </c>
      <c r="Q32">
        <v>15.575287859899543</v>
      </c>
      <c r="R32">
        <v>16.580529154587055</v>
      </c>
      <c r="S32">
        <v>15.375759887645133</v>
      </c>
      <c r="T32">
        <v>15.877243869745659</v>
      </c>
      <c r="U32">
        <v>16.454180211377189</v>
      </c>
      <c r="V32">
        <v>16.095506384722075</v>
      </c>
      <c r="W32">
        <v>15.65446031237987</v>
      </c>
      <c r="X32">
        <v>16.467110187134594</v>
      </c>
      <c r="Y32">
        <v>16.25261115961208</v>
      </c>
      <c r="Z32">
        <v>15.254454168829096</v>
      </c>
      <c r="AA32">
        <v>15.86182877818549</v>
      </c>
      <c r="AB32">
        <v>16.453991020022674</v>
      </c>
      <c r="AC32">
        <v>16.248773395489717</v>
      </c>
      <c r="AD32">
        <v>15.815741571439315</v>
      </c>
      <c r="AE32">
        <v>16.620507682866613</v>
      </c>
      <c r="AF32">
        <v>16.185219775681514</v>
      </c>
      <c r="AG32">
        <v>16.097316936671362</v>
      </c>
      <c r="AH32">
        <v>15.224747801645034</v>
      </c>
      <c r="AI32">
        <v>15.861233119624762</v>
      </c>
      <c r="AJ32">
        <v>16.454722475635624</v>
      </c>
      <c r="AK32">
        <v>16.155846364852213</v>
      </c>
      <c r="AL32">
        <v>15.807578192993352</v>
      </c>
      <c r="AM32">
        <v>15.584867789964337</v>
      </c>
      <c r="AN32">
        <v>16.539176530439558</v>
      </c>
      <c r="AO32">
        <v>16.165442628352345</v>
      </c>
      <c r="AP32">
        <v>16.094137202542594</v>
      </c>
      <c r="AQ32">
        <v>15.224720404733457</v>
      </c>
      <c r="AR32">
        <v>15.862377700643126</v>
      </c>
      <c r="AS32">
        <v>16.45498685024214</v>
      </c>
      <c r="AT32">
        <v>16.064253075095348</v>
      </c>
      <c r="AU32">
        <v>15.67910890054846</v>
      </c>
      <c r="AV32">
        <v>15.587460703360701</v>
      </c>
      <c r="AW32">
        <v>15.515874304729341</v>
      </c>
      <c r="AX32">
        <v>16.526947343224982</v>
      </c>
      <c r="AY32">
        <v>16.164308227279061</v>
      </c>
      <c r="AZ32">
        <v>16.096470549949927</v>
      </c>
      <c r="BA32">
        <v>15.227335996313307</v>
      </c>
      <c r="BB32">
        <v>15.864401158955014</v>
      </c>
      <c r="BC32">
        <v>16.456161233746851</v>
      </c>
      <c r="BD32">
        <v>16.025008608572218</v>
      </c>
      <c r="BE32">
        <v>15.561159848080198</v>
      </c>
      <c r="BF32">
        <v>15.45878895924743</v>
      </c>
      <c r="BG32">
        <v>15.521122970255723</v>
      </c>
      <c r="BH32">
        <v>15.504600899361403</v>
      </c>
      <c r="BI32">
        <v>16.526653572871272</v>
      </c>
      <c r="BJ32">
        <v>16.165934195199291</v>
      </c>
      <c r="BK32">
        <v>16.098515885148664</v>
      </c>
      <c r="BL32">
        <v>15.230910764115924</v>
      </c>
      <c r="BM32">
        <v>15.865218101263277</v>
      </c>
      <c r="BN32">
        <v>16.45737732143305</v>
      </c>
      <c r="BO32">
        <v>16.012377608853406</v>
      </c>
      <c r="BP32">
        <v>15.490930817919464</v>
      </c>
      <c r="BQ32">
        <v>15.338097598349425</v>
      </c>
      <c r="BR32">
        <v>15.402395325391391</v>
      </c>
      <c r="BS32">
        <v>15.51415447828278</v>
      </c>
      <c r="BT32">
        <v>15.504389546920567</v>
      </c>
      <c r="BU32">
        <v>16.527583734738737</v>
      </c>
      <c r="BV32">
        <v>16.166588386156118</v>
      </c>
      <c r="BW32">
        <v>16.100201796936183</v>
      </c>
      <c r="BX32">
        <v>15.230709006840989</v>
      </c>
      <c r="BY32">
        <v>15.866118406784151</v>
      </c>
      <c r="BZ32">
        <v>16.457007940604509</v>
      </c>
      <c r="CA32">
        <v>15.992158133614664</v>
      </c>
      <c r="CB32">
        <v>15.462785159135619</v>
      </c>
      <c r="CC32">
        <v>15.278903891033524</v>
      </c>
      <c r="CD32">
        <v>15.292330210292175</v>
      </c>
      <c r="CE32">
        <v>15.399014504941086</v>
      </c>
      <c r="CF32">
        <v>15.515416132167543</v>
      </c>
      <c r="CG32">
        <v>15.505099772442421</v>
      </c>
      <c r="CH32">
        <v>16.529025764796753</v>
      </c>
      <c r="CI32">
        <v>16.168359510256828</v>
      </c>
      <c r="CJ32">
        <v>16.100719628793591</v>
      </c>
      <c r="CK32">
        <v>15.23226637221218</v>
      </c>
      <c r="CL32">
        <v>15.86628675319059</v>
      </c>
      <c r="CM32">
        <v>16.456816334400948</v>
      </c>
      <c r="CN32">
        <v>15.946181706866572</v>
      </c>
      <c r="CO32">
        <v>15.439922279893944</v>
      </c>
      <c r="CP32">
        <v>15.268736105876609</v>
      </c>
      <c r="CQ32">
        <v>15.243192111644136</v>
      </c>
      <c r="CR32">
        <v>15.290174992076407</v>
      </c>
      <c r="CS32">
        <v>15.399531024366844</v>
      </c>
      <c r="CT32">
        <v>15.516884013260798</v>
      </c>
      <c r="CU32">
        <v>15.507427527731819</v>
      </c>
      <c r="CV32">
        <v>16.529724263778576</v>
      </c>
      <c r="CW32">
        <v>16.168403868512353</v>
      </c>
      <c r="CX32">
        <v>16.10111816728622</v>
      </c>
      <c r="CY32">
        <v>15.231933543670168</v>
      </c>
      <c r="CZ32">
        <v>15.86702756613875</v>
      </c>
      <c r="DA32">
        <v>16.456566697336292</v>
      </c>
      <c r="DB32">
        <v>15.875604272474201</v>
      </c>
      <c r="DC32">
        <v>15.409253401427263</v>
      </c>
      <c r="DD32">
        <v>15.272118695935497</v>
      </c>
      <c r="DE32">
        <v>15.241778671831764</v>
      </c>
      <c r="DF32">
        <v>15.242186537405956</v>
      </c>
      <c r="DG32">
        <v>15.291531227368706</v>
      </c>
      <c r="DH32">
        <v>15.402387494316018</v>
      </c>
      <c r="DI32">
        <v>15.517262570722679</v>
      </c>
      <c r="DJ32">
        <v>15.507412350956324</v>
      </c>
      <c r="DK32">
        <v>16.530079879401057</v>
      </c>
      <c r="DL32">
        <v>16.169504496606532</v>
      </c>
      <c r="DM32">
        <v>16.100954637135288</v>
      </c>
      <c r="DN32">
        <v>15.231261118292373</v>
      </c>
      <c r="DO32">
        <v>15.866632430941872</v>
      </c>
      <c r="DP32">
        <v>16.455637307947274</v>
      </c>
      <c r="DQ32">
        <v>15.167967597416041</v>
      </c>
      <c r="DR32">
        <v>15.395541766696109</v>
      </c>
      <c r="DS32">
        <v>15.280071181896583</v>
      </c>
      <c r="DT32">
        <v>15.255348268880057</v>
      </c>
      <c r="DU32">
        <v>15.24197465086198</v>
      </c>
      <c r="DV32">
        <v>15.2428808546731</v>
      </c>
      <c r="DW32">
        <v>15.292801870421931</v>
      </c>
      <c r="DX32">
        <v>15.402561731536005</v>
      </c>
      <c r="DY32">
        <v>15.517907696182931</v>
      </c>
      <c r="DZ32">
        <v>15.508397012132418</v>
      </c>
      <c r="EA32">
        <v>16.529025692917656</v>
      </c>
      <c r="EB32">
        <v>16.167608568658331</v>
      </c>
      <c r="EC32">
        <v>16.101111738958842</v>
      </c>
      <c r="ED32">
        <v>15.230942733248382</v>
      </c>
      <c r="EE32">
        <v>15.867332215516825</v>
      </c>
      <c r="EF32">
        <v>16.455913077108885</v>
      </c>
      <c r="EG32">
        <v>15.739181372549824</v>
      </c>
      <c r="EH32">
        <v>15.377993613544396</v>
      </c>
      <c r="EI32">
        <v>15.288088256945894</v>
      </c>
      <c r="EJ32">
        <v>15.267472315336068</v>
      </c>
      <c r="EK32">
        <v>15.255679320334897</v>
      </c>
      <c r="EL32">
        <v>15.243172777938783</v>
      </c>
      <c r="EM32">
        <v>15.245171819973388</v>
      </c>
      <c r="EN32">
        <v>15.294016770549876</v>
      </c>
      <c r="EO32">
        <v>15.404318427588741</v>
      </c>
      <c r="EP32">
        <v>15.518522190144902</v>
      </c>
      <c r="EQ32">
        <v>15.508598795014146</v>
      </c>
      <c r="ER32">
        <v>16.528664261200586</v>
      </c>
      <c r="ES32">
        <v>16.167104230260236</v>
      </c>
      <c r="ET32">
        <v>16.099353305113976</v>
      </c>
      <c r="EU32">
        <v>15.230689679433938</v>
      </c>
      <c r="EV32">
        <v>15.865292525417814</v>
      </c>
      <c r="EW32">
        <v>16.456274415968366</v>
      </c>
      <c r="EX32">
        <v>15.689438231930678</v>
      </c>
      <c r="EY32">
        <v>15.343355589815841</v>
      </c>
      <c r="EZ32">
        <v>15.281286803415179</v>
      </c>
      <c r="FA32">
        <v>15.278958483205898</v>
      </c>
      <c r="FB32">
        <v>15.269030164942233</v>
      </c>
      <c r="FC32">
        <v>15.257822098824416</v>
      </c>
      <c r="FD32">
        <v>15.24598646871968</v>
      </c>
      <c r="FE32">
        <v>15.247737537335954</v>
      </c>
      <c r="FF32">
        <v>15.296617168946012</v>
      </c>
      <c r="FG32">
        <v>15.40560867186591</v>
      </c>
      <c r="FH32">
        <v>15.520476486894154</v>
      </c>
      <c r="FI32">
        <v>15.508631813906826</v>
      </c>
      <c r="FJ32">
        <v>16.528714849587015</v>
      </c>
      <c r="FK32">
        <v>16.166171611751107</v>
      </c>
      <c r="FL32">
        <v>16.099154499109673</v>
      </c>
      <c r="FM32">
        <v>15.232127859479927</v>
      </c>
      <c r="FN32">
        <v>15.867711640100808</v>
      </c>
      <c r="FO32">
        <v>16.461276762856734</v>
      </c>
      <c r="FP32">
        <v>15.625300617233625</v>
      </c>
      <c r="FQ32">
        <v>15.297907273642036</v>
      </c>
      <c r="FR32">
        <v>15.250831110393024</v>
      </c>
      <c r="FS32">
        <v>15.273640989011378</v>
      </c>
      <c r="FT32">
        <v>15.280271622985317</v>
      </c>
      <c r="FU32">
        <v>15.271487727681784</v>
      </c>
      <c r="FV32">
        <v>15.260711875460773</v>
      </c>
      <c r="FW32">
        <v>15.248395020612097</v>
      </c>
      <c r="FX32">
        <v>15.249225136584416</v>
      </c>
      <c r="FY32">
        <v>15.298137814988998</v>
      </c>
      <c r="FZ32">
        <v>15.40665654232361</v>
      </c>
      <c r="GA32">
        <v>15.520045424713029</v>
      </c>
      <c r="GB32">
        <v>15.508264694192725</v>
      </c>
      <c r="GC32">
        <v>16.52779049665844</v>
      </c>
      <c r="GD32">
        <v>16.16619626733041</v>
      </c>
      <c r="GE32">
        <v>16.098220642157827</v>
      </c>
      <c r="GF32">
        <v>15.227185849210855</v>
      </c>
      <c r="GG32">
        <v>15.869914493242666</v>
      </c>
      <c r="GH32">
        <v>16.454306131334121</v>
      </c>
    </row>
    <row r="33" spans="1:190" x14ac:dyDescent="0.2">
      <c r="A33" s="1">
        <v>32</v>
      </c>
      <c r="B33">
        <v>15.171755858080999</v>
      </c>
      <c r="C33">
        <v>16.616301592787117</v>
      </c>
      <c r="D33">
        <v>16.14048646575176</v>
      </c>
      <c r="E33">
        <v>14.839891607924031</v>
      </c>
      <c r="F33">
        <v>16.528391976077771</v>
      </c>
      <c r="G33">
        <v>15.985737013206164</v>
      </c>
      <c r="H33">
        <v>15.764338218299528</v>
      </c>
      <c r="I33">
        <v>15.981810643075436</v>
      </c>
      <c r="J33">
        <v>16.482173932071145</v>
      </c>
      <c r="K33">
        <v>15.910994397387364</v>
      </c>
      <c r="L33">
        <v>15.603402962748275</v>
      </c>
      <c r="M33">
        <v>15.511693469298358</v>
      </c>
      <c r="N33">
        <v>15.886329807663088</v>
      </c>
      <c r="O33">
        <v>16.461465372198184</v>
      </c>
      <c r="P33">
        <v>15.934623821206817</v>
      </c>
      <c r="Q33">
        <v>15.529736409284416</v>
      </c>
      <c r="R33">
        <v>16.564585575098882</v>
      </c>
      <c r="S33">
        <v>15.318951160862612</v>
      </c>
      <c r="T33">
        <v>15.843416760469688</v>
      </c>
      <c r="U33">
        <v>16.458117116129571</v>
      </c>
      <c r="V33">
        <v>16.08145038574683</v>
      </c>
      <c r="W33">
        <v>15.613415103792905</v>
      </c>
      <c r="X33">
        <v>16.445369911382897</v>
      </c>
      <c r="Y33">
        <v>16.217622776174323</v>
      </c>
      <c r="Z33">
        <v>15.189739019290517</v>
      </c>
      <c r="AA33">
        <v>15.827067044656367</v>
      </c>
      <c r="AB33">
        <v>16.458316028861837</v>
      </c>
      <c r="AC33">
        <v>16.249708315109348</v>
      </c>
      <c r="AD33">
        <v>15.790865140040395</v>
      </c>
      <c r="AE33">
        <v>16.61150856196657</v>
      </c>
      <c r="AF33">
        <v>16.148981434284725</v>
      </c>
      <c r="AG33">
        <v>16.052415989276955</v>
      </c>
      <c r="AH33">
        <v>15.15752166948918</v>
      </c>
      <c r="AI33">
        <v>15.826072599161408</v>
      </c>
      <c r="AJ33">
        <v>16.458686140258866</v>
      </c>
      <c r="AK33">
        <v>16.150867837103995</v>
      </c>
      <c r="AL33">
        <v>15.783146700690166</v>
      </c>
      <c r="AM33">
        <v>15.548604851217448</v>
      </c>
      <c r="AN33">
        <v>16.525507572124123</v>
      </c>
      <c r="AO33">
        <v>16.127538021166469</v>
      </c>
      <c r="AP33">
        <v>16.048722923786688</v>
      </c>
      <c r="AQ33">
        <v>15.157326284074619</v>
      </c>
      <c r="AR33">
        <v>15.827317243137758</v>
      </c>
      <c r="AS33">
        <v>16.459593588091177</v>
      </c>
      <c r="AT33">
        <v>16.051460708237016</v>
      </c>
      <c r="AU33">
        <v>15.643511907685133</v>
      </c>
      <c r="AV33">
        <v>15.549741670923986</v>
      </c>
      <c r="AW33">
        <v>15.473854660390337</v>
      </c>
      <c r="AX33">
        <v>16.511690148634489</v>
      </c>
      <c r="AY33">
        <v>16.126695671074927</v>
      </c>
      <c r="AZ33">
        <v>16.051997852417493</v>
      </c>
      <c r="BA33">
        <v>15.161148925267335</v>
      </c>
      <c r="BB33">
        <v>15.82959626007756</v>
      </c>
      <c r="BC33">
        <v>16.460252963244479</v>
      </c>
      <c r="BD33">
        <v>16.007740048074126</v>
      </c>
      <c r="BE33">
        <v>15.515616334175149</v>
      </c>
      <c r="BF33">
        <v>15.410026389873227</v>
      </c>
      <c r="BG33">
        <v>15.478807565515789</v>
      </c>
      <c r="BH33">
        <v>15.461261656257498</v>
      </c>
      <c r="BI33">
        <v>16.5104794975746</v>
      </c>
      <c r="BJ33">
        <v>16.128336134502931</v>
      </c>
      <c r="BK33">
        <v>16.054064903767408</v>
      </c>
      <c r="BL33">
        <v>15.164827472829609</v>
      </c>
      <c r="BM33">
        <v>15.830623735031036</v>
      </c>
      <c r="BN33">
        <v>16.461015681885904</v>
      </c>
      <c r="BO33">
        <v>15.992298031065594</v>
      </c>
      <c r="BP33">
        <v>15.438782252305996</v>
      </c>
      <c r="BQ33">
        <v>15.278737656017693</v>
      </c>
      <c r="BR33">
        <v>15.350341571678198</v>
      </c>
      <c r="BS33">
        <v>15.470505111393837</v>
      </c>
      <c r="BT33">
        <v>15.461909907283948</v>
      </c>
      <c r="BU33">
        <v>16.511556150098844</v>
      </c>
      <c r="BV33">
        <v>16.128609512808932</v>
      </c>
      <c r="BW33">
        <v>16.055628836399617</v>
      </c>
      <c r="BX33">
        <v>15.16498635879231</v>
      </c>
      <c r="BY33">
        <v>15.830557215737773</v>
      </c>
      <c r="BZ33">
        <v>16.46138676306639</v>
      </c>
      <c r="CA33">
        <v>15.968988293169881</v>
      </c>
      <c r="CB33">
        <v>15.40640357065654</v>
      </c>
      <c r="CC33">
        <v>15.214105129268418</v>
      </c>
      <c r="CD33">
        <v>15.230146303565069</v>
      </c>
      <c r="CE33">
        <v>15.3455522472441</v>
      </c>
      <c r="CF33">
        <v>15.471369927605544</v>
      </c>
      <c r="CG33">
        <v>15.462780411997167</v>
      </c>
      <c r="CH33">
        <v>16.513673879524891</v>
      </c>
      <c r="CI33">
        <v>16.130448054318435</v>
      </c>
      <c r="CJ33">
        <v>16.055964998363486</v>
      </c>
      <c r="CK33">
        <v>15.165743209566115</v>
      </c>
      <c r="CL33">
        <v>15.831175316423641</v>
      </c>
      <c r="CM33">
        <v>16.460175923642367</v>
      </c>
      <c r="CN33">
        <v>15.917940380023754</v>
      </c>
      <c r="CO33">
        <v>15.379059795234545</v>
      </c>
      <c r="CP33">
        <v>15.200222763366359</v>
      </c>
      <c r="CQ33">
        <v>15.175112256424889</v>
      </c>
      <c r="CR33">
        <v>15.227595528634918</v>
      </c>
      <c r="CS33">
        <v>15.347154918944772</v>
      </c>
      <c r="CT33">
        <v>15.473722213576172</v>
      </c>
      <c r="CU33">
        <v>15.464143408514492</v>
      </c>
      <c r="CV33">
        <v>16.514678024343954</v>
      </c>
      <c r="CW33">
        <v>16.130624774049966</v>
      </c>
      <c r="CX33">
        <v>16.056451356790266</v>
      </c>
      <c r="CY33">
        <v>15.166215051803238</v>
      </c>
      <c r="CZ33">
        <v>15.830970522397683</v>
      </c>
      <c r="DA33">
        <v>16.462037664799173</v>
      </c>
      <c r="DB33">
        <v>15.840711324158921</v>
      </c>
      <c r="DC33">
        <v>15.344143407876786</v>
      </c>
      <c r="DD33">
        <v>15.200982841861769</v>
      </c>
      <c r="DE33">
        <v>15.170781496380529</v>
      </c>
      <c r="DF33">
        <v>15.173760892508364</v>
      </c>
      <c r="DG33">
        <v>15.229133009202879</v>
      </c>
      <c r="DH33">
        <v>15.349450316577949</v>
      </c>
      <c r="DI33">
        <v>15.474961250101604</v>
      </c>
      <c r="DJ33">
        <v>15.465390365315093</v>
      </c>
      <c r="DK33">
        <v>16.514756471592399</v>
      </c>
      <c r="DL33">
        <v>16.131795972172569</v>
      </c>
      <c r="DM33">
        <v>16.056827207057797</v>
      </c>
      <c r="DN33">
        <v>15.16511663874126</v>
      </c>
      <c r="DO33">
        <v>15.831481442631116</v>
      </c>
      <c r="DP33">
        <v>16.459949013423088</v>
      </c>
      <c r="DQ33">
        <v>15.1081565821854</v>
      </c>
      <c r="DR33">
        <v>15.328412211344906</v>
      </c>
      <c r="DS33">
        <v>15.20674240832173</v>
      </c>
      <c r="DT33">
        <v>15.182279326996884</v>
      </c>
      <c r="DU33">
        <v>15.170564717305217</v>
      </c>
      <c r="DV33">
        <v>15.174591192359211</v>
      </c>
      <c r="DW33">
        <v>15.230629755941468</v>
      </c>
      <c r="DX33">
        <v>15.350016547092777</v>
      </c>
      <c r="DY33">
        <v>15.475378973473008</v>
      </c>
      <c r="DZ33">
        <v>15.465212896076274</v>
      </c>
      <c r="EA33">
        <v>16.51374405910898</v>
      </c>
      <c r="EB33">
        <v>16.12995927158693</v>
      </c>
      <c r="EC33">
        <v>16.056873726123218</v>
      </c>
      <c r="ED33">
        <v>15.164453184357306</v>
      </c>
      <c r="EE33">
        <v>15.831281027840726</v>
      </c>
      <c r="EF33">
        <v>16.460800639390897</v>
      </c>
      <c r="EG33">
        <v>15.694608782307755</v>
      </c>
      <c r="EH33">
        <v>15.308348709919402</v>
      </c>
      <c r="EI33">
        <v>15.213640521685578</v>
      </c>
      <c r="EJ33">
        <v>15.192927732267348</v>
      </c>
      <c r="EK33">
        <v>15.182550960102168</v>
      </c>
      <c r="EL33">
        <v>15.172859652930443</v>
      </c>
      <c r="EM33">
        <v>15.177205436628872</v>
      </c>
      <c r="EN33">
        <v>15.232153949802925</v>
      </c>
      <c r="EO33">
        <v>15.351338325223141</v>
      </c>
      <c r="EP33">
        <v>15.475944638795621</v>
      </c>
      <c r="EQ33">
        <v>15.465605247351371</v>
      </c>
      <c r="ER33">
        <v>16.512903462104084</v>
      </c>
      <c r="ES33">
        <v>16.129493399167771</v>
      </c>
      <c r="ET33">
        <v>16.055802582540061</v>
      </c>
      <c r="EU33">
        <v>15.164560776381714</v>
      </c>
      <c r="EV33">
        <v>15.827962904941897</v>
      </c>
      <c r="EW33">
        <v>16.458091625911557</v>
      </c>
      <c r="EX33">
        <v>15.642412608997832</v>
      </c>
      <c r="EY33">
        <v>15.272335567562333</v>
      </c>
      <c r="EZ33">
        <v>15.206590007917736</v>
      </c>
      <c r="FA33">
        <v>15.203214771121948</v>
      </c>
      <c r="FB33">
        <v>15.194075457902326</v>
      </c>
      <c r="FC33">
        <v>15.185521530884836</v>
      </c>
      <c r="FD33">
        <v>15.174860278673279</v>
      </c>
      <c r="FE33">
        <v>15.180122169620851</v>
      </c>
      <c r="FF33">
        <v>15.235085395796311</v>
      </c>
      <c r="FG33">
        <v>15.354417931594524</v>
      </c>
      <c r="FH33">
        <v>15.477746914394944</v>
      </c>
      <c r="FI33">
        <v>15.465676448290841</v>
      </c>
      <c r="FJ33">
        <v>16.513636178083679</v>
      </c>
      <c r="FK33">
        <v>16.128721219669931</v>
      </c>
      <c r="FL33">
        <v>16.05436008224299</v>
      </c>
      <c r="FM33">
        <v>15.164257776530281</v>
      </c>
      <c r="FN33">
        <v>15.828944693598434</v>
      </c>
      <c r="FO33">
        <v>16.463037216428084</v>
      </c>
      <c r="FP33">
        <v>15.574864893544385</v>
      </c>
      <c r="FQ33">
        <v>15.224810770822986</v>
      </c>
      <c r="FR33">
        <v>15.173706418863604</v>
      </c>
      <c r="FS33">
        <v>15.197492076320099</v>
      </c>
      <c r="FT33">
        <v>15.205008480304015</v>
      </c>
      <c r="FU33">
        <v>15.197382461402848</v>
      </c>
      <c r="FV33">
        <v>15.188361157663421</v>
      </c>
      <c r="FW33">
        <v>15.177609583839949</v>
      </c>
      <c r="FX33">
        <v>15.181759176030367</v>
      </c>
      <c r="FY33">
        <v>15.237258598115901</v>
      </c>
      <c r="FZ33">
        <v>15.354844664352456</v>
      </c>
      <c r="GA33">
        <v>15.47868349252748</v>
      </c>
      <c r="GB33">
        <v>15.465343038087109</v>
      </c>
      <c r="GC33">
        <v>16.512507061827378</v>
      </c>
      <c r="GD33">
        <v>16.128874069355625</v>
      </c>
      <c r="GE33">
        <v>16.05558413867664</v>
      </c>
      <c r="GF33">
        <v>15.161389280634987</v>
      </c>
      <c r="GG33">
        <v>15.828224982371415</v>
      </c>
      <c r="GH33">
        <v>16.458584577146393</v>
      </c>
    </row>
    <row r="34" spans="1:190" x14ac:dyDescent="0.2">
      <c r="A34" s="1">
        <v>33</v>
      </c>
      <c r="B34">
        <v>15.144231805281828</v>
      </c>
      <c r="C34">
        <v>16.629530076443206</v>
      </c>
      <c r="D34">
        <v>16.131876451735938</v>
      </c>
      <c r="E34">
        <v>14.797958973253868</v>
      </c>
      <c r="F34">
        <v>16.536502192779395</v>
      </c>
      <c r="G34">
        <v>15.971399415079123</v>
      </c>
      <c r="H34">
        <v>15.736766613236794</v>
      </c>
      <c r="I34">
        <v>15.962783207929384</v>
      </c>
      <c r="J34">
        <v>16.486695265267418</v>
      </c>
      <c r="K34">
        <v>15.89170186142476</v>
      </c>
      <c r="L34">
        <v>15.571252029310291</v>
      </c>
      <c r="M34">
        <v>15.473711893134903</v>
      </c>
      <c r="N34">
        <v>15.861797260337058</v>
      </c>
      <c r="O34">
        <v>16.464733722865027</v>
      </c>
      <c r="P34">
        <v>15.914792678306499</v>
      </c>
      <c r="Q34">
        <v>15.492331758467138</v>
      </c>
      <c r="R34">
        <v>16.550032635731796</v>
      </c>
      <c r="S34">
        <v>15.271988407372213</v>
      </c>
      <c r="T34">
        <v>15.815864125215793</v>
      </c>
      <c r="U34">
        <v>16.460492199634999</v>
      </c>
      <c r="V34">
        <v>16.069790086076761</v>
      </c>
      <c r="W34">
        <v>15.580663004574049</v>
      </c>
      <c r="X34">
        <v>16.426345134424853</v>
      </c>
      <c r="Y34">
        <v>16.187642880663805</v>
      </c>
      <c r="Z34">
        <v>15.136943610324046</v>
      </c>
      <c r="AA34">
        <v>15.797110428393145</v>
      </c>
      <c r="AB34">
        <v>16.460176148945706</v>
      </c>
      <c r="AC34">
        <v>16.25008990030291</v>
      </c>
      <c r="AD34">
        <v>15.770978433028764</v>
      </c>
      <c r="AE34">
        <v>16.602848826310517</v>
      </c>
      <c r="AF34">
        <v>16.118442348294121</v>
      </c>
      <c r="AG34">
        <v>16.014656864099166</v>
      </c>
      <c r="AH34">
        <v>15.103038967662973</v>
      </c>
      <c r="AI34">
        <v>15.795899943107715</v>
      </c>
      <c r="AJ34">
        <v>16.460989014348954</v>
      </c>
      <c r="AK34">
        <v>16.146412841082796</v>
      </c>
      <c r="AL34">
        <v>15.76356300370459</v>
      </c>
      <c r="AM34">
        <v>15.517752757995698</v>
      </c>
      <c r="AN34">
        <v>16.512308761509779</v>
      </c>
      <c r="AO34">
        <v>16.094965429387859</v>
      </c>
      <c r="AP34">
        <v>16.010540129982758</v>
      </c>
      <c r="AQ34">
        <v>15.103186093465577</v>
      </c>
      <c r="AR34">
        <v>15.797467493313368</v>
      </c>
      <c r="AS34">
        <v>16.462585556771014</v>
      </c>
      <c r="AT34">
        <v>16.040597380244837</v>
      </c>
      <c r="AU34">
        <v>15.615221583668147</v>
      </c>
      <c r="AV34">
        <v>15.518721510148936</v>
      </c>
      <c r="AW34">
        <v>15.439989496923447</v>
      </c>
      <c r="AX34">
        <v>16.496669211663022</v>
      </c>
      <c r="AY34">
        <v>16.094130010268636</v>
      </c>
      <c r="AZ34">
        <v>16.013143828838487</v>
      </c>
      <c r="BA34">
        <v>15.106336814969092</v>
      </c>
      <c r="BB34">
        <v>15.800230482458321</v>
      </c>
      <c r="BC34">
        <v>16.463778686790604</v>
      </c>
      <c r="BD34">
        <v>15.993255495997769</v>
      </c>
      <c r="BE34">
        <v>15.478304216608173</v>
      </c>
      <c r="BF34">
        <v>15.370268466449724</v>
      </c>
      <c r="BG34">
        <v>15.444333122349461</v>
      </c>
      <c r="BH34">
        <v>15.426491131091298</v>
      </c>
      <c r="BI34">
        <v>16.495185602655159</v>
      </c>
      <c r="BJ34">
        <v>16.095723601446203</v>
      </c>
      <c r="BK34">
        <v>16.016160174701799</v>
      </c>
      <c r="BL34">
        <v>15.11056735647362</v>
      </c>
      <c r="BM34">
        <v>15.801734769109082</v>
      </c>
      <c r="BN34">
        <v>16.463728694682022</v>
      </c>
      <c r="BO34">
        <v>15.975433545510466</v>
      </c>
      <c r="BP34">
        <v>15.396190341296936</v>
      </c>
      <c r="BQ34">
        <v>15.231373218678266</v>
      </c>
      <c r="BR34">
        <v>15.307319150238779</v>
      </c>
      <c r="BS34">
        <v>15.435969811425457</v>
      </c>
      <c r="BT34">
        <v>15.425832095855927</v>
      </c>
      <c r="BU34">
        <v>16.49676500448259</v>
      </c>
      <c r="BV34">
        <v>16.09679940723435</v>
      </c>
      <c r="BW34">
        <v>16.017911745820069</v>
      </c>
      <c r="BX34">
        <v>15.111430996913125</v>
      </c>
      <c r="BY34">
        <v>15.802264852884381</v>
      </c>
      <c r="BZ34">
        <v>16.46333863312837</v>
      </c>
      <c r="CA34">
        <v>15.949621128366356</v>
      </c>
      <c r="CB34">
        <v>15.359486177719329</v>
      </c>
      <c r="CC34">
        <v>15.160622200637992</v>
      </c>
      <c r="CD34">
        <v>15.1792570436919</v>
      </c>
      <c r="CE34">
        <v>15.302485290323357</v>
      </c>
      <c r="CF34">
        <v>15.436522182954246</v>
      </c>
      <c r="CG34">
        <v>15.426748643141687</v>
      </c>
      <c r="CH34">
        <v>16.498538337961165</v>
      </c>
      <c r="CI34">
        <v>16.098794778695076</v>
      </c>
      <c r="CJ34">
        <v>16.01829950524926</v>
      </c>
      <c r="CK34">
        <v>15.111837235759001</v>
      </c>
      <c r="CL34">
        <v>15.802138730326167</v>
      </c>
      <c r="CM34">
        <v>16.464265505375515</v>
      </c>
      <c r="CN34">
        <v>15.894271836233305</v>
      </c>
      <c r="CO34">
        <v>15.330078662971596</v>
      </c>
      <c r="CP34">
        <v>15.143730933737849</v>
      </c>
      <c r="CQ34">
        <v>15.119374892911789</v>
      </c>
      <c r="CR34">
        <v>15.177342919059862</v>
      </c>
      <c r="CS34">
        <v>15.303420729317587</v>
      </c>
      <c r="CT34">
        <v>15.437719088435607</v>
      </c>
      <c r="CU34">
        <v>15.429458951427899</v>
      </c>
      <c r="CV34">
        <v>16.500107956552963</v>
      </c>
      <c r="CW34">
        <v>16.099111291825245</v>
      </c>
      <c r="CX34">
        <v>16.019216635161687</v>
      </c>
      <c r="CY34">
        <v>15.113408632790309</v>
      </c>
      <c r="CZ34">
        <v>15.802951238672907</v>
      </c>
      <c r="DA34">
        <v>16.46532222467464</v>
      </c>
      <c r="DB34">
        <v>15.811609786450195</v>
      </c>
      <c r="DC34">
        <v>15.291655422568722</v>
      </c>
      <c r="DD34">
        <v>15.142300407887948</v>
      </c>
      <c r="DE34">
        <v>15.113377936900767</v>
      </c>
      <c r="DF34">
        <v>15.117797064377562</v>
      </c>
      <c r="DG34">
        <v>15.178112328572899</v>
      </c>
      <c r="DH34">
        <v>15.306294393451966</v>
      </c>
      <c r="DI34">
        <v>15.439863653296173</v>
      </c>
      <c r="DJ34">
        <v>15.429591108303988</v>
      </c>
      <c r="DK34">
        <v>16.500222255197428</v>
      </c>
      <c r="DL34">
        <v>16.099294417684575</v>
      </c>
      <c r="DM34">
        <v>16.018741923046569</v>
      </c>
      <c r="DN34">
        <v>15.112469617412589</v>
      </c>
      <c r="DO34">
        <v>15.802901253548375</v>
      </c>
      <c r="DP34">
        <v>16.463716860904956</v>
      </c>
      <c r="DQ34">
        <v>15.059915066723349</v>
      </c>
      <c r="DR34">
        <v>15.272663135061231</v>
      </c>
      <c r="DS34">
        <v>15.146496573764942</v>
      </c>
      <c r="DT34">
        <v>15.123234689869648</v>
      </c>
      <c r="DU34">
        <v>15.112185142646863</v>
      </c>
      <c r="DV34">
        <v>15.11894305926104</v>
      </c>
      <c r="DW34">
        <v>15.179233940720463</v>
      </c>
      <c r="DX34">
        <v>15.307442405942751</v>
      </c>
      <c r="DY34">
        <v>15.440082308753944</v>
      </c>
      <c r="DZ34">
        <v>15.430770119370697</v>
      </c>
      <c r="EA34">
        <v>16.499738437713763</v>
      </c>
      <c r="EB34">
        <v>16.097355868413725</v>
      </c>
      <c r="EC34">
        <v>16.01958186745782</v>
      </c>
      <c r="ED34">
        <v>15.110240543308223</v>
      </c>
      <c r="EE34">
        <v>15.801916283063965</v>
      </c>
      <c r="EF34">
        <v>16.46256762208127</v>
      </c>
      <c r="EG34">
        <v>15.657832437126327</v>
      </c>
      <c r="EH34">
        <v>15.252725012646549</v>
      </c>
      <c r="EI34">
        <v>15.153173882830833</v>
      </c>
      <c r="EJ34">
        <v>15.132454130051567</v>
      </c>
      <c r="EK34">
        <v>15.123379737357284</v>
      </c>
      <c r="EL34">
        <v>15.114962299435</v>
      </c>
      <c r="EM34">
        <v>15.121935889336175</v>
      </c>
      <c r="EN34">
        <v>15.182225760023911</v>
      </c>
      <c r="EO34">
        <v>15.309479197996746</v>
      </c>
      <c r="EP34">
        <v>15.441683664495644</v>
      </c>
      <c r="EQ34">
        <v>15.431199428274418</v>
      </c>
      <c r="ER34">
        <v>16.498966164236968</v>
      </c>
      <c r="ES34">
        <v>16.096896997563306</v>
      </c>
      <c r="ET34">
        <v>16.01769098280182</v>
      </c>
      <c r="EU34">
        <v>15.110963255992537</v>
      </c>
      <c r="EV34">
        <v>15.801570657884371</v>
      </c>
      <c r="EW34">
        <v>16.459663311779476</v>
      </c>
      <c r="EX34">
        <v>15.603877068074503</v>
      </c>
      <c r="EY34">
        <v>15.214492756671493</v>
      </c>
      <c r="EZ34">
        <v>15.14509326743347</v>
      </c>
      <c r="FA34">
        <v>15.141822713856035</v>
      </c>
      <c r="FB34">
        <v>15.133607310377382</v>
      </c>
      <c r="FC34">
        <v>15.125706005088498</v>
      </c>
      <c r="FD34">
        <v>15.117311635343317</v>
      </c>
      <c r="FE34">
        <v>15.125187474454187</v>
      </c>
      <c r="FF34">
        <v>15.18465064450198</v>
      </c>
      <c r="FG34">
        <v>15.310892972969153</v>
      </c>
      <c r="FH34">
        <v>15.443403899763416</v>
      </c>
      <c r="FI34">
        <v>15.431427757176548</v>
      </c>
      <c r="FJ34">
        <v>16.49884327608202</v>
      </c>
      <c r="FK34">
        <v>16.096175530928143</v>
      </c>
      <c r="FL34">
        <v>16.017291018101233</v>
      </c>
      <c r="FM34">
        <v>15.112741440683322</v>
      </c>
      <c r="FN34">
        <v>15.803664553825733</v>
      </c>
      <c r="FO34">
        <v>16.46595606450569</v>
      </c>
      <c r="FP34">
        <v>15.533517224038473</v>
      </c>
      <c r="FQ34">
        <v>15.165691976128274</v>
      </c>
      <c r="FR34">
        <v>15.110672639417688</v>
      </c>
      <c r="FS34">
        <v>15.135941576654949</v>
      </c>
      <c r="FT34">
        <v>15.143546494781617</v>
      </c>
      <c r="FU34">
        <v>15.137040574022773</v>
      </c>
      <c r="FV34">
        <v>15.128835085000947</v>
      </c>
      <c r="FW34">
        <v>15.120151144978507</v>
      </c>
      <c r="FX34">
        <v>15.126203604047944</v>
      </c>
      <c r="FY34">
        <v>15.187195529067019</v>
      </c>
      <c r="FZ34">
        <v>15.312170413714639</v>
      </c>
      <c r="GA34">
        <v>15.442598828131532</v>
      </c>
      <c r="GB34">
        <v>15.431281984415786</v>
      </c>
      <c r="GC34">
        <v>16.498137911575423</v>
      </c>
      <c r="GD34">
        <v>16.09640975883832</v>
      </c>
      <c r="GE34">
        <v>16.018305582459249</v>
      </c>
      <c r="GF34">
        <v>15.109181146221706</v>
      </c>
      <c r="GG34">
        <v>15.796081863760223</v>
      </c>
      <c r="GH34">
        <v>16.461153038136398</v>
      </c>
    </row>
    <row r="35" spans="1:190" x14ac:dyDescent="0.2">
      <c r="A35" s="1">
        <v>34</v>
      </c>
      <c r="B35">
        <v>15.124229088437811</v>
      </c>
      <c r="C35">
        <v>16.638910297148623</v>
      </c>
      <c r="D35">
        <v>16.125105111919201</v>
      </c>
      <c r="E35">
        <v>14.767068772180352</v>
      </c>
      <c r="F35">
        <v>16.542069472513241</v>
      </c>
      <c r="G35">
        <v>15.960477027008698</v>
      </c>
      <c r="H35">
        <v>15.716126829875282</v>
      </c>
      <c r="I35">
        <v>15.947434651453667</v>
      </c>
      <c r="J35">
        <v>16.489043948517363</v>
      </c>
      <c r="K35">
        <v>15.877149339860406</v>
      </c>
      <c r="L35">
        <v>15.546544335576941</v>
      </c>
      <c r="M35">
        <v>15.445007058993792</v>
      </c>
      <c r="N35">
        <v>15.843554616903376</v>
      </c>
      <c r="O35">
        <v>16.466357860101013</v>
      </c>
      <c r="P35">
        <v>15.899949736523707</v>
      </c>
      <c r="Q35">
        <v>15.464992119680936</v>
      </c>
      <c r="R35">
        <v>16.537156057897406</v>
      </c>
      <c r="S35">
        <v>15.23765317448971</v>
      </c>
      <c r="T35">
        <v>15.794650215125877</v>
      </c>
      <c r="U35">
        <v>16.46211806274459</v>
      </c>
      <c r="V35">
        <v>16.060846704077402</v>
      </c>
      <c r="W35">
        <v>15.555966227975624</v>
      </c>
      <c r="X35">
        <v>16.410847455911011</v>
      </c>
      <c r="Y35">
        <v>16.163243460307434</v>
      </c>
      <c r="Z35">
        <v>15.097874088743271</v>
      </c>
      <c r="AA35">
        <v>15.775077214899934</v>
      </c>
      <c r="AB35">
        <v>16.462066568971519</v>
      </c>
      <c r="AC35">
        <v>16.250005023809127</v>
      </c>
      <c r="AD35">
        <v>15.755093580032533</v>
      </c>
      <c r="AE35">
        <v>16.594946014738809</v>
      </c>
      <c r="AF35">
        <v>16.093748633870366</v>
      </c>
      <c r="AG35">
        <v>15.984784857206138</v>
      </c>
      <c r="AH35">
        <v>15.062346912342766</v>
      </c>
      <c r="AI35">
        <v>15.774167306714887</v>
      </c>
      <c r="AJ35">
        <v>16.462263979757001</v>
      </c>
      <c r="AK35">
        <v>16.142774688416299</v>
      </c>
      <c r="AL35">
        <v>15.747750107914555</v>
      </c>
      <c r="AM35">
        <v>15.495002159675312</v>
      </c>
      <c r="AN35">
        <v>16.500546893121449</v>
      </c>
      <c r="AO35">
        <v>16.069175018691585</v>
      </c>
      <c r="AP35">
        <v>15.980675343278349</v>
      </c>
      <c r="AQ35">
        <v>15.063248143063348</v>
      </c>
      <c r="AR35">
        <v>15.775214976648753</v>
      </c>
      <c r="AS35">
        <v>16.463221688553727</v>
      </c>
      <c r="AT35">
        <v>16.032238839858589</v>
      </c>
      <c r="AU35">
        <v>15.593285132362141</v>
      </c>
      <c r="AV35">
        <v>15.495409016826118</v>
      </c>
      <c r="AW35">
        <v>15.414517287623365</v>
      </c>
      <c r="AX35">
        <v>16.484943806436885</v>
      </c>
      <c r="AY35">
        <v>16.068210799921616</v>
      </c>
      <c r="AZ35">
        <v>15.984459238284087</v>
      </c>
      <c r="BA35">
        <v>15.066415647935148</v>
      </c>
      <c r="BB35">
        <v>15.778610300622727</v>
      </c>
      <c r="BC35">
        <v>16.46484356268655</v>
      </c>
      <c r="BD35">
        <v>15.981966051898166</v>
      </c>
      <c r="BE35">
        <v>15.451329517891477</v>
      </c>
      <c r="BF35">
        <v>15.340775065595672</v>
      </c>
      <c r="BG35">
        <v>15.417757207990782</v>
      </c>
      <c r="BH35">
        <v>15.400156152542921</v>
      </c>
      <c r="BI35">
        <v>16.483591613698813</v>
      </c>
      <c r="BJ35">
        <v>16.069751076789302</v>
      </c>
      <c r="BK35">
        <v>15.987021049758869</v>
      </c>
      <c r="BL35">
        <v>15.070542424138303</v>
      </c>
      <c r="BM35">
        <v>15.779508822919732</v>
      </c>
      <c r="BN35">
        <v>16.46512174681521</v>
      </c>
      <c r="BO35">
        <v>15.962449240660892</v>
      </c>
      <c r="BP35">
        <v>15.364213446917766</v>
      </c>
      <c r="BQ35">
        <v>15.195481795175292</v>
      </c>
      <c r="BR35">
        <v>15.274797749630585</v>
      </c>
      <c r="BS35">
        <v>15.408362736263509</v>
      </c>
      <c r="BT35">
        <v>15.39946383769415</v>
      </c>
      <c r="BU35">
        <v>16.484570865184576</v>
      </c>
      <c r="BV35">
        <v>16.071102866654435</v>
      </c>
      <c r="BW35">
        <v>15.987909271092134</v>
      </c>
      <c r="BX35">
        <v>15.071407808313456</v>
      </c>
      <c r="BY35">
        <v>15.77949378938437</v>
      </c>
      <c r="BZ35">
        <v>16.465084684717187</v>
      </c>
      <c r="CA35">
        <v>15.934644682865065</v>
      </c>
      <c r="CB35">
        <v>15.325163525229055</v>
      </c>
      <c r="CC35">
        <v>15.12095948126194</v>
      </c>
      <c r="CD35">
        <v>15.14162521621054</v>
      </c>
      <c r="CE35">
        <v>15.27009409446692</v>
      </c>
      <c r="CF35">
        <v>15.409790730667167</v>
      </c>
      <c r="CG35">
        <v>15.400438950327715</v>
      </c>
      <c r="CH35">
        <v>16.48649881753348</v>
      </c>
      <c r="CI35">
        <v>16.073148524371142</v>
      </c>
      <c r="CJ35">
        <v>15.988831507194512</v>
      </c>
      <c r="CK35">
        <v>15.072020189859378</v>
      </c>
      <c r="CL35">
        <v>15.780257588621101</v>
      </c>
      <c r="CM35">
        <v>16.465018041270177</v>
      </c>
      <c r="CN35">
        <v>15.876340058824715</v>
      </c>
      <c r="CO35">
        <v>15.293315231476132</v>
      </c>
      <c r="CP35">
        <v>15.101753629260587</v>
      </c>
      <c r="CQ35">
        <v>15.07822966029237</v>
      </c>
      <c r="CR35">
        <v>15.138996908351134</v>
      </c>
      <c r="CS35">
        <v>15.270516743301</v>
      </c>
      <c r="CT35">
        <v>15.411998065335085</v>
      </c>
      <c r="CU35">
        <v>15.403203806225829</v>
      </c>
      <c r="CV35">
        <v>16.487468368881419</v>
      </c>
      <c r="CW35">
        <v>16.073611016642957</v>
      </c>
      <c r="CX35">
        <v>15.990500332425997</v>
      </c>
      <c r="CY35">
        <v>15.072206571437933</v>
      </c>
      <c r="CZ35">
        <v>15.780443037066719</v>
      </c>
      <c r="DA35">
        <v>16.466192529070618</v>
      </c>
      <c r="DB35">
        <v>15.789772492441454</v>
      </c>
      <c r="DC35">
        <v>15.252307675027684</v>
      </c>
      <c r="DD35">
        <v>15.098805376891889</v>
      </c>
      <c r="DE35">
        <v>15.069338196837208</v>
      </c>
      <c r="DF35">
        <v>15.075943137364101</v>
      </c>
      <c r="DG35">
        <v>15.140247750898677</v>
      </c>
      <c r="DH35">
        <v>15.27409806383872</v>
      </c>
      <c r="DI35">
        <v>15.412859153427243</v>
      </c>
      <c r="DJ35">
        <v>15.403373163580556</v>
      </c>
      <c r="DK35">
        <v>16.487901375267004</v>
      </c>
      <c r="DL35">
        <v>16.073433073040857</v>
      </c>
      <c r="DM35">
        <v>15.988911316468858</v>
      </c>
      <c r="DN35">
        <v>15.071628843517557</v>
      </c>
      <c r="DO35">
        <v>15.782080699408514</v>
      </c>
      <c r="DP35">
        <v>16.464958965458006</v>
      </c>
      <c r="DQ35">
        <v>15.024099075497166</v>
      </c>
      <c r="DR35">
        <v>15.231621567357656</v>
      </c>
      <c r="DS35">
        <v>15.102523467495216</v>
      </c>
      <c r="DT35">
        <v>15.078183835048296</v>
      </c>
      <c r="DU35">
        <v>15.069287369926624</v>
      </c>
      <c r="DV35">
        <v>15.077522567675421</v>
      </c>
      <c r="DW35">
        <v>15.141828214521075</v>
      </c>
      <c r="DX35">
        <v>15.274836307208878</v>
      </c>
      <c r="DY35">
        <v>15.414152607194392</v>
      </c>
      <c r="DZ35">
        <v>15.404628144515305</v>
      </c>
      <c r="EA35">
        <v>16.487790762541216</v>
      </c>
      <c r="EB35">
        <v>16.072952770570453</v>
      </c>
      <c r="EC35">
        <v>15.989008732190371</v>
      </c>
      <c r="ED35">
        <v>15.070023244789045</v>
      </c>
      <c r="EE35">
        <v>15.780779306930942</v>
      </c>
      <c r="EF35">
        <v>16.464188724879932</v>
      </c>
      <c r="EG35">
        <v>15.630335027229725</v>
      </c>
      <c r="EH35">
        <v>15.210659620318561</v>
      </c>
      <c r="EI35">
        <v>15.108482839482878</v>
      </c>
      <c r="EJ35">
        <v>15.087005012750797</v>
      </c>
      <c r="EK35">
        <v>15.078528979662536</v>
      </c>
      <c r="EL35">
        <v>15.071696629758762</v>
      </c>
      <c r="EM35">
        <v>15.080077466390447</v>
      </c>
      <c r="EN35">
        <v>15.144360766333408</v>
      </c>
      <c r="EO35">
        <v>15.276382841554534</v>
      </c>
      <c r="EP35">
        <v>15.414260138474003</v>
      </c>
      <c r="EQ35">
        <v>15.405117950155057</v>
      </c>
      <c r="ER35">
        <v>16.487315895872865</v>
      </c>
      <c r="ES35">
        <v>16.072680339635532</v>
      </c>
      <c r="ET35">
        <v>15.988088325722885</v>
      </c>
      <c r="EU35">
        <v>15.069454819010042</v>
      </c>
      <c r="EV35">
        <v>15.776528897374266</v>
      </c>
      <c r="EW35">
        <v>16.462199056495756</v>
      </c>
      <c r="EX35">
        <v>15.575018361120531</v>
      </c>
      <c r="EY35">
        <v>15.172264910579004</v>
      </c>
      <c r="EZ35">
        <v>15.098852672397467</v>
      </c>
      <c r="FA35">
        <v>15.095709716603025</v>
      </c>
      <c r="FB35">
        <v>15.088438991046788</v>
      </c>
      <c r="FC35">
        <v>15.081204922080143</v>
      </c>
      <c r="FD35">
        <v>15.074522347110966</v>
      </c>
      <c r="FE35">
        <v>15.083874709830802</v>
      </c>
      <c r="FF35">
        <v>15.147485660729869</v>
      </c>
      <c r="FG35">
        <v>15.278645156704126</v>
      </c>
      <c r="FH35">
        <v>15.417222833576403</v>
      </c>
      <c r="FI35">
        <v>15.40375918867873</v>
      </c>
      <c r="FJ35">
        <v>16.487275427481517</v>
      </c>
      <c r="FK35">
        <v>16.070176057286069</v>
      </c>
      <c r="FL35">
        <v>15.98708786621985</v>
      </c>
      <c r="FM35">
        <v>15.072815705442915</v>
      </c>
      <c r="FN35">
        <v>15.782444287838306</v>
      </c>
      <c r="FO35">
        <v>16.471249187276001</v>
      </c>
      <c r="FP35">
        <v>15.502562278840678</v>
      </c>
      <c r="FQ35">
        <v>15.121933459537615</v>
      </c>
      <c r="FR35">
        <v>15.064011253430488</v>
      </c>
      <c r="FS35">
        <v>15.089256795639752</v>
      </c>
      <c r="FT35">
        <v>15.097761392491208</v>
      </c>
      <c r="FU35">
        <v>15.091390308679333</v>
      </c>
      <c r="FV35">
        <v>15.084849493085622</v>
      </c>
      <c r="FW35">
        <v>15.076908489347614</v>
      </c>
      <c r="FX35">
        <v>15.085545559543274</v>
      </c>
      <c r="FY35">
        <v>15.14963249970242</v>
      </c>
      <c r="FZ35">
        <v>15.280946302727525</v>
      </c>
      <c r="GA35">
        <v>15.417986089186817</v>
      </c>
      <c r="GB35">
        <v>15.405425169531529</v>
      </c>
      <c r="GC35">
        <v>16.487103189175865</v>
      </c>
      <c r="GD35">
        <v>16.070185175690263</v>
      </c>
      <c r="GE35">
        <v>15.986735475663616</v>
      </c>
      <c r="GF35">
        <v>15.068137787613566</v>
      </c>
      <c r="GG35">
        <v>15.775893296344512</v>
      </c>
      <c r="GH35">
        <v>16.462488789866789</v>
      </c>
    </row>
    <row r="36" spans="1:190" x14ac:dyDescent="0.2">
      <c r="A36" s="1">
        <v>35</v>
      </c>
      <c r="B36">
        <v>15.111934619528324</v>
      </c>
      <c r="C36">
        <v>16.644555957856944</v>
      </c>
      <c r="D36">
        <v>16.120846626487555</v>
      </c>
      <c r="E36">
        <v>14.747997336454251</v>
      </c>
      <c r="F36">
        <v>16.545299187147791</v>
      </c>
      <c r="G36">
        <v>15.953662012382374</v>
      </c>
      <c r="H36">
        <v>15.703532442282789</v>
      </c>
      <c r="I36">
        <v>15.938620067939855</v>
      </c>
      <c r="J36">
        <v>16.490840218172391</v>
      </c>
      <c r="K36">
        <v>15.868025860433185</v>
      </c>
      <c r="L36">
        <v>15.531435670620606</v>
      </c>
      <c r="M36">
        <v>15.427824129798696</v>
      </c>
      <c r="N36">
        <v>15.831704082395671</v>
      </c>
      <c r="O36">
        <v>16.467728725011291</v>
      </c>
      <c r="P36">
        <v>15.890672129619539</v>
      </c>
      <c r="Q36">
        <v>15.447903506353253</v>
      </c>
      <c r="R36">
        <v>16.529126734912815</v>
      </c>
      <c r="S36">
        <v>15.216003452249975</v>
      </c>
      <c r="T36">
        <v>15.780930417080766</v>
      </c>
      <c r="U36">
        <v>16.462521222391352</v>
      </c>
      <c r="V36">
        <v>16.055263244322973</v>
      </c>
      <c r="W36">
        <v>15.540751695541571</v>
      </c>
      <c r="X36">
        <v>16.400311826591388</v>
      </c>
      <c r="Y36">
        <v>16.148165446282988</v>
      </c>
      <c r="Z36">
        <v>15.073598294884599</v>
      </c>
      <c r="AA36">
        <v>15.761433043833184</v>
      </c>
      <c r="AB36">
        <v>16.462671341076064</v>
      </c>
      <c r="AC36">
        <v>16.249800684777782</v>
      </c>
      <c r="AD36">
        <v>15.745137758739437</v>
      </c>
      <c r="AE36">
        <v>16.588998777727095</v>
      </c>
      <c r="AF36">
        <v>16.078327644303236</v>
      </c>
      <c r="AG36">
        <v>15.965906284963367</v>
      </c>
      <c r="AH36">
        <v>15.037337080339407</v>
      </c>
      <c r="AI36">
        <v>15.759989435853996</v>
      </c>
      <c r="AJ36">
        <v>16.463071651392866</v>
      </c>
      <c r="AK36">
        <v>16.14034699679733</v>
      </c>
      <c r="AL36">
        <v>15.738432849167831</v>
      </c>
      <c r="AM36">
        <v>15.48094621189094</v>
      </c>
      <c r="AN36">
        <v>16.493659784570387</v>
      </c>
      <c r="AO36">
        <v>16.053197923142225</v>
      </c>
      <c r="AP36">
        <v>15.962174087546474</v>
      </c>
      <c r="AQ36">
        <v>15.037476054015091</v>
      </c>
      <c r="AR36">
        <v>15.760573886010969</v>
      </c>
      <c r="AS36">
        <v>16.46432619281418</v>
      </c>
      <c r="AT36">
        <v>16.026749494974691</v>
      </c>
      <c r="AU36">
        <v>15.579620558902869</v>
      </c>
      <c r="AV36">
        <v>15.480885158683185</v>
      </c>
      <c r="AW36">
        <v>15.397681697276752</v>
      </c>
      <c r="AX36">
        <v>16.476977623501377</v>
      </c>
      <c r="AY36">
        <v>16.052270761363864</v>
      </c>
      <c r="AZ36">
        <v>15.965730749590259</v>
      </c>
      <c r="BA36">
        <v>15.042105086015004</v>
      </c>
      <c r="BB36">
        <v>15.763585540377271</v>
      </c>
      <c r="BC36">
        <v>16.4649485845047</v>
      </c>
      <c r="BD36">
        <v>15.974828699847652</v>
      </c>
      <c r="BE36">
        <v>15.433948533798413</v>
      </c>
      <c r="BF36">
        <v>15.321856783784048</v>
      </c>
      <c r="BG36">
        <v>15.402217085394016</v>
      </c>
      <c r="BH36">
        <v>15.383811999946412</v>
      </c>
      <c r="BI36">
        <v>16.474539727004331</v>
      </c>
      <c r="BJ36">
        <v>16.053759779849269</v>
      </c>
      <c r="BK36">
        <v>15.96753249526566</v>
      </c>
      <c r="BL36">
        <v>15.045462257026827</v>
      </c>
      <c r="BM36">
        <v>15.765398302453502</v>
      </c>
      <c r="BN36">
        <v>16.465424062049088</v>
      </c>
      <c r="BO36">
        <v>15.954153413086571</v>
      </c>
      <c r="BP36">
        <v>15.344450956379101</v>
      </c>
      <c r="BQ36">
        <v>15.17253477745014</v>
      </c>
      <c r="BR36">
        <v>15.254887386357476</v>
      </c>
      <c r="BS36">
        <v>15.392370662067094</v>
      </c>
      <c r="BT36">
        <v>15.383002884937699</v>
      </c>
      <c r="BU36">
        <v>16.476686362562479</v>
      </c>
      <c r="BV36">
        <v>16.055228120606206</v>
      </c>
      <c r="BW36">
        <v>15.969248615060895</v>
      </c>
      <c r="BX36">
        <v>15.045582005370605</v>
      </c>
      <c r="BY36">
        <v>15.766408635030379</v>
      </c>
      <c r="BZ36">
        <v>16.465715204989866</v>
      </c>
      <c r="CA36">
        <v>15.925322028783819</v>
      </c>
      <c r="CB36">
        <v>15.30378224342901</v>
      </c>
      <c r="CC36">
        <v>15.095764836211693</v>
      </c>
      <c r="CD36">
        <v>15.118084129492573</v>
      </c>
      <c r="CE36">
        <v>15.249660219165616</v>
      </c>
      <c r="CF36">
        <v>15.39247858474392</v>
      </c>
      <c r="CG36">
        <v>15.384023030912946</v>
      </c>
      <c r="CH36">
        <v>16.477741398410515</v>
      </c>
      <c r="CI36">
        <v>16.057390105151175</v>
      </c>
      <c r="CJ36">
        <v>15.970966833599869</v>
      </c>
      <c r="CK36">
        <v>15.048166088039615</v>
      </c>
      <c r="CL36">
        <v>15.766892230426624</v>
      </c>
      <c r="CM36">
        <v>16.465879296228838</v>
      </c>
      <c r="CN36">
        <v>15.865181397622143</v>
      </c>
      <c r="CO36">
        <v>15.270651464833806</v>
      </c>
      <c r="CP36">
        <v>15.075177151724683</v>
      </c>
      <c r="CQ36">
        <v>15.052354523968736</v>
      </c>
      <c r="CR36">
        <v>15.114884511719525</v>
      </c>
      <c r="CS36">
        <v>15.250766794011806</v>
      </c>
      <c r="CT36">
        <v>15.394592032074474</v>
      </c>
      <c r="CU36">
        <v>15.386859489584163</v>
      </c>
      <c r="CV36">
        <v>16.479961497572891</v>
      </c>
      <c r="CW36">
        <v>16.057779876531544</v>
      </c>
      <c r="CX36">
        <v>15.97078555766004</v>
      </c>
      <c r="CY36">
        <v>15.047572390457944</v>
      </c>
      <c r="CZ36">
        <v>15.766857690118171</v>
      </c>
      <c r="DA36">
        <v>16.467407730526986</v>
      </c>
      <c r="DB36">
        <v>15.776072556993901</v>
      </c>
      <c r="DC36">
        <v>15.228012372368742</v>
      </c>
      <c r="DD36">
        <v>15.072208412315712</v>
      </c>
      <c r="DE36">
        <v>15.043410879105215</v>
      </c>
      <c r="DF36">
        <v>15.050545430265856</v>
      </c>
      <c r="DG36">
        <v>15.11679833126197</v>
      </c>
      <c r="DH36">
        <v>15.253081194973644</v>
      </c>
      <c r="DI36">
        <v>15.396479278780305</v>
      </c>
      <c r="DJ36">
        <v>15.387034117408955</v>
      </c>
      <c r="DK36">
        <v>16.479324354643975</v>
      </c>
      <c r="DL36">
        <v>16.057645745841139</v>
      </c>
      <c r="DM36">
        <v>15.971801763978837</v>
      </c>
      <c r="DN36">
        <v>15.048063905347052</v>
      </c>
      <c r="DO36">
        <v>15.768069422694055</v>
      </c>
      <c r="DP36">
        <v>16.463844506953496</v>
      </c>
      <c r="DQ36">
        <v>15.001986132965788</v>
      </c>
      <c r="DR36">
        <v>15.206261909719277</v>
      </c>
      <c r="DS36">
        <v>15.074302067243156</v>
      </c>
      <c r="DT36">
        <v>15.051435052368086</v>
      </c>
      <c r="DU36">
        <v>15.041993581098561</v>
      </c>
      <c r="DV36">
        <v>15.051881929644885</v>
      </c>
      <c r="DW36">
        <v>15.118112961366901</v>
      </c>
      <c r="DX36">
        <v>15.254692453156224</v>
      </c>
      <c r="DY36">
        <v>15.397715993146788</v>
      </c>
      <c r="DZ36">
        <v>15.388346780351799</v>
      </c>
      <c r="EA36">
        <v>16.479416627608874</v>
      </c>
      <c r="EB36">
        <v>16.057460459979058</v>
      </c>
      <c r="EC36">
        <v>15.971381015195538</v>
      </c>
      <c r="ED36">
        <v>15.045818251277964</v>
      </c>
      <c r="EE36">
        <v>15.766438967605673</v>
      </c>
      <c r="EF36">
        <v>16.466617216436152</v>
      </c>
      <c r="EG36">
        <v>15.613496838256093</v>
      </c>
      <c r="EH36">
        <v>15.183633549864981</v>
      </c>
      <c r="EI36">
        <v>15.079732255749439</v>
      </c>
      <c r="EJ36">
        <v>15.058791138492721</v>
      </c>
      <c r="EK36">
        <v>15.051424690781255</v>
      </c>
      <c r="EL36">
        <v>15.044880391363582</v>
      </c>
      <c r="EM36">
        <v>15.054145953654151</v>
      </c>
      <c r="EN36">
        <v>15.120355280130241</v>
      </c>
      <c r="EO36">
        <v>15.25735665972072</v>
      </c>
      <c r="EP36">
        <v>15.399086648089288</v>
      </c>
      <c r="EQ36">
        <v>15.387357986294177</v>
      </c>
      <c r="ER36">
        <v>16.479215309503726</v>
      </c>
      <c r="ES36">
        <v>16.055472150219163</v>
      </c>
      <c r="ET36">
        <v>15.97031271147868</v>
      </c>
      <c r="EU36">
        <v>15.047291783428562</v>
      </c>
      <c r="EV36">
        <v>15.765432974411885</v>
      </c>
      <c r="EW36">
        <v>16.460609314614189</v>
      </c>
      <c r="EX36">
        <v>15.557178445746509</v>
      </c>
      <c r="EY36">
        <v>15.145683751984359</v>
      </c>
      <c r="EZ36">
        <v>15.07055710907856</v>
      </c>
      <c r="FA36">
        <v>15.068082788186182</v>
      </c>
      <c r="FB36">
        <v>15.060734509314827</v>
      </c>
      <c r="FC36">
        <v>15.053723029645729</v>
      </c>
      <c r="FD36">
        <v>15.047409275447629</v>
      </c>
      <c r="FE36">
        <v>15.057632455167271</v>
      </c>
      <c r="FF36">
        <v>15.123119568384617</v>
      </c>
      <c r="FG36">
        <v>15.259420964483409</v>
      </c>
      <c r="FH36">
        <v>15.400540284468866</v>
      </c>
      <c r="FI36">
        <v>15.387547260188605</v>
      </c>
      <c r="FJ36">
        <v>16.479374430061075</v>
      </c>
      <c r="FK36">
        <v>16.054761328099499</v>
      </c>
      <c r="FL36">
        <v>15.968936004522794</v>
      </c>
      <c r="FM36">
        <v>15.047146839974845</v>
      </c>
      <c r="FN36">
        <v>15.766922878899424</v>
      </c>
      <c r="FO36">
        <v>16.468432450467283</v>
      </c>
      <c r="FP36">
        <v>15.483610647571993</v>
      </c>
      <c r="FQ36">
        <v>15.09396518954178</v>
      </c>
      <c r="FR36">
        <v>15.035125767537791</v>
      </c>
      <c r="FS36">
        <v>15.06010475923334</v>
      </c>
      <c r="FT36">
        <v>15.06948564969009</v>
      </c>
      <c r="FU36">
        <v>15.064348729655364</v>
      </c>
      <c r="FV36">
        <v>15.058021412229069</v>
      </c>
      <c r="FW36">
        <v>15.050505228307891</v>
      </c>
      <c r="FX36">
        <v>15.060145503999426</v>
      </c>
      <c r="FY36">
        <v>15.126189767227876</v>
      </c>
      <c r="FZ36">
        <v>15.260060981586932</v>
      </c>
      <c r="GA36">
        <v>15.401180477002903</v>
      </c>
      <c r="GB36">
        <v>15.389295685278242</v>
      </c>
      <c r="GC36">
        <v>16.479398051085443</v>
      </c>
      <c r="GD36">
        <v>16.054844723173304</v>
      </c>
      <c r="GE36">
        <v>15.968063183418996</v>
      </c>
      <c r="GF36">
        <v>15.041350991865977</v>
      </c>
      <c r="GG36">
        <v>15.770151648971918</v>
      </c>
      <c r="GH36">
        <v>16.463068161059041</v>
      </c>
    </row>
    <row r="37" spans="1:190" x14ac:dyDescent="0.2">
      <c r="A37" s="1">
        <v>36</v>
      </c>
      <c r="B37">
        <v>16.866812693593879</v>
      </c>
      <c r="C37">
        <v>15.321105195129938</v>
      </c>
      <c r="D37">
        <v>15.934712967430855</v>
      </c>
      <c r="E37">
        <v>16.889154928419039</v>
      </c>
      <c r="F37">
        <v>15.326244339478787</v>
      </c>
      <c r="G37">
        <v>16.021670727727617</v>
      </c>
      <c r="H37">
        <v>16.062222470594119</v>
      </c>
      <c r="I37">
        <v>15.494472876380676</v>
      </c>
      <c r="J37">
        <v>15.325276020816988</v>
      </c>
      <c r="K37">
        <v>15.967349331521545</v>
      </c>
      <c r="L37">
        <v>16.153817690402345</v>
      </c>
      <c r="M37">
        <v>16.114600566501853</v>
      </c>
      <c r="N37">
        <v>15.488677964761841</v>
      </c>
      <c r="O37">
        <v>15.322212099196143</v>
      </c>
      <c r="P37">
        <v>15.889332361096258</v>
      </c>
      <c r="Q37">
        <v>16.08684046508699</v>
      </c>
      <c r="R37">
        <v>14.909854968388913</v>
      </c>
      <c r="S37">
        <v>16.143675698233565</v>
      </c>
      <c r="T37">
        <v>15.485063848951787</v>
      </c>
      <c r="U37">
        <v>15.322929037333703</v>
      </c>
      <c r="V37">
        <v>15.803991821898924</v>
      </c>
      <c r="W37">
        <v>16.037598869573657</v>
      </c>
      <c r="X37">
        <v>14.906310161985544</v>
      </c>
      <c r="Y37">
        <v>15.053715559336965</v>
      </c>
      <c r="Z37">
        <v>16.156765720134093</v>
      </c>
      <c r="AA37">
        <v>15.487382926575513</v>
      </c>
      <c r="AB37">
        <v>15.324976998886291</v>
      </c>
      <c r="AC37">
        <v>15.767343660859957</v>
      </c>
      <c r="AD37">
        <v>16.040122188908608</v>
      </c>
      <c r="AE37">
        <v>14.891311060921335</v>
      </c>
      <c r="AF37">
        <v>15.069903834689303</v>
      </c>
      <c r="AG37">
        <v>15.102189640674354</v>
      </c>
      <c r="AH37">
        <v>16.160966147578812</v>
      </c>
      <c r="AI37">
        <v>15.489979366591731</v>
      </c>
      <c r="AJ37">
        <v>15.326754506064875</v>
      </c>
      <c r="AK37">
        <v>15.834196762119403</v>
      </c>
      <c r="AL37">
        <v>15.984834747295693</v>
      </c>
      <c r="AM37">
        <v>16.128247201969419</v>
      </c>
      <c r="AN37">
        <v>14.915608670854462</v>
      </c>
      <c r="AO37">
        <v>15.068924291512266</v>
      </c>
      <c r="AP37">
        <v>15.102469290859123</v>
      </c>
      <c r="AQ37">
        <v>16.163152777288389</v>
      </c>
      <c r="AR37">
        <v>15.490780981571783</v>
      </c>
      <c r="AS37">
        <v>15.326606476912895</v>
      </c>
      <c r="AT37">
        <v>15.861712068215819</v>
      </c>
      <c r="AU37">
        <v>15.973332534109231</v>
      </c>
      <c r="AV37">
        <v>16.015475783456452</v>
      </c>
      <c r="AW37">
        <v>16.141769275183368</v>
      </c>
      <c r="AX37">
        <v>14.909479181482391</v>
      </c>
      <c r="AY37">
        <v>15.063285495589069</v>
      </c>
      <c r="AZ37">
        <v>15.103026140026719</v>
      </c>
      <c r="BA37">
        <v>16.169556888424168</v>
      </c>
      <c r="BB37">
        <v>15.49214634332937</v>
      </c>
      <c r="BC37">
        <v>15.326047829880963</v>
      </c>
      <c r="BD37">
        <v>15.846481185293822</v>
      </c>
      <c r="BE37">
        <v>15.971625179772413</v>
      </c>
      <c r="BF37">
        <v>16.000291260901321</v>
      </c>
      <c r="BG37">
        <v>16.031783002621552</v>
      </c>
      <c r="BH37">
        <v>16.139125196782242</v>
      </c>
      <c r="BI37">
        <v>14.904050096613338</v>
      </c>
      <c r="BJ37">
        <v>15.060424955355069</v>
      </c>
      <c r="BK37">
        <v>15.104396532848801</v>
      </c>
      <c r="BL37">
        <v>16.171080296090647</v>
      </c>
      <c r="BM37">
        <v>15.495289676812884</v>
      </c>
      <c r="BN37">
        <v>15.327313560981567</v>
      </c>
      <c r="BO37">
        <v>15.80507781174412</v>
      </c>
      <c r="BP37">
        <v>15.935237990267519</v>
      </c>
      <c r="BQ37">
        <v>15.996063027284809</v>
      </c>
      <c r="BR37">
        <v>16.015208600537726</v>
      </c>
      <c r="BS37">
        <v>16.030629739140888</v>
      </c>
      <c r="BT37">
        <v>16.134200232909585</v>
      </c>
      <c r="BU37">
        <v>14.900720726179914</v>
      </c>
      <c r="BV37">
        <v>15.060376068989664</v>
      </c>
      <c r="BW37">
        <v>15.104736032479099</v>
      </c>
      <c r="BX37">
        <v>16.173968224197807</v>
      </c>
      <c r="BY37">
        <v>15.495483919160307</v>
      </c>
      <c r="BZ37">
        <v>15.327549370557811</v>
      </c>
      <c r="CA37">
        <v>15.744093453436173</v>
      </c>
      <c r="CB37">
        <v>15.857511228371592</v>
      </c>
      <c r="CC37">
        <v>15.955665285974591</v>
      </c>
      <c r="CD37">
        <v>16.009539703572262</v>
      </c>
      <c r="CE37">
        <v>16.013721391101537</v>
      </c>
      <c r="CF37">
        <v>16.02642211368731</v>
      </c>
      <c r="CG37">
        <v>16.132811247857887</v>
      </c>
      <c r="CH37">
        <v>14.900642951874701</v>
      </c>
      <c r="CI37">
        <v>15.05932067969624</v>
      </c>
      <c r="CJ37">
        <v>15.10531735373514</v>
      </c>
      <c r="CK37">
        <v>16.173879563444228</v>
      </c>
      <c r="CL37">
        <v>15.496330703787674</v>
      </c>
      <c r="CM37">
        <v>15.327946713795084</v>
      </c>
      <c r="CN37">
        <v>15.664018382708855</v>
      </c>
      <c r="CO37">
        <v>15.763161700682291</v>
      </c>
      <c r="CP37">
        <v>15.878398476905586</v>
      </c>
      <c r="CQ37">
        <v>15.964650555562441</v>
      </c>
      <c r="CR37">
        <v>16.005966748499112</v>
      </c>
      <c r="CS37">
        <v>16.011127337920655</v>
      </c>
      <c r="CT37">
        <v>16.025692379825063</v>
      </c>
      <c r="CU37">
        <v>16.13284910409962</v>
      </c>
      <c r="CV37">
        <v>14.901144815072632</v>
      </c>
      <c r="CW37">
        <v>15.061289456472831</v>
      </c>
      <c r="CX37">
        <v>15.105486680540071</v>
      </c>
      <c r="CY37">
        <v>16.173352729776063</v>
      </c>
      <c r="CZ37">
        <v>15.494437923428396</v>
      </c>
      <c r="DA37">
        <v>15.325929945243779</v>
      </c>
      <c r="DB37">
        <v>15.559530102904072</v>
      </c>
      <c r="DC37">
        <v>15.666390329064741</v>
      </c>
      <c r="DD37">
        <v>15.784655258765381</v>
      </c>
      <c r="DE37">
        <v>15.881868799095836</v>
      </c>
      <c r="DF37">
        <v>15.960170406973127</v>
      </c>
      <c r="DG37">
        <v>16.003175736236827</v>
      </c>
      <c r="DH37">
        <v>16.009312565316698</v>
      </c>
      <c r="DI37">
        <v>16.025423983902101</v>
      </c>
      <c r="DJ37">
        <v>16.133784833840799</v>
      </c>
      <c r="DK37">
        <v>14.901194012641252</v>
      </c>
      <c r="DL37">
        <v>15.061444726374482</v>
      </c>
      <c r="DM37">
        <v>15.105701388607791</v>
      </c>
      <c r="DN37">
        <v>16.172605990009334</v>
      </c>
      <c r="DO37">
        <v>15.492659048014394</v>
      </c>
      <c r="DP37">
        <v>15.327495120318519</v>
      </c>
      <c r="DQ37">
        <v>16.15998484022721</v>
      </c>
      <c r="DR37">
        <v>15.566472754853047</v>
      </c>
      <c r="DS37">
        <v>15.688206843968779</v>
      </c>
      <c r="DT37">
        <v>15.788133694004834</v>
      </c>
      <c r="DU37">
        <v>15.879681472558346</v>
      </c>
      <c r="DV37">
        <v>15.958771731458031</v>
      </c>
      <c r="DW37">
        <v>16.003461211237628</v>
      </c>
      <c r="DX37">
        <v>16.009883035839575</v>
      </c>
      <c r="DY37">
        <v>16.026844438209025</v>
      </c>
      <c r="DZ37">
        <v>16.133961551807491</v>
      </c>
      <c r="EA37">
        <v>14.901955079657979</v>
      </c>
      <c r="EB37">
        <v>15.061206603693119</v>
      </c>
      <c r="EC37">
        <v>15.105012062180371</v>
      </c>
      <c r="ED37">
        <v>16.172250246033705</v>
      </c>
      <c r="EE37">
        <v>15.493713270514576</v>
      </c>
      <c r="EF37">
        <v>15.325848591640225</v>
      </c>
      <c r="EG37">
        <v>15.39985575428906</v>
      </c>
      <c r="EH37">
        <v>15.481866027773094</v>
      </c>
      <c r="EI37">
        <v>15.587830886153483</v>
      </c>
      <c r="EJ37">
        <v>15.691428993207179</v>
      </c>
      <c r="EK37">
        <v>15.785762415204712</v>
      </c>
      <c r="EL37">
        <v>15.878551804521837</v>
      </c>
      <c r="EM37">
        <v>15.958740214791055</v>
      </c>
      <c r="EN37">
        <v>16.00512452096136</v>
      </c>
      <c r="EO37">
        <v>16.010975505769029</v>
      </c>
      <c r="EP37">
        <v>16.027234532347553</v>
      </c>
      <c r="EQ37">
        <v>16.133732005268648</v>
      </c>
      <c r="ER37">
        <v>14.903762045521471</v>
      </c>
      <c r="ES37">
        <v>15.060836984177994</v>
      </c>
      <c r="ET37">
        <v>15.1037457904928</v>
      </c>
      <c r="EU37">
        <v>16.172118706651151</v>
      </c>
      <c r="EV37">
        <v>15.492915670836986</v>
      </c>
      <c r="EW37">
        <v>15.326710129854636</v>
      </c>
      <c r="EX37">
        <v>15.365969952195387</v>
      </c>
      <c r="EY37">
        <v>15.421562773220032</v>
      </c>
      <c r="EZ37">
        <v>15.501046261059548</v>
      </c>
      <c r="FA37">
        <v>15.591625201190455</v>
      </c>
      <c r="FB37">
        <v>15.689530880994418</v>
      </c>
      <c r="FC37">
        <v>15.785263038378549</v>
      </c>
      <c r="FD37">
        <v>15.879593737225694</v>
      </c>
      <c r="FE37">
        <v>15.959758202810336</v>
      </c>
      <c r="FF37">
        <v>16.005994873817972</v>
      </c>
      <c r="FG37">
        <v>16.012737452211159</v>
      </c>
      <c r="FH37">
        <v>16.027424430926601</v>
      </c>
      <c r="FI37">
        <v>16.135673070308634</v>
      </c>
      <c r="FJ37">
        <v>14.904612105898677</v>
      </c>
      <c r="FK37">
        <v>15.061828998485705</v>
      </c>
      <c r="FL37">
        <v>15.104057572810103</v>
      </c>
      <c r="FM37">
        <v>16.168163243663169</v>
      </c>
      <c r="FN37">
        <v>15.490024000676778</v>
      </c>
      <c r="FO37">
        <v>15.316222636220092</v>
      </c>
      <c r="FP37">
        <v>15.374844888849122</v>
      </c>
      <c r="FQ37">
        <v>15.382599301170369</v>
      </c>
      <c r="FR37">
        <v>15.44257458443356</v>
      </c>
      <c r="FS37">
        <v>15.504329110013444</v>
      </c>
      <c r="FT37">
        <v>15.589054086897564</v>
      </c>
      <c r="FU37">
        <v>15.68768764666496</v>
      </c>
      <c r="FV37">
        <v>15.784956566817113</v>
      </c>
      <c r="FW37">
        <v>15.880028599429798</v>
      </c>
      <c r="FX37">
        <v>15.962457982200446</v>
      </c>
      <c r="FY37">
        <v>16.007286359313682</v>
      </c>
      <c r="FZ37">
        <v>16.013498651777777</v>
      </c>
      <c r="GA37">
        <v>16.02918926833506</v>
      </c>
      <c r="GB37">
        <v>16.13591861285488</v>
      </c>
      <c r="GC37">
        <v>14.903948996011561</v>
      </c>
      <c r="GD37">
        <v>15.063428116661813</v>
      </c>
      <c r="GE37">
        <v>15.101382504752749</v>
      </c>
      <c r="GF37">
        <v>16.171165122452297</v>
      </c>
      <c r="GG37">
        <v>15.486375725244107</v>
      </c>
      <c r="GH37">
        <v>15.324942514984787</v>
      </c>
    </row>
    <row r="38" spans="1:190" x14ac:dyDescent="0.2">
      <c r="A38" s="1">
        <v>37</v>
      </c>
      <c r="B38">
        <v>15.107728213558989</v>
      </c>
      <c r="C38">
        <v>16.64651179629292</v>
      </c>
      <c r="D38">
        <v>16.119390536015992</v>
      </c>
      <c r="E38">
        <v>14.740887557472206</v>
      </c>
      <c r="F38">
        <v>16.546459858456885</v>
      </c>
      <c r="G38">
        <v>15.951408080911541</v>
      </c>
      <c r="H38">
        <v>15.699649822560191</v>
      </c>
      <c r="I38">
        <v>15.936039900520774</v>
      </c>
      <c r="J38">
        <v>16.49153379641896</v>
      </c>
      <c r="K38">
        <v>15.865093522041716</v>
      </c>
      <c r="L38">
        <v>15.526874485114526</v>
      </c>
      <c r="M38">
        <v>15.421100418472992</v>
      </c>
      <c r="N38">
        <v>15.827153338174661</v>
      </c>
      <c r="O38">
        <v>16.467201971873759</v>
      </c>
      <c r="P38">
        <v>15.88762552946879</v>
      </c>
      <c r="Q38">
        <v>15.44193039032983</v>
      </c>
      <c r="R38">
        <v>16.52581568551523</v>
      </c>
      <c r="S38">
        <v>15.208630993642656</v>
      </c>
      <c r="T38">
        <v>15.776825509818464</v>
      </c>
      <c r="U38">
        <v>16.463070692205221</v>
      </c>
      <c r="V38">
        <v>16.053443233482106</v>
      </c>
      <c r="W38">
        <v>15.535752531182956</v>
      </c>
      <c r="X38">
        <v>16.397046261561098</v>
      </c>
      <c r="Y38">
        <v>16.14348884657138</v>
      </c>
      <c r="Z38">
        <v>15.065100855330787</v>
      </c>
      <c r="AA38">
        <v>15.756936442716265</v>
      </c>
      <c r="AB38">
        <v>16.462161580255952</v>
      </c>
      <c r="AC38">
        <v>16.249839392428818</v>
      </c>
      <c r="AD38">
        <v>15.74184831892746</v>
      </c>
      <c r="AE38">
        <v>16.587276694699202</v>
      </c>
      <c r="AF38">
        <v>16.073099030034456</v>
      </c>
      <c r="AG38">
        <v>15.959816373775944</v>
      </c>
      <c r="AH38">
        <v>15.028191438946209</v>
      </c>
      <c r="AI38">
        <v>15.755231891880079</v>
      </c>
      <c r="AJ38">
        <v>16.463811622156541</v>
      </c>
      <c r="AK38">
        <v>16.139541497331201</v>
      </c>
      <c r="AL38">
        <v>15.735345251657423</v>
      </c>
      <c r="AM38">
        <v>15.476341875118582</v>
      </c>
      <c r="AN38">
        <v>16.490424817282964</v>
      </c>
      <c r="AO38">
        <v>16.047861403058924</v>
      </c>
      <c r="AP38">
        <v>15.955989633810688</v>
      </c>
      <c r="AQ38">
        <v>15.029183930386552</v>
      </c>
      <c r="AR38">
        <v>15.756972115578973</v>
      </c>
      <c r="AS38">
        <v>16.463942054433613</v>
      </c>
      <c r="AT38">
        <v>16.024870562347161</v>
      </c>
      <c r="AU38">
        <v>15.574991680713866</v>
      </c>
      <c r="AV38">
        <v>15.476108808515811</v>
      </c>
      <c r="AW38">
        <v>15.392466140468814</v>
      </c>
      <c r="AX38">
        <v>16.473507277264829</v>
      </c>
      <c r="AY38">
        <v>16.046901140311931</v>
      </c>
      <c r="AZ38">
        <v>15.959320027588284</v>
      </c>
      <c r="BA38">
        <v>15.033556721806359</v>
      </c>
      <c r="BB38">
        <v>15.75996374249813</v>
      </c>
      <c r="BC38">
        <v>16.465953550654522</v>
      </c>
      <c r="BD38">
        <v>15.972251586245838</v>
      </c>
      <c r="BE38">
        <v>15.427916290815242</v>
      </c>
      <c r="BF38">
        <v>15.315401041659042</v>
      </c>
      <c r="BG38">
        <v>15.396714350972442</v>
      </c>
      <c r="BH38">
        <v>15.378408713850726</v>
      </c>
      <c r="BI38">
        <v>16.472110157674091</v>
      </c>
      <c r="BJ38">
        <v>16.048348216476136</v>
      </c>
      <c r="BK38">
        <v>15.960959646913899</v>
      </c>
      <c r="BL38">
        <v>15.036596247044786</v>
      </c>
      <c r="BM38">
        <v>15.761612889570053</v>
      </c>
      <c r="BN38">
        <v>16.466612915863728</v>
      </c>
      <c r="BO38">
        <v>15.951199285224423</v>
      </c>
      <c r="BP38">
        <v>15.337543436679974</v>
      </c>
      <c r="BQ38">
        <v>15.164650679024156</v>
      </c>
      <c r="BR38">
        <v>15.24889463276253</v>
      </c>
      <c r="BS38">
        <v>15.386657024962878</v>
      </c>
      <c r="BT38">
        <v>15.377540637956635</v>
      </c>
      <c r="BU38">
        <v>16.473267033138686</v>
      </c>
      <c r="BV38">
        <v>16.049855419722196</v>
      </c>
      <c r="BW38">
        <v>15.963764947962694</v>
      </c>
      <c r="BX38">
        <v>15.037794893549966</v>
      </c>
      <c r="BY38">
        <v>15.762697093126333</v>
      </c>
      <c r="BZ38">
        <v>16.465419276259624</v>
      </c>
      <c r="CA38">
        <v>15.922129739345344</v>
      </c>
      <c r="CB38">
        <v>15.296244438828799</v>
      </c>
      <c r="CC38">
        <v>15.086893366358616</v>
      </c>
      <c r="CD38">
        <v>15.109650788395687</v>
      </c>
      <c r="CE38">
        <v>15.243534620660576</v>
      </c>
      <c r="CF38">
        <v>15.387808635797436</v>
      </c>
      <c r="CG38">
        <v>15.378580542467331</v>
      </c>
      <c r="CH38">
        <v>16.475463717319581</v>
      </c>
      <c r="CI38">
        <v>16.051988410450534</v>
      </c>
      <c r="CJ38">
        <v>15.963972767322062</v>
      </c>
      <c r="CK38">
        <v>15.038698469348432</v>
      </c>
      <c r="CL38">
        <v>15.761300379571191</v>
      </c>
      <c r="CM38">
        <v>16.465667283227567</v>
      </c>
      <c r="CN38">
        <v>15.861396007371329</v>
      </c>
      <c r="CO38">
        <v>15.262844398235059</v>
      </c>
      <c r="CP38">
        <v>15.066907558060198</v>
      </c>
      <c r="CQ38">
        <v>15.04312932232776</v>
      </c>
      <c r="CR38">
        <v>15.107237691192157</v>
      </c>
      <c r="CS38">
        <v>15.244500131334709</v>
      </c>
      <c r="CT38">
        <v>15.389978258626323</v>
      </c>
      <c r="CU38">
        <v>15.381494820853197</v>
      </c>
      <c r="CV38">
        <v>16.476665125110806</v>
      </c>
      <c r="CW38">
        <v>16.052487554306005</v>
      </c>
      <c r="CX38">
        <v>15.965053165961924</v>
      </c>
      <c r="CY38">
        <v>15.039284022810627</v>
      </c>
      <c r="CZ38">
        <v>15.763053986337306</v>
      </c>
      <c r="DA38">
        <v>16.46717165552224</v>
      </c>
      <c r="DB38">
        <v>15.771307955929869</v>
      </c>
      <c r="DC38">
        <v>15.21960001351597</v>
      </c>
      <c r="DD38">
        <v>15.062595404288391</v>
      </c>
      <c r="DE38">
        <v>15.033724745502722</v>
      </c>
      <c r="DF38">
        <v>15.04117761993802</v>
      </c>
      <c r="DG38">
        <v>15.107968938655903</v>
      </c>
      <c r="DH38">
        <v>15.24676884312718</v>
      </c>
      <c r="DI38">
        <v>15.39185441712122</v>
      </c>
      <c r="DJ38">
        <v>15.381657472019798</v>
      </c>
      <c r="DK38">
        <v>16.477336941970254</v>
      </c>
      <c r="DL38">
        <v>16.052327865678638</v>
      </c>
      <c r="DM38">
        <v>15.964366634571348</v>
      </c>
      <c r="DN38">
        <v>15.039490276951698</v>
      </c>
      <c r="DO38">
        <v>15.761930870381173</v>
      </c>
      <c r="DP38">
        <v>16.466398217599526</v>
      </c>
      <c r="DQ38">
        <v>14.994147589982711</v>
      </c>
      <c r="DR38">
        <v>15.19746336024177</v>
      </c>
      <c r="DS38">
        <v>15.064437170965414</v>
      </c>
      <c r="DT38">
        <v>15.041414023834038</v>
      </c>
      <c r="DU38">
        <v>15.033132094195002</v>
      </c>
      <c r="DV38">
        <v>15.043424041948667</v>
      </c>
      <c r="DW38">
        <v>15.110326665395274</v>
      </c>
      <c r="DX38">
        <v>15.24833598350282</v>
      </c>
      <c r="DY38">
        <v>15.391775225449688</v>
      </c>
      <c r="DZ38">
        <v>15.382980372795267</v>
      </c>
      <c r="EA38">
        <v>16.47606803926659</v>
      </c>
      <c r="EB38">
        <v>16.052113671277517</v>
      </c>
      <c r="EC38">
        <v>15.965622968052788</v>
      </c>
      <c r="ED38">
        <v>15.036913777789023</v>
      </c>
      <c r="EE38">
        <v>15.762596424650198</v>
      </c>
      <c r="EF38">
        <v>16.466343906522198</v>
      </c>
      <c r="EG38">
        <v>15.607673792584531</v>
      </c>
      <c r="EH38">
        <v>15.174524264601038</v>
      </c>
      <c r="EI38">
        <v>15.070623724825692</v>
      </c>
      <c r="EJ38">
        <v>15.048616887148741</v>
      </c>
      <c r="EK38">
        <v>15.042311238083309</v>
      </c>
      <c r="EL38">
        <v>15.034890429904598</v>
      </c>
      <c r="EM38">
        <v>15.045640744137101</v>
      </c>
      <c r="EN38">
        <v>15.112487445627107</v>
      </c>
      <c r="EO38">
        <v>15.25082579083873</v>
      </c>
      <c r="EP38">
        <v>15.393111453951377</v>
      </c>
      <c r="EQ38">
        <v>15.381963234407053</v>
      </c>
      <c r="ER38">
        <v>16.475753683490151</v>
      </c>
      <c r="ES38">
        <v>16.050047018681632</v>
      </c>
      <c r="ET38">
        <v>15.964322633783688</v>
      </c>
      <c r="EU38">
        <v>15.038025562277411</v>
      </c>
      <c r="EV38">
        <v>15.757949474466006</v>
      </c>
      <c r="EW38">
        <v>16.465749768885146</v>
      </c>
      <c r="EX38">
        <v>15.551207370819078</v>
      </c>
      <c r="EY38">
        <v>15.136352598845574</v>
      </c>
      <c r="EZ38">
        <v>15.060531382953302</v>
      </c>
      <c r="FA38">
        <v>15.057689844732357</v>
      </c>
      <c r="FB38">
        <v>15.0503753990264</v>
      </c>
      <c r="FC38">
        <v>15.044461288999498</v>
      </c>
      <c r="FD38">
        <v>15.038359549359127</v>
      </c>
      <c r="FE38">
        <v>15.04899520333689</v>
      </c>
      <c r="FF38">
        <v>15.115090015180984</v>
      </c>
      <c r="FG38">
        <v>15.252771312860864</v>
      </c>
      <c r="FH38">
        <v>15.395980744422513</v>
      </c>
      <c r="FI38">
        <v>15.382186368714992</v>
      </c>
      <c r="FJ38">
        <v>16.475946971187177</v>
      </c>
      <c r="FK38">
        <v>16.049501003154703</v>
      </c>
      <c r="FL38">
        <v>15.962900778889178</v>
      </c>
      <c r="FM38">
        <v>15.037257870400897</v>
      </c>
      <c r="FN38">
        <v>15.763792790964082</v>
      </c>
      <c r="FO38">
        <v>16.467424924330608</v>
      </c>
      <c r="FP38">
        <v>15.477057616349539</v>
      </c>
      <c r="FQ38">
        <v>15.085386684041225</v>
      </c>
      <c r="FR38">
        <v>15.024774033892344</v>
      </c>
      <c r="FS38">
        <v>15.050731596111236</v>
      </c>
      <c r="FT38">
        <v>15.058933084680879</v>
      </c>
      <c r="FU38">
        <v>15.053873101723434</v>
      </c>
      <c r="FV38">
        <v>15.047541802889189</v>
      </c>
      <c r="FW38">
        <v>15.041346107833384</v>
      </c>
      <c r="FX38">
        <v>15.051402907720934</v>
      </c>
      <c r="FY38">
        <v>15.118053448843812</v>
      </c>
      <c r="FZ38">
        <v>15.253380268073228</v>
      </c>
      <c r="GA38">
        <v>15.39500865310683</v>
      </c>
      <c r="GB38">
        <v>15.383960560369605</v>
      </c>
      <c r="GC38">
        <v>16.475898560522456</v>
      </c>
      <c r="GD38">
        <v>16.049761684351019</v>
      </c>
      <c r="GE38">
        <v>15.961948163052673</v>
      </c>
      <c r="GF38">
        <v>15.03613088341908</v>
      </c>
      <c r="GG38">
        <v>15.756983053553073</v>
      </c>
      <c r="GH38">
        <v>16.463314453987483</v>
      </c>
    </row>
    <row r="39" spans="1:190" x14ac:dyDescent="0.2">
      <c r="B39">
        <v>47.297779351021298</v>
      </c>
      <c r="C39">
        <v>47.297779351021298</v>
      </c>
      <c r="D39">
        <v>47.297779351021298</v>
      </c>
      <c r="E39">
        <v>47.297779351021298</v>
      </c>
      <c r="F39">
        <v>47.297779351021298</v>
      </c>
      <c r="G39">
        <v>47.297779351021298</v>
      </c>
      <c r="H39">
        <v>47.297779351021298</v>
      </c>
      <c r="I39">
        <v>47.297779351021298</v>
      </c>
      <c r="J39">
        <v>47.297779351021298</v>
      </c>
      <c r="K39">
        <v>47.297779351021298</v>
      </c>
      <c r="L39">
        <v>47.297779351021298</v>
      </c>
      <c r="M39">
        <v>47.297779351021298</v>
      </c>
      <c r="N39">
        <v>47.297779351021298</v>
      </c>
      <c r="O39">
        <v>47.297779351021298</v>
      </c>
      <c r="P39">
        <v>47.297779351021298</v>
      </c>
      <c r="Q39">
        <v>47.297779351021298</v>
      </c>
      <c r="R39">
        <v>47.297779351021298</v>
      </c>
      <c r="S39">
        <v>47.297779351021298</v>
      </c>
      <c r="T39">
        <v>47.297779351021298</v>
      </c>
      <c r="U39">
        <v>47.297779351021298</v>
      </c>
      <c r="V39">
        <v>47.297779351021298</v>
      </c>
      <c r="W39">
        <v>47.297779351021298</v>
      </c>
      <c r="X39">
        <v>47.297779351021298</v>
      </c>
      <c r="Y39">
        <v>47.297779351021298</v>
      </c>
      <c r="Z39">
        <v>47.297779351021298</v>
      </c>
      <c r="AA39">
        <v>47.297779351021298</v>
      </c>
      <c r="AB39">
        <v>47.297779351021298</v>
      </c>
      <c r="AC39">
        <v>47.297779351021298</v>
      </c>
      <c r="AD39">
        <v>47.297779351021298</v>
      </c>
      <c r="AE39">
        <v>47.297779351021298</v>
      </c>
      <c r="AF39">
        <v>47.297779351021298</v>
      </c>
      <c r="AG39">
        <v>47.297779351021298</v>
      </c>
      <c r="AH39">
        <v>47.297779351021298</v>
      </c>
      <c r="AI39">
        <v>47.297779351021298</v>
      </c>
      <c r="AJ39">
        <v>47.297779351021298</v>
      </c>
      <c r="AK39">
        <v>47.297779351021298</v>
      </c>
      <c r="AL39">
        <v>47.297779351021298</v>
      </c>
      <c r="AM39">
        <v>47.297779351021298</v>
      </c>
      <c r="AN39">
        <v>47.297779351021298</v>
      </c>
      <c r="AO39">
        <v>47.297779351021298</v>
      </c>
      <c r="AP39">
        <v>47.297779351021298</v>
      </c>
      <c r="AQ39">
        <v>47.297779351021298</v>
      </c>
      <c r="AR39">
        <v>47.297779351021298</v>
      </c>
      <c r="AS39">
        <v>47.297779351021298</v>
      </c>
      <c r="AT39">
        <v>47.297779351021298</v>
      </c>
      <c r="AU39">
        <v>47.297779351021298</v>
      </c>
      <c r="AV39">
        <v>47.297779351021298</v>
      </c>
      <c r="AW39">
        <v>47.297779351021298</v>
      </c>
      <c r="AX39">
        <v>47.297779351021298</v>
      </c>
      <c r="AY39">
        <v>47.297779351021298</v>
      </c>
      <c r="AZ39">
        <v>47.297779351021298</v>
      </c>
      <c r="BA39">
        <v>47.297779351021298</v>
      </c>
      <c r="BB39">
        <v>47.297779351021298</v>
      </c>
      <c r="BC39">
        <v>47.297779351021298</v>
      </c>
      <c r="BD39">
        <v>47.297779351021298</v>
      </c>
      <c r="BE39">
        <v>47.297779351021298</v>
      </c>
      <c r="BF39">
        <v>47.297779351021298</v>
      </c>
      <c r="BG39">
        <v>47.297779351021298</v>
      </c>
      <c r="BH39">
        <v>47.297779351021298</v>
      </c>
      <c r="BI39">
        <v>47.297779351021298</v>
      </c>
      <c r="BJ39">
        <v>47.297779351021298</v>
      </c>
      <c r="BK39">
        <v>47.297779351021298</v>
      </c>
      <c r="BL39">
        <v>47.297779351021298</v>
      </c>
      <c r="BM39">
        <v>47.297779351021298</v>
      </c>
      <c r="BN39">
        <v>47.297779351021298</v>
      </c>
      <c r="BO39">
        <v>47.297779351021298</v>
      </c>
      <c r="BP39">
        <v>47.297779351021298</v>
      </c>
      <c r="BQ39">
        <v>47.297779351021298</v>
      </c>
      <c r="BR39">
        <v>47.297779351021298</v>
      </c>
      <c r="BS39">
        <v>47.297779351021298</v>
      </c>
      <c r="BT39">
        <v>47.297779351021298</v>
      </c>
      <c r="BU39">
        <v>47.297779351021298</v>
      </c>
      <c r="BV39">
        <v>47.297779351021298</v>
      </c>
      <c r="BW39">
        <v>47.297779351021298</v>
      </c>
      <c r="BX39">
        <v>47.297779351021298</v>
      </c>
      <c r="BY39">
        <v>47.297779351021298</v>
      </c>
      <c r="BZ39">
        <v>47.297779351021298</v>
      </c>
      <c r="CA39">
        <v>47.297779351021298</v>
      </c>
      <c r="CB39">
        <v>47.297779351021298</v>
      </c>
      <c r="CC39">
        <v>47.297779351021298</v>
      </c>
      <c r="CD39">
        <v>47.297779351021298</v>
      </c>
      <c r="CE39">
        <v>47.297779351021298</v>
      </c>
      <c r="CF39">
        <v>47.297779351021298</v>
      </c>
      <c r="CG39">
        <v>47.297779351021298</v>
      </c>
      <c r="CH39">
        <v>47.297779351021298</v>
      </c>
      <c r="CI39">
        <v>47.297779351021298</v>
      </c>
      <c r="CJ39">
        <v>47.297779351021298</v>
      </c>
      <c r="CK39">
        <v>47.297779351021298</v>
      </c>
      <c r="CL39">
        <v>47.297779351021298</v>
      </c>
      <c r="CM39">
        <v>47.297779351021298</v>
      </c>
      <c r="CN39">
        <v>47.297779351021298</v>
      </c>
      <c r="CO39">
        <v>47.297779351021298</v>
      </c>
      <c r="CP39">
        <v>47.297779351021298</v>
      </c>
      <c r="CQ39">
        <v>47.297779351021298</v>
      </c>
      <c r="CR39">
        <v>47.297779351021298</v>
      </c>
      <c r="CS39">
        <v>47.297779351021298</v>
      </c>
      <c r="CT39">
        <v>47.297779351021298</v>
      </c>
      <c r="CU39">
        <v>47.297779351021298</v>
      </c>
      <c r="CV39">
        <v>47.297779351021298</v>
      </c>
      <c r="CW39">
        <v>47.297779351021298</v>
      </c>
      <c r="CX39">
        <v>47.297779351021298</v>
      </c>
      <c r="CY39">
        <v>47.297779351021298</v>
      </c>
      <c r="CZ39">
        <v>47.297779351021298</v>
      </c>
      <c r="DA39">
        <v>47.297779351021298</v>
      </c>
      <c r="DB39">
        <v>47.297779351021298</v>
      </c>
      <c r="DC39">
        <v>47.297779351021298</v>
      </c>
      <c r="DD39">
        <v>47.297779351021298</v>
      </c>
      <c r="DE39">
        <v>47.297779351021298</v>
      </c>
      <c r="DF39">
        <v>47.297779351021298</v>
      </c>
      <c r="DG39">
        <v>47.297779351021298</v>
      </c>
      <c r="DH39">
        <v>47.297779351021298</v>
      </c>
      <c r="DI39">
        <v>47.297779351021298</v>
      </c>
      <c r="DJ39">
        <v>47.297779351021298</v>
      </c>
      <c r="DK39">
        <v>47.297779351021298</v>
      </c>
      <c r="DL39">
        <v>47.297779351021298</v>
      </c>
      <c r="DM39">
        <v>47.297779351021298</v>
      </c>
      <c r="DN39">
        <v>47.297779351021298</v>
      </c>
      <c r="DO39">
        <v>47.297779351021298</v>
      </c>
      <c r="DP39">
        <v>47.297779351021298</v>
      </c>
      <c r="DQ39">
        <v>47.297779351021298</v>
      </c>
      <c r="DR39">
        <v>47.297779351021298</v>
      </c>
      <c r="DS39">
        <v>47.297779351021298</v>
      </c>
      <c r="DT39">
        <v>47.297779351021298</v>
      </c>
      <c r="DU39">
        <v>47.297779351021298</v>
      </c>
      <c r="DV39">
        <v>47.297779351021298</v>
      </c>
      <c r="DW39">
        <v>47.297779351021298</v>
      </c>
      <c r="DX39">
        <v>47.297779351021298</v>
      </c>
      <c r="DY39">
        <v>47.297779351021298</v>
      </c>
      <c r="DZ39">
        <v>47.297779351021298</v>
      </c>
      <c r="EA39">
        <v>47.297779351021298</v>
      </c>
      <c r="EB39">
        <v>47.297779351021298</v>
      </c>
      <c r="EC39">
        <v>47.297779351021298</v>
      </c>
      <c r="ED39">
        <v>47.297779351021298</v>
      </c>
      <c r="EE39">
        <v>47.297779351021298</v>
      </c>
      <c r="EF39">
        <v>47.297779351021298</v>
      </c>
      <c r="EG39">
        <v>47.297779351021298</v>
      </c>
      <c r="EH39">
        <v>47.297779351021298</v>
      </c>
      <c r="EI39">
        <v>47.297779351021298</v>
      </c>
      <c r="EJ39">
        <v>47.297779351021298</v>
      </c>
      <c r="EK39">
        <v>47.297779351021298</v>
      </c>
      <c r="EL39">
        <v>47.297779351021298</v>
      </c>
      <c r="EM39">
        <v>47.297779351021298</v>
      </c>
      <c r="EN39">
        <v>47.297779351021298</v>
      </c>
      <c r="EO39">
        <v>47.297779351021298</v>
      </c>
      <c r="EP39">
        <v>47.297779351021298</v>
      </c>
      <c r="EQ39">
        <v>47.297779351021298</v>
      </c>
      <c r="ER39">
        <v>47.297779351021298</v>
      </c>
      <c r="ES39">
        <v>47.297779351021298</v>
      </c>
      <c r="ET39">
        <v>47.297779351021298</v>
      </c>
      <c r="EU39">
        <v>47.297779351021298</v>
      </c>
      <c r="EV39">
        <v>47.297779351021298</v>
      </c>
      <c r="EW39">
        <v>47.297779351021298</v>
      </c>
      <c r="EX39">
        <v>47.297779351021298</v>
      </c>
      <c r="EY39">
        <v>47.297779351021298</v>
      </c>
      <c r="EZ39">
        <v>47.297779351021298</v>
      </c>
      <c r="FA39">
        <v>47.297779351021298</v>
      </c>
      <c r="FB39">
        <v>47.297779351021298</v>
      </c>
      <c r="FC39">
        <v>47.297779351021298</v>
      </c>
      <c r="FD39">
        <v>47.297779351021298</v>
      </c>
      <c r="FE39">
        <v>47.297779351021298</v>
      </c>
      <c r="FF39">
        <v>47.297779351021298</v>
      </c>
      <c r="FG39">
        <v>47.297779351021298</v>
      </c>
      <c r="FH39">
        <v>47.297779351021298</v>
      </c>
      <c r="FI39">
        <v>47.297779351021298</v>
      </c>
      <c r="FJ39">
        <v>47.297779351021298</v>
      </c>
      <c r="FK39">
        <v>47.297779351021298</v>
      </c>
      <c r="FL39">
        <v>47.297779351021298</v>
      </c>
      <c r="FM39">
        <v>47.297779351021298</v>
      </c>
      <c r="FN39">
        <v>47.297779351021298</v>
      </c>
      <c r="FO39">
        <v>47.297779351021298</v>
      </c>
      <c r="FP39">
        <v>47.297779351021298</v>
      </c>
      <c r="FQ39">
        <v>47.297779351021298</v>
      </c>
      <c r="FR39">
        <v>47.297779351021298</v>
      </c>
      <c r="FS39">
        <v>47.297779351021298</v>
      </c>
      <c r="FT39">
        <v>47.297779351021298</v>
      </c>
      <c r="FU39">
        <v>47.297779351021298</v>
      </c>
      <c r="FV39">
        <v>47.297779351021298</v>
      </c>
      <c r="FW39">
        <v>47.297779351021298</v>
      </c>
      <c r="FX39">
        <v>47.297779351021298</v>
      </c>
      <c r="FY39">
        <v>47.297779351021298</v>
      </c>
      <c r="FZ39">
        <v>47.297779351021298</v>
      </c>
      <c r="GA39">
        <v>47.297779351021298</v>
      </c>
      <c r="GB39">
        <v>47.297779351021298</v>
      </c>
      <c r="GC39">
        <v>47.297779351021298</v>
      </c>
      <c r="GD39">
        <v>47.297779351021298</v>
      </c>
      <c r="GE39">
        <v>47.297779351021298</v>
      </c>
      <c r="GF39">
        <v>47.297779351021298</v>
      </c>
      <c r="GG39">
        <v>47.297779351021298</v>
      </c>
      <c r="GH39">
        <v>47.297779351021298</v>
      </c>
    </row>
    <row r="40" spans="1:190" x14ac:dyDescent="0.2">
      <c r="B40">
        <v>7.5862562098577229</v>
      </c>
      <c r="C40">
        <v>7.5862562098577229</v>
      </c>
      <c r="D40">
        <v>7.5862562098577229</v>
      </c>
      <c r="E40">
        <v>7.5862562098577229</v>
      </c>
      <c r="F40">
        <v>7.5862562098577229</v>
      </c>
      <c r="G40">
        <v>7.5862562098577229</v>
      </c>
      <c r="H40">
        <v>7.5862562098577229</v>
      </c>
      <c r="I40">
        <v>7.5862562098577229</v>
      </c>
      <c r="J40">
        <v>7.5862562098577229</v>
      </c>
      <c r="K40">
        <v>7.5862562098577229</v>
      </c>
      <c r="L40">
        <v>7.5862562098577229</v>
      </c>
      <c r="M40">
        <v>7.5862562098577229</v>
      </c>
      <c r="N40">
        <v>7.5862562098577229</v>
      </c>
      <c r="O40">
        <v>7.5862562098577229</v>
      </c>
      <c r="P40">
        <v>7.5862562098577229</v>
      </c>
      <c r="Q40">
        <v>7.5862562098577229</v>
      </c>
      <c r="R40">
        <v>7.5862562098577229</v>
      </c>
      <c r="S40">
        <v>7.5862562098577229</v>
      </c>
      <c r="T40">
        <v>7.5862562098577229</v>
      </c>
      <c r="U40">
        <v>7.5862562098577229</v>
      </c>
      <c r="V40">
        <v>7.5862562098577229</v>
      </c>
      <c r="W40">
        <v>7.5862562098577229</v>
      </c>
      <c r="X40">
        <v>7.5862562098577229</v>
      </c>
      <c r="Y40">
        <v>7.5862562098577229</v>
      </c>
      <c r="Z40">
        <v>7.5862562098577229</v>
      </c>
      <c r="AA40">
        <v>7.5862562098577229</v>
      </c>
      <c r="AB40">
        <v>7.5862562098577229</v>
      </c>
      <c r="AC40">
        <v>7.5862562098577229</v>
      </c>
      <c r="AD40">
        <v>7.5862562098577229</v>
      </c>
      <c r="AE40">
        <v>7.5862562098577229</v>
      </c>
      <c r="AF40">
        <v>7.5862562098577229</v>
      </c>
      <c r="AG40">
        <v>7.5862562098577229</v>
      </c>
      <c r="AH40">
        <v>7.5862562098577229</v>
      </c>
      <c r="AI40">
        <v>7.5862562098577229</v>
      </c>
      <c r="AJ40">
        <v>7.5862562098577229</v>
      </c>
      <c r="AK40">
        <v>7.5862562098577229</v>
      </c>
      <c r="AL40">
        <v>7.5862562098577229</v>
      </c>
      <c r="AM40">
        <v>7.5862562098577229</v>
      </c>
      <c r="AN40">
        <v>7.5862562098577229</v>
      </c>
      <c r="AO40">
        <v>7.5862562098577229</v>
      </c>
      <c r="AP40">
        <v>7.5862562098577229</v>
      </c>
      <c r="AQ40">
        <v>7.5862562098577229</v>
      </c>
      <c r="AR40">
        <v>7.5862562098577229</v>
      </c>
      <c r="AS40">
        <v>7.5862562098577229</v>
      </c>
      <c r="AT40">
        <v>7.5862562098577229</v>
      </c>
      <c r="AU40">
        <v>7.5862562098577229</v>
      </c>
      <c r="AV40">
        <v>7.5862562098577229</v>
      </c>
      <c r="AW40">
        <v>7.5862562098577229</v>
      </c>
      <c r="AX40">
        <v>7.5862562098577229</v>
      </c>
      <c r="AY40">
        <v>7.5862562098577229</v>
      </c>
      <c r="AZ40">
        <v>7.5862562098577229</v>
      </c>
      <c r="BA40">
        <v>7.5862562098577229</v>
      </c>
      <c r="BB40">
        <v>7.5862562098577229</v>
      </c>
      <c r="BC40">
        <v>7.5862562098577229</v>
      </c>
      <c r="BD40">
        <v>7.5862562098577229</v>
      </c>
      <c r="BE40">
        <v>7.5862562098577229</v>
      </c>
      <c r="BF40">
        <v>7.5862562098577229</v>
      </c>
      <c r="BG40">
        <v>7.5862562098577229</v>
      </c>
      <c r="BH40">
        <v>7.5862562098577229</v>
      </c>
      <c r="BI40">
        <v>7.5862562098577229</v>
      </c>
      <c r="BJ40">
        <v>7.5862562098577229</v>
      </c>
      <c r="BK40">
        <v>7.5862562098577229</v>
      </c>
      <c r="BL40">
        <v>7.5862562098577229</v>
      </c>
      <c r="BM40">
        <v>7.5862562098577229</v>
      </c>
      <c r="BN40">
        <v>7.5862562098577229</v>
      </c>
      <c r="BO40">
        <v>7.5862562098577229</v>
      </c>
      <c r="BP40">
        <v>7.5862562098577229</v>
      </c>
      <c r="BQ40">
        <v>7.5862562098577229</v>
      </c>
      <c r="BR40">
        <v>7.5862562098577229</v>
      </c>
      <c r="BS40">
        <v>7.5862562098577229</v>
      </c>
      <c r="BT40">
        <v>7.5862562098577229</v>
      </c>
      <c r="BU40">
        <v>7.5862562098577229</v>
      </c>
      <c r="BV40">
        <v>7.5862562098577229</v>
      </c>
      <c r="BW40">
        <v>7.5862562098577229</v>
      </c>
      <c r="BX40">
        <v>7.5862562098577229</v>
      </c>
      <c r="BY40">
        <v>7.5862562098577229</v>
      </c>
      <c r="BZ40">
        <v>7.5862562098577229</v>
      </c>
      <c r="CA40">
        <v>7.5862562098577229</v>
      </c>
      <c r="CB40">
        <v>7.5862562098577229</v>
      </c>
      <c r="CC40">
        <v>7.5862562098577229</v>
      </c>
      <c r="CD40">
        <v>7.5862562098577229</v>
      </c>
      <c r="CE40">
        <v>7.5862562098577229</v>
      </c>
      <c r="CF40">
        <v>7.5862562098577229</v>
      </c>
      <c r="CG40">
        <v>7.5862562098577229</v>
      </c>
      <c r="CH40">
        <v>7.5862562098577229</v>
      </c>
      <c r="CI40">
        <v>7.5862562098577229</v>
      </c>
      <c r="CJ40">
        <v>7.5862562098577229</v>
      </c>
      <c r="CK40">
        <v>7.5862562098577229</v>
      </c>
      <c r="CL40">
        <v>7.5862562098577229</v>
      </c>
      <c r="CM40">
        <v>7.5862562098577229</v>
      </c>
      <c r="CN40">
        <v>7.5862562098577229</v>
      </c>
      <c r="CO40">
        <v>7.5862562098577229</v>
      </c>
      <c r="CP40">
        <v>7.5862562098577229</v>
      </c>
      <c r="CQ40">
        <v>7.5862562098577229</v>
      </c>
      <c r="CR40">
        <v>7.5862562098577229</v>
      </c>
      <c r="CS40">
        <v>7.5862562098577229</v>
      </c>
      <c r="CT40">
        <v>7.5862562098577229</v>
      </c>
      <c r="CU40">
        <v>7.5862562098577229</v>
      </c>
      <c r="CV40">
        <v>7.5862562098577229</v>
      </c>
      <c r="CW40">
        <v>7.5862562098577229</v>
      </c>
      <c r="CX40">
        <v>7.5862562098577229</v>
      </c>
      <c r="CY40">
        <v>7.5862562098577229</v>
      </c>
      <c r="CZ40">
        <v>7.5862562098577229</v>
      </c>
      <c r="DA40">
        <v>7.5862562098577229</v>
      </c>
      <c r="DB40">
        <v>7.5862562098577229</v>
      </c>
      <c r="DC40">
        <v>7.5862562098577229</v>
      </c>
      <c r="DD40">
        <v>7.5862562098577229</v>
      </c>
      <c r="DE40">
        <v>7.5862562098577229</v>
      </c>
      <c r="DF40">
        <v>7.5862562098577229</v>
      </c>
      <c r="DG40">
        <v>7.5862562098577229</v>
      </c>
      <c r="DH40">
        <v>7.5862562098577229</v>
      </c>
      <c r="DI40">
        <v>7.5862562098577229</v>
      </c>
      <c r="DJ40">
        <v>7.5862562098577229</v>
      </c>
      <c r="DK40">
        <v>7.5862562098577229</v>
      </c>
      <c r="DL40">
        <v>7.5862562098577229</v>
      </c>
      <c r="DM40">
        <v>7.5862562098577229</v>
      </c>
      <c r="DN40">
        <v>7.5862562098577229</v>
      </c>
      <c r="DO40">
        <v>7.5862562098577229</v>
      </c>
      <c r="DP40">
        <v>7.5862562098577229</v>
      </c>
      <c r="DQ40">
        <v>7.5862562098577229</v>
      </c>
      <c r="DR40">
        <v>7.5862562098577229</v>
      </c>
      <c r="DS40">
        <v>7.5862562098577229</v>
      </c>
      <c r="DT40">
        <v>7.5862562098577229</v>
      </c>
      <c r="DU40">
        <v>7.5862562098577229</v>
      </c>
      <c r="DV40">
        <v>7.5862562098577229</v>
      </c>
      <c r="DW40">
        <v>7.5862562098577229</v>
      </c>
      <c r="DX40">
        <v>7.5862562098577229</v>
      </c>
      <c r="DY40">
        <v>7.5862562098577229</v>
      </c>
      <c r="DZ40">
        <v>7.5862562098577229</v>
      </c>
      <c r="EA40">
        <v>7.5862562098577229</v>
      </c>
      <c r="EB40">
        <v>7.5862562098577229</v>
      </c>
      <c r="EC40">
        <v>7.5862562098577229</v>
      </c>
      <c r="ED40">
        <v>7.5862562098577229</v>
      </c>
      <c r="EE40">
        <v>7.5862562098577229</v>
      </c>
      <c r="EF40">
        <v>7.5862562098577229</v>
      </c>
      <c r="EG40">
        <v>7.5862562098577229</v>
      </c>
      <c r="EH40">
        <v>7.5862562098577229</v>
      </c>
      <c r="EI40">
        <v>7.5862562098577229</v>
      </c>
      <c r="EJ40">
        <v>7.5862562098577229</v>
      </c>
      <c r="EK40">
        <v>7.5862562098577229</v>
      </c>
      <c r="EL40">
        <v>7.5862562098577229</v>
      </c>
      <c r="EM40">
        <v>7.5862562098577229</v>
      </c>
      <c r="EN40">
        <v>7.5862562098577229</v>
      </c>
      <c r="EO40">
        <v>7.5862562098577229</v>
      </c>
      <c r="EP40">
        <v>7.5862562098577229</v>
      </c>
      <c r="EQ40">
        <v>7.5862562098577229</v>
      </c>
      <c r="ER40">
        <v>7.5862562098577229</v>
      </c>
      <c r="ES40">
        <v>7.5862562098577229</v>
      </c>
      <c r="ET40">
        <v>7.5862562098577229</v>
      </c>
      <c r="EU40">
        <v>7.5862562098577229</v>
      </c>
      <c r="EV40">
        <v>7.5862562098577229</v>
      </c>
      <c r="EW40">
        <v>7.5862562098577229</v>
      </c>
      <c r="EX40">
        <v>7.5862562098577229</v>
      </c>
      <c r="EY40">
        <v>7.5862562098577229</v>
      </c>
      <c r="EZ40">
        <v>7.5862562098577229</v>
      </c>
      <c r="FA40">
        <v>7.5862562098577229</v>
      </c>
      <c r="FB40">
        <v>7.5862562098577229</v>
      </c>
      <c r="FC40">
        <v>7.5862562098577229</v>
      </c>
      <c r="FD40">
        <v>7.5862562098577229</v>
      </c>
      <c r="FE40">
        <v>7.5862562098577229</v>
      </c>
      <c r="FF40">
        <v>7.5862562098577229</v>
      </c>
      <c r="FG40">
        <v>7.5862562098577229</v>
      </c>
      <c r="FH40">
        <v>7.5862562098577229</v>
      </c>
      <c r="FI40">
        <v>7.5862562098577229</v>
      </c>
      <c r="FJ40">
        <v>7.5862562098577229</v>
      </c>
      <c r="FK40">
        <v>7.5862562098577229</v>
      </c>
      <c r="FL40">
        <v>7.5862562098577229</v>
      </c>
      <c r="FM40">
        <v>7.5862562098577229</v>
      </c>
      <c r="FN40">
        <v>7.5862562098577229</v>
      </c>
      <c r="FO40">
        <v>7.5862562098577229</v>
      </c>
      <c r="FP40">
        <v>7.5862562098577229</v>
      </c>
      <c r="FQ40">
        <v>7.5862562098577229</v>
      </c>
      <c r="FR40">
        <v>7.5862562098577229</v>
      </c>
      <c r="FS40">
        <v>7.5862562098577229</v>
      </c>
      <c r="FT40">
        <v>7.5862562098577229</v>
      </c>
      <c r="FU40">
        <v>7.5862562098577229</v>
      </c>
      <c r="FV40">
        <v>7.5862562098577229</v>
      </c>
      <c r="FW40">
        <v>7.5862562098577229</v>
      </c>
      <c r="FX40">
        <v>7.5862562098577229</v>
      </c>
      <c r="FY40">
        <v>7.5862562098577229</v>
      </c>
      <c r="FZ40">
        <v>7.5862562098577229</v>
      </c>
      <c r="GA40">
        <v>7.5862562098577229</v>
      </c>
      <c r="GB40">
        <v>7.5862562098577229</v>
      </c>
      <c r="GC40">
        <v>7.5862562098577229</v>
      </c>
      <c r="GD40">
        <v>7.5862562098577229</v>
      </c>
      <c r="GE40">
        <v>7.5862562098577229</v>
      </c>
      <c r="GF40">
        <v>7.5862562098577229</v>
      </c>
      <c r="GG40">
        <v>7.5862562098577229</v>
      </c>
      <c r="GH40">
        <v>7.5862562098577229</v>
      </c>
    </row>
    <row r="41" spans="1:190" x14ac:dyDescent="0.2">
      <c r="B41">
        <v>163.74277802226965</v>
      </c>
      <c r="C41">
        <v>163.74277802226965</v>
      </c>
      <c r="D41">
        <v>163.74277802226965</v>
      </c>
      <c r="E41">
        <v>163.74277802226965</v>
      </c>
      <c r="F41">
        <v>163.74277802226965</v>
      </c>
      <c r="G41">
        <v>163.74277802226965</v>
      </c>
      <c r="H41">
        <v>163.74277802226965</v>
      </c>
      <c r="I41">
        <v>163.74277802226965</v>
      </c>
      <c r="J41">
        <v>163.74277802226965</v>
      </c>
      <c r="K41">
        <v>163.74277802226965</v>
      </c>
      <c r="L41">
        <v>163.74277802226965</v>
      </c>
      <c r="M41">
        <v>163.74277802226965</v>
      </c>
      <c r="N41">
        <v>163.74277802226965</v>
      </c>
      <c r="O41">
        <v>163.74277802226965</v>
      </c>
      <c r="P41">
        <v>163.74277802226965</v>
      </c>
      <c r="Q41">
        <v>163.74277802226965</v>
      </c>
      <c r="R41">
        <v>163.74277802226965</v>
      </c>
      <c r="S41">
        <v>163.74277802226965</v>
      </c>
      <c r="T41">
        <v>163.74277802226965</v>
      </c>
      <c r="U41">
        <v>163.74277802226965</v>
      </c>
      <c r="V41">
        <v>163.74277802226965</v>
      </c>
      <c r="W41">
        <v>163.74277802226965</v>
      </c>
      <c r="X41">
        <v>163.74277802226965</v>
      </c>
      <c r="Y41">
        <v>163.74277802226965</v>
      </c>
      <c r="Z41">
        <v>163.74277802226965</v>
      </c>
      <c r="AA41">
        <v>163.74277802226965</v>
      </c>
      <c r="AB41">
        <v>163.74277802226965</v>
      </c>
      <c r="AC41">
        <v>163.74277802226965</v>
      </c>
      <c r="AD41">
        <v>163.74277802226965</v>
      </c>
      <c r="AE41">
        <v>163.74277802226965</v>
      </c>
      <c r="AF41">
        <v>163.74277802226965</v>
      </c>
      <c r="AG41">
        <v>163.74277802226965</v>
      </c>
      <c r="AH41">
        <v>163.74277802226965</v>
      </c>
      <c r="AI41">
        <v>163.74277802226965</v>
      </c>
      <c r="AJ41">
        <v>163.74277802226965</v>
      </c>
      <c r="AK41">
        <v>163.74277802226965</v>
      </c>
      <c r="AL41">
        <v>163.74277802226965</v>
      </c>
      <c r="AM41">
        <v>163.74277802226965</v>
      </c>
      <c r="AN41">
        <v>163.74277802226965</v>
      </c>
      <c r="AO41">
        <v>163.74277802226965</v>
      </c>
      <c r="AP41">
        <v>163.74277802226965</v>
      </c>
      <c r="AQ41">
        <v>163.74277802226965</v>
      </c>
      <c r="AR41">
        <v>163.74277802226965</v>
      </c>
      <c r="AS41">
        <v>163.74277802226965</v>
      </c>
      <c r="AT41">
        <v>163.74277802226965</v>
      </c>
      <c r="AU41">
        <v>163.74277802226965</v>
      </c>
      <c r="AV41">
        <v>163.74277802226965</v>
      </c>
      <c r="AW41">
        <v>163.74277802226965</v>
      </c>
      <c r="AX41">
        <v>163.74277802226965</v>
      </c>
      <c r="AY41">
        <v>163.74277802226965</v>
      </c>
      <c r="AZ41">
        <v>163.74277802226965</v>
      </c>
      <c r="BA41">
        <v>163.74277802226965</v>
      </c>
      <c r="BB41">
        <v>163.74277802226965</v>
      </c>
      <c r="BC41">
        <v>163.74277802226965</v>
      </c>
      <c r="BD41">
        <v>163.74277802226965</v>
      </c>
      <c r="BE41">
        <v>163.74277802226965</v>
      </c>
      <c r="BF41">
        <v>163.74277802226965</v>
      </c>
      <c r="BG41">
        <v>163.74277802226965</v>
      </c>
      <c r="BH41">
        <v>163.74277802226965</v>
      </c>
      <c r="BI41">
        <v>163.74277802226965</v>
      </c>
      <c r="BJ41">
        <v>163.74277802226965</v>
      </c>
      <c r="BK41">
        <v>163.74277802226965</v>
      </c>
      <c r="BL41">
        <v>163.74277802226965</v>
      </c>
      <c r="BM41">
        <v>163.74277802226965</v>
      </c>
      <c r="BN41">
        <v>163.74277802226965</v>
      </c>
      <c r="BO41">
        <v>163.74277802226965</v>
      </c>
      <c r="BP41">
        <v>163.74277802226965</v>
      </c>
      <c r="BQ41">
        <v>163.74277802226965</v>
      </c>
      <c r="BR41">
        <v>163.74277802226965</v>
      </c>
      <c r="BS41">
        <v>163.74277802226965</v>
      </c>
      <c r="BT41">
        <v>163.74277802226965</v>
      </c>
      <c r="BU41">
        <v>163.74277802226965</v>
      </c>
      <c r="BV41">
        <v>163.74277802226965</v>
      </c>
      <c r="BW41">
        <v>163.74277802226965</v>
      </c>
      <c r="BX41">
        <v>163.74277802226965</v>
      </c>
      <c r="BY41">
        <v>163.74277802226965</v>
      </c>
      <c r="BZ41">
        <v>163.74277802226965</v>
      </c>
      <c r="CA41">
        <v>163.74277802226965</v>
      </c>
      <c r="CB41">
        <v>163.74277802226965</v>
      </c>
      <c r="CC41">
        <v>163.74277802226965</v>
      </c>
      <c r="CD41">
        <v>163.74277802226965</v>
      </c>
      <c r="CE41">
        <v>163.74277802226965</v>
      </c>
      <c r="CF41">
        <v>163.74277802226965</v>
      </c>
      <c r="CG41">
        <v>163.74277802226965</v>
      </c>
      <c r="CH41">
        <v>163.74277802226965</v>
      </c>
      <c r="CI41">
        <v>163.74277802226965</v>
      </c>
      <c r="CJ41">
        <v>163.74277802226965</v>
      </c>
      <c r="CK41">
        <v>163.74277802226965</v>
      </c>
      <c r="CL41">
        <v>163.74277802226965</v>
      </c>
      <c r="CM41">
        <v>163.74277802226965</v>
      </c>
      <c r="CN41">
        <v>163.74277802226965</v>
      </c>
      <c r="CO41">
        <v>163.74277802226965</v>
      </c>
      <c r="CP41">
        <v>163.74277802226965</v>
      </c>
      <c r="CQ41">
        <v>163.74277802226965</v>
      </c>
      <c r="CR41">
        <v>163.74277802226965</v>
      </c>
      <c r="CS41">
        <v>163.74277802226965</v>
      </c>
      <c r="CT41">
        <v>163.74277802226965</v>
      </c>
      <c r="CU41">
        <v>163.74277802226965</v>
      </c>
      <c r="CV41">
        <v>163.74277802226965</v>
      </c>
      <c r="CW41">
        <v>163.74277802226965</v>
      </c>
      <c r="CX41">
        <v>163.74277802226965</v>
      </c>
      <c r="CY41">
        <v>163.74277802226965</v>
      </c>
      <c r="CZ41">
        <v>163.74277802226965</v>
      </c>
      <c r="DA41">
        <v>163.74277802226965</v>
      </c>
      <c r="DB41">
        <v>163.74277802226965</v>
      </c>
      <c r="DC41">
        <v>163.74277802226965</v>
      </c>
      <c r="DD41">
        <v>163.74277802226965</v>
      </c>
      <c r="DE41">
        <v>163.74277802226965</v>
      </c>
      <c r="DF41">
        <v>163.74277802226965</v>
      </c>
      <c r="DG41">
        <v>163.74277802226965</v>
      </c>
      <c r="DH41">
        <v>163.74277802226965</v>
      </c>
      <c r="DI41">
        <v>163.74277802226965</v>
      </c>
      <c r="DJ41">
        <v>163.74277802226965</v>
      </c>
      <c r="DK41">
        <v>163.74277802226965</v>
      </c>
      <c r="DL41">
        <v>163.74277802226965</v>
      </c>
      <c r="DM41">
        <v>163.74277802226965</v>
      </c>
      <c r="DN41">
        <v>163.74277802226965</v>
      </c>
      <c r="DO41">
        <v>163.74277802226965</v>
      </c>
      <c r="DP41">
        <v>163.74277802226965</v>
      </c>
      <c r="DQ41">
        <v>163.74277802226965</v>
      </c>
      <c r="DR41">
        <v>163.74277802226965</v>
      </c>
      <c r="DS41">
        <v>163.74277802226965</v>
      </c>
      <c r="DT41">
        <v>163.74277802226965</v>
      </c>
      <c r="DU41">
        <v>163.74277802226965</v>
      </c>
      <c r="DV41">
        <v>163.74277802226965</v>
      </c>
      <c r="DW41">
        <v>163.74277802226965</v>
      </c>
      <c r="DX41">
        <v>163.74277802226965</v>
      </c>
      <c r="DY41">
        <v>163.74277802226965</v>
      </c>
      <c r="DZ41">
        <v>163.74277802226965</v>
      </c>
      <c r="EA41">
        <v>163.74277802226965</v>
      </c>
      <c r="EB41">
        <v>163.74277802226965</v>
      </c>
      <c r="EC41">
        <v>163.74277802226965</v>
      </c>
      <c r="ED41">
        <v>163.74277802226965</v>
      </c>
      <c r="EE41">
        <v>163.74277802226965</v>
      </c>
      <c r="EF41">
        <v>163.74277802226965</v>
      </c>
      <c r="EG41">
        <v>163.74277802226965</v>
      </c>
      <c r="EH41">
        <v>163.74277802226965</v>
      </c>
      <c r="EI41">
        <v>163.74277802226965</v>
      </c>
      <c r="EJ41">
        <v>163.74277802226965</v>
      </c>
      <c r="EK41">
        <v>163.74277802226965</v>
      </c>
      <c r="EL41">
        <v>163.74277802226965</v>
      </c>
      <c r="EM41">
        <v>163.74277802226965</v>
      </c>
      <c r="EN41">
        <v>163.74277802226965</v>
      </c>
      <c r="EO41">
        <v>163.74277802226965</v>
      </c>
      <c r="EP41">
        <v>163.74277802226965</v>
      </c>
      <c r="EQ41">
        <v>163.74277802226965</v>
      </c>
      <c r="ER41">
        <v>163.74277802226965</v>
      </c>
      <c r="ES41">
        <v>163.74277802226965</v>
      </c>
      <c r="ET41">
        <v>163.74277802226965</v>
      </c>
      <c r="EU41">
        <v>163.74277802226965</v>
      </c>
      <c r="EV41">
        <v>163.74277802226965</v>
      </c>
      <c r="EW41">
        <v>163.74277802226965</v>
      </c>
      <c r="EX41">
        <v>163.74277802226965</v>
      </c>
      <c r="EY41">
        <v>163.74277802226965</v>
      </c>
      <c r="EZ41">
        <v>163.74277802226965</v>
      </c>
      <c r="FA41">
        <v>163.74277802226965</v>
      </c>
      <c r="FB41">
        <v>163.74277802226965</v>
      </c>
      <c r="FC41">
        <v>163.74277802226965</v>
      </c>
      <c r="FD41">
        <v>163.74277802226965</v>
      </c>
      <c r="FE41">
        <v>163.74277802226965</v>
      </c>
      <c r="FF41">
        <v>163.74277802226965</v>
      </c>
      <c r="FG41">
        <v>163.74277802226965</v>
      </c>
      <c r="FH41">
        <v>163.74277802226965</v>
      </c>
      <c r="FI41">
        <v>163.74277802226965</v>
      </c>
      <c r="FJ41">
        <v>163.74277802226965</v>
      </c>
      <c r="FK41">
        <v>163.74277802226965</v>
      </c>
      <c r="FL41">
        <v>163.74277802226965</v>
      </c>
      <c r="FM41">
        <v>163.74277802226965</v>
      </c>
      <c r="FN41">
        <v>163.74277802226965</v>
      </c>
      <c r="FO41">
        <v>163.74277802226965</v>
      </c>
      <c r="FP41">
        <v>163.74277802226965</v>
      </c>
      <c r="FQ41">
        <v>163.74277802226965</v>
      </c>
      <c r="FR41">
        <v>163.74277802226965</v>
      </c>
      <c r="FS41">
        <v>163.74277802226965</v>
      </c>
      <c r="FT41">
        <v>163.74277802226965</v>
      </c>
      <c r="FU41">
        <v>163.74277802226965</v>
      </c>
      <c r="FV41">
        <v>163.74277802226965</v>
      </c>
      <c r="FW41">
        <v>163.74277802226965</v>
      </c>
      <c r="FX41">
        <v>163.74277802226965</v>
      </c>
      <c r="FY41">
        <v>163.74277802226965</v>
      </c>
      <c r="FZ41">
        <v>163.74277802226965</v>
      </c>
      <c r="GA41">
        <v>163.74277802226965</v>
      </c>
      <c r="GB41">
        <v>163.74277802226965</v>
      </c>
      <c r="GC41">
        <v>163.74277802226965</v>
      </c>
      <c r="GD41">
        <v>163.74277802226965</v>
      </c>
      <c r="GE41">
        <v>163.74277802226965</v>
      </c>
      <c r="GF41">
        <v>163.74277802226965</v>
      </c>
      <c r="GG41">
        <v>163.74277802226965</v>
      </c>
      <c r="GH41">
        <v>163.74277802226965</v>
      </c>
    </row>
    <row r="42" spans="1:190" x14ac:dyDescent="0.2">
      <c r="B42">
        <v>0.21227673784258899</v>
      </c>
      <c r="C42">
        <v>0.21227673784258899</v>
      </c>
      <c r="D42">
        <v>0.21227673784258899</v>
      </c>
      <c r="E42">
        <v>0.21227673784258899</v>
      </c>
      <c r="F42">
        <v>0.21227673784258899</v>
      </c>
      <c r="G42">
        <v>0.21227673784258899</v>
      </c>
      <c r="H42">
        <v>0.21227673784258899</v>
      </c>
      <c r="I42">
        <v>0.21227673784258899</v>
      </c>
      <c r="J42">
        <v>0.21227673784258899</v>
      </c>
      <c r="K42">
        <v>0.21227673784258899</v>
      </c>
      <c r="L42">
        <v>0.21227673784258899</v>
      </c>
      <c r="M42">
        <v>0.21227673784258899</v>
      </c>
      <c r="N42">
        <v>0.21227673784258899</v>
      </c>
      <c r="O42">
        <v>0.21227673784258899</v>
      </c>
      <c r="P42">
        <v>0.21227673784258899</v>
      </c>
      <c r="Q42">
        <v>0.21227673784258899</v>
      </c>
      <c r="R42">
        <v>0.21227673784258899</v>
      </c>
      <c r="S42">
        <v>0.21227673784258899</v>
      </c>
      <c r="T42">
        <v>0.21227673784258899</v>
      </c>
      <c r="U42">
        <v>0.21227673784258899</v>
      </c>
      <c r="V42">
        <v>0.21227673784258899</v>
      </c>
      <c r="W42">
        <v>0.21227673784258899</v>
      </c>
      <c r="X42">
        <v>0.21227673784258899</v>
      </c>
      <c r="Y42">
        <v>0.21227673784258899</v>
      </c>
      <c r="Z42">
        <v>0.21227673784258899</v>
      </c>
      <c r="AA42">
        <v>0.21227673784258899</v>
      </c>
      <c r="AB42">
        <v>0.21227673784258899</v>
      </c>
      <c r="AC42">
        <v>0.21227673784258899</v>
      </c>
      <c r="AD42">
        <v>0.21227673784258899</v>
      </c>
      <c r="AE42">
        <v>0.21227673784258899</v>
      </c>
      <c r="AF42">
        <v>0.21227673784258899</v>
      </c>
      <c r="AG42">
        <v>0.21227673784258899</v>
      </c>
      <c r="AH42">
        <v>0.21227673784258899</v>
      </c>
      <c r="AI42">
        <v>0.21227673784258899</v>
      </c>
      <c r="AJ42">
        <v>0.21227673784258899</v>
      </c>
      <c r="AK42">
        <v>0.21227673784258899</v>
      </c>
      <c r="AL42">
        <v>0.21227673784258899</v>
      </c>
      <c r="AM42">
        <v>0.21227673784258899</v>
      </c>
      <c r="AN42">
        <v>0.21227673784258899</v>
      </c>
      <c r="AO42">
        <v>0.21227673784258899</v>
      </c>
      <c r="AP42">
        <v>0.21227673784258899</v>
      </c>
      <c r="AQ42">
        <v>0.21227673784258899</v>
      </c>
      <c r="AR42">
        <v>0.21227673784258899</v>
      </c>
      <c r="AS42">
        <v>0.21227673784258899</v>
      </c>
      <c r="AT42">
        <v>0.21227673784258899</v>
      </c>
      <c r="AU42">
        <v>0.21227673784258899</v>
      </c>
      <c r="AV42">
        <v>0.21227673784258899</v>
      </c>
      <c r="AW42">
        <v>0.21227673784258899</v>
      </c>
      <c r="AX42">
        <v>0.21227673784258899</v>
      </c>
      <c r="AY42">
        <v>0.21227673784258899</v>
      </c>
      <c r="AZ42">
        <v>0.21227673784258899</v>
      </c>
      <c r="BA42">
        <v>0.21227673784258899</v>
      </c>
      <c r="BB42">
        <v>0.21227673784258899</v>
      </c>
      <c r="BC42">
        <v>0.21227673784258899</v>
      </c>
      <c r="BD42">
        <v>0.21227673784258899</v>
      </c>
      <c r="BE42">
        <v>0.21227673784258899</v>
      </c>
      <c r="BF42">
        <v>0.21227673784258899</v>
      </c>
      <c r="BG42">
        <v>0.21227673784258899</v>
      </c>
      <c r="BH42">
        <v>0.21227673784258899</v>
      </c>
      <c r="BI42">
        <v>0.21227673784258899</v>
      </c>
      <c r="BJ42">
        <v>0.21227673784258899</v>
      </c>
      <c r="BK42">
        <v>0.21227673784258899</v>
      </c>
      <c r="BL42">
        <v>0.21227673784258899</v>
      </c>
      <c r="BM42">
        <v>0.21227673784258899</v>
      </c>
      <c r="BN42">
        <v>0.21227673784258899</v>
      </c>
      <c r="BO42">
        <v>0.21227673784258899</v>
      </c>
      <c r="BP42">
        <v>0.21227673784258899</v>
      </c>
      <c r="BQ42">
        <v>0.21227673784258899</v>
      </c>
      <c r="BR42">
        <v>0.21227673784258899</v>
      </c>
      <c r="BS42">
        <v>0.21227673784258899</v>
      </c>
      <c r="BT42">
        <v>0.21227673784258899</v>
      </c>
      <c r="BU42">
        <v>0.21227673784258899</v>
      </c>
      <c r="BV42">
        <v>0.21227673784258899</v>
      </c>
      <c r="BW42">
        <v>0.21227673784258899</v>
      </c>
      <c r="BX42">
        <v>0.21227673784258899</v>
      </c>
      <c r="BY42">
        <v>0.21227673784258899</v>
      </c>
      <c r="BZ42">
        <v>0.21227673784258899</v>
      </c>
      <c r="CA42">
        <v>0.21227673784258899</v>
      </c>
      <c r="CB42">
        <v>0.21227673784258899</v>
      </c>
      <c r="CC42">
        <v>0.21227673784258899</v>
      </c>
      <c r="CD42">
        <v>0.21227673784258899</v>
      </c>
      <c r="CE42">
        <v>0.21227673784258899</v>
      </c>
      <c r="CF42">
        <v>0.21227673784258899</v>
      </c>
      <c r="CG42">
        <v>0.21227673784258899</v>
      </c>
      <c r="CH42">
        <v>0.21227673784258899</v>
      </c>
      <c r="CI42">
        <v>0.21227673784258899</v>
      </c>
      <c r="CJ42">
        <v>0.21227673784258899</v>
      </c>
      <c r="CK42">
        <v>0.21227673784258899</v>
      </c>
      <c r="CL42">
        <v>0.21227673784258899</v>
      </c>
      <c r="CM42">
        <v>0.21227673784258899</v>
      </c>
      <c r="CN42">
        <v>0.21227673784258899</v>
      </c>
      <c r="CO42">
        <v>0.21227673784258899</v>
      </c>
      <c r="CP42">
        <v>0.21227673784258899</v>
      </c>
      <c r="CQ42">
        <v>0.21227673784258899</v>
      </c>
      <c r="CR42">
        <v>0.21227673784258899</v>
      </c>
      <c r="CS42">
        <v>0.21227673784258899</v>
      </c>
      <c r="CT42">
        <v>0.21227673784258899</v>
      </c>
      <c r="CU42">
        <v>0.21227673784258899</v>
      </c>
      <c r="CV42">
        <v>0.21227673784258899</v>
      </c>
      <c r="CW42">
        <v>0.21227673784258899</v>
      </c>
      <c r="CX42">
        <v>0.21227673784258899</v>
      </c>
      <c r="CY42">
        <v>0.21227673784258899</v>
      </c>
      <c r="CZ42">
        <v>0.21227673784258899</v>
      </c>
      <c r="DA42">
        <v>0.21227673784258899</v>
      </c>
      <c r="DB42">
        <v>0.21227673784258899</v>
      </c>
      <c r="DC42">
        <v>0.21227673784258899</v>
      </c>
      <c r="DD42">
        <v>0.21227673784258899</v>
      </c>
      <c r="DE42">
        <v>0.21227673784258899</v>
      </c>
      <c r="DF42">
        <v>0.21227673784258899</v>
      </c>
      <c r="DG42">
        <v>0.21227673784258899</v>
      </c>
      <c r="DH42">
        <v>0.21227673784258899</v>
      </c>
      <c r="DI42">
        <v>0.21227673784258899</v>
      </c>
      <c r="DJ42">
        <v>0.21227673784258899</v>
      </c>
      <c r="DK42">
        <v>0.21227673784258899</v>
      </c>
      <c r="DL42">
        <v>0.21227673784258899</v>
      </c>
      <c r="DM42">
        <v>0.21227673784258899</v>
      </c>
      <c r="DN42">
        <v>0.21227673784258899</v>
      </c>
      <c r="DO42">
        <v>0.21227673784258899</v>
      </c>
      <c r="DP42">
        <v>0.21227673784258899</v>
      </c>
      <c r="DQ42">
        <v>0.21227673784258899</v>
      </c>
      <c r="DR42">
        <v>0.21227673784258899</v>
      </c>
      <c r="DS42">
        <v>0.21227673784258899</v>
      </c>
      <c r="DT42">
        <v>0.21227673784258899</v>
      </c>
      <c r="DU42">
        <v>0.21227673784258899</v>
      </c>
      <c r="DV42">
        <v>0.21227673784258899</v>
      </c>
      <c r="DW42">
        <v>0.21227673784258899</v>
      </c>
      <c r="DX42">
        <v>0.21227673784258899</v>
      </c>
      <c r="DY42">
        <v>0.21227673784258899</v>
      </c>
      <c r="DZ42">
        <v>0.21227673784258899</v>
      </c>
      <c r="EA42">
        <v>0.21227673784258899</v>
      </c>
      <c r="EB42">
        <v>0.21227673784258899</v>
      </c>
      <c r="EC42">
        <v>0.21227673784258899</v>
      </c>
      <c r="ED42">
        <v>0.21227673784258899</v>
      </c>
      <c r="EE42">
        <v>0.21227673784258899</v>
      </c>
      <c r="EF42">
        <v>0.21227673784258899</v>
      </c>
      <c r="EG42">
        <v>0.21227673784258899</v>
      </c>
      <c r="EH42">
        <v>0.21227673784258899</v>
      </c>
      <c r="EI42">
        <v>0.21227673784258899</v>
      </c>
      <c r="EJ42">
        <v>0.21227673784258899</v>
      </c>
      <c r="EK42">
        <v>0.21227673784258899</v>
      </c>
      <c r="EL42">
        <v>0.21227673784258899</v>
      </c>
      <c r="EM42">
        <v>0.21227673784258899</v>
      </c>
      <c r="EN42">
        <v>0.21227673784258899</v>
      </c>
      <c r="EO42">
        <v>0.21227673784258899</v>
      </c>
      <c r="EP42">
        <v>0.21227673784258899</v>
      </c>
      <c r="EQ42">
        <v>0.21227673784258899</v>
      </c>
      <c r="ER42">
        <v>0.21227673784258899</v>
      </c>
      <c r="ES42">
        <v>0.21227673784258899</v>
      </c>
      <c r="ET42">
        <v>0.21227673784258899</v>
      </c>
      <c r="EU42">
        <v>0.21227673784258899</v>
      </c>
      <c r="EV42">
        <v>0.21227673784258899</v>
      </c>
      <c r="EW42">
        <v>0.21227673784258899</v>
      </c>
      <c r="EX42">
        <v>0.21227673784258899</v>
      </c>
      <c r="EY42">
        <v>0.21227673784258899</v>
      </c>
      <c r="EZ42">
        <v>0.21227673784258899</v>
      </c>
      <c r="FA42">
        <v>0.21227673784258899</v>
      </c>
      <c r="FB42">
        <v>0.21227673784258899</v>
      </c>
      <c r="FC42">
        <v>0.21227673784258899</v>
      </c>
      <c r="FD42">
        <v>0.21227673784258899</v>
      </c>
      <c r="FE42">
        <v>0.21227673784258899</v>
      </c>
      <c r="FF42">
        <v>0.21227673784258899</v>
      </c>
      <c r="FG42">
        <v>0.21227673784258899</v>
      </c>
      <c r="FH42">
        <v>0.21227673784258899</v>
      </c>
      <c r="FI42">
        <v>0.21227673784258899</v>
      </c>
      <c r="FJ42">
        <v>0.21227673784258899</v>
      </c>
      <c r="FK42">
        <v>0.21227673784258899</v>
      </c>
      <c r="FL42">
        <v>0.21227673784258899</v>
      </c>
      <c r="FM42">
        <v>0.21227673784258899</v>
      </c>
      <c r="FN42">
        <v>0.21227673784258899</v>
      </c>
      <c r="FO42">
        <v>0.21227673784258899</v>
      </c>
      <c r="FP42">
        <v>0.21227673784258899</v>
      </c>
      <c r="FQ42">
        <v>0.21227673784258899</v>
      </c>
      <c r="FR42">
        <v>0.21227673784258899</v>
      </c>
      <c r="FS42">
        <v>0.21227673784258899</v>
      </c>
      <c r="FT42">
        <v>0.21227673784258899</v>
      </c>
      <c r="FU42">
        <v>0.21227673784258899</v>
      </c>
      <c r="FV42">
        <v>0.21227673784258899</v>
      </c>
      <c r="FW42">
        <v>0.21227673784258899</v>
      </c>
      <c r="FX42">
        <v>0.21227673784258899</v>
      </c>
      <c r="FY42">
        <v>0.21227673784258899</v>
      </c>
      <c r="FZ42">
        <v>0.21227673784258899</v>
      </c>
      <c r="GA42">
        <v>0.21227673784258899</v>
      </c>
      <c r="GB42">
        <v>0.21227673784258899</v>
      </c>
      <c r="GC42">
        <v>0.21227673784258899</v>
      </c>
      <c r="GD42">
        <v>0.21227673784258899</v>
      </c>
      <c r="GE42">
        <v>0.21227673784258899</v>
      </c>
      <c r="GF42">
        <v>0.21227673784258899</v>
      </c>
      <c r="GG42">
        <v>0.21227673784258899</v>
      </c>
      <c r="GH42">
        <v>0.21227673784258899</v>
      </c>
    </row>
    <row r="43" spans="1:190" x14ac:dyDescent="0.2">
      <c r="B43">
        <v>0.267030889852857</v>
      </c>
      <c r="C43">
        <v>0.267030889852857</v>
      </c>
      <c r="D43">
        <v>0.267030889852857</v>
      </c>
      <c r="E43">
        <v>0.267030889852857</v>
      </c>
      <c r="F43">
        <v>0.267030889852857</v>
      </c>
      <c r="G43">
        <v>0.267030889852857</v>
      </c>
      <c r="H43">
        <v>0.267030889852857</v>
      </c>
      <c r="I43">
        <v>0.267030889852857</v>
      </c>
      <c r="J43">
        <v>0.267030889852857</v>
      </c>
      <c r="K43">
        <v>0.267030889852857</v>
      </c>
      <c r="L43">
        <v>0.267030889852857</v>
      </c>
      <c r="M43">
        <v>0.267030889852857</v>
      </c>
      <c r="N43">
        <v>0.267030889852857</v>
      </c>
      <c r="O43">
        <v>0.267030889852857</v>
      </c>
      <c r="P43">
        <v>0.267030889852857</v>
      </c>
      <c r="Q43">
        <v>0.267030889852857</v>
      </c>
      <c r="R43">
        <v>0.267030889852857</v>
      </c>
      <c r="S43">
        <v>0.267030889852857</v>
      </c>
      <c r="T43">
        <v>0.267030889852857</v>
      </c>
      <c r="U43">
        <v>0.267030889852857</v>
      </c>
      <c r="V43">
        <v>0.267030889852857</v>
      </c>
      <c r="W43">
        <v>0.267030889852857</v>
      </c>
      <c r="X43">
        <v>0.267030889852857</v>
      </c>
      <c r="Y43">
        <v>0.267030889852857</v>
      </c>
      <c r="Z43">
        <v>0.267030889852857</v>
      </c>
      <c r="AA43">
        <v>0.267030889852857</v>
      </c>
      <c r="AB43">
        <v>0.267030889852857</v>
      </c>
      <c r="AC43">
        <v>0.267030889852857</v>
      </c>
      <c r="AD43">
        <v>0.267030889852857</v>
      </c>
      <c r="AE43">
        <v>0.267030889852857</v>
      </c>
      <c r="AF43">
        <v>0.267030889852857</v>
      </c>
      <c r="AG43">
        <v>0.267030889852857</v>
      </c>
      <c r="AH43">
        <v>0.267030889852857</v>
      </c>
      <c r="AI43">
        <v>0.267030889852857</v>
      </c>
      <c r="AJ43">
        <v>0.267030889852857</v>
      </c>
      <c r="AK43">
        <v>0.267030889852857</v>
      </c>
      <c r="AL43">
        <v>0.267030889852857</v>
      </c>
      <c r="AM43">
        <v>0.267030889852857</v>
      </c>
      <c r="AN43">
        <v>0.267030889852857</v>
      </c>
      <c r="AO43">
        <v>0.267030889852857</v>
      </c>
      <c r="AP43">
        <v>0.267030889852857</v>
      </c>
      <c r="AQ43">
        <v>0.267030889852857</v>
      </c>
      <c r="AR43">
        <v>0.267030889852857</v>
      </c>
      <c r="AS43">
        <v>0.267030889852857</v>
      </c>
      <c r="AT43">
        <v>0.267030889852857</v>
      </c>
      <c r="AU43">
        <v>0.267030889852857</v>
      </c>
      <c r="AV43">
        <v>0.267030889852857</v>
      </c>
      <c r="AW43">
        <v>0.267030889852857</v>
      </c>
      <c r="AX43">
        <v>0.267030889852857</v>
      </c>
      <c r="AY43">
        <v>0.267030889852857</v>
      </c>
      <c r="AZ43">
        <v>0.267030889852857</v>
      </c>
      <c r="BA43">
        <v>0.267030889852857</v>
      </c>
      <c r="BB43">
        <v>0.267030889852857</v>
      </c>
      <c r="BC43">
        <v>0.267030889852857</v>
      </c>
      <c r="BD43">
        <v>0.267030889852857</v>
      </c>
      <c r="BE43">
        <v>0.267030889852857</v>
      </c>
      <c r="BF43">
        <v>0.267030889852857</v>
      </c>
      <c r="BG43">
        <v>0.267030889852857</v>
      </c>
      <c r="BH43">
        <v>0.267030889852857</v>
      </c>
      <c r="BI43">
        <v>0.267030889852857</v>
      </c>
      <c r="BJ43">
        <v>0.267030889852857</v>
      </c>
      <c r="BK43">
        <v>0.267030889852857</v>
      </c>
      <c r="BL43">
        <v>0.267030889852857</v>
      </c>
      <c r="BM43">
        <v>0.267030889852857</v>
      </c>
      <c r="BN43">
        <v>0.267030889852857</v>
      </c>
      <c r="BO43">
        <v>0.267030889852857</v>
      </c>
      <c r="BP43">
        <v>0.267030889852857</v>
      </c>
      <c r="BQ43">
        <v>0.267030889852857</v>
      </c>
      <c r="BR43">
        <v>0.267030889852857</v>
      </c>
      <c r="BS43">
        <v>0.267030889852857</v>
      </c>
      <c r="BT43">
        <v>0.267030889852857</v>
      </c>
      <c r="BU43">
        <v>0.267030889852857</v>
      </c>
      <c r="BV43">
        <v>0.267030889852857</v>
      </c>
      <c r="BW43">
        <v>0.267030889852857</v>
      </c>
      <c r="BX43">
        <v>0.267030889852857</v>
      </c>
      <c r="BY43">
        <v>0.267030889852857</v>
      </c>
      <c r="BZ43">
        <v>0.267030889852857</v>
      </c>
      <c r="CA43">
        <v>0.267030889852857</v>
      </c>
      <c r="CB43">
        <v>0.267030889852857</v>
      </c>
      <c r="CC43">
        <v>0.267030889852857</v>
      </c>
      <c r="CD43">
        <v>0.267030889852857</v>
      </c>
      <c r="CE43">
        <v>0.267030889852857</v>
      </c>
      <c r="CF43">
        <v>0.267030889852857</v>
      </c>
      <c r="CG43">
        <v>0.267030889852857</v>
      </c>
      <c r="CH43">
        <v>0.267030889852857</v>
      </c>
      <c r="CI43">
        <v>0.267030889852857</v>
      </c>
      <c r="CJ43">
        <v>0.267030889852857</v>
      </c>
      <c r="CK43">
        <v>0.267030889852857</v>
      </c>
      <c r="CL43">
        <v>0.267030889852857</v>
      </c>
      <c r="CM43">
        <v>0.267030889852857</v>
      </c>
      <c r="CN43">
        <v>0.267030889852857</v>
      </c>
      <c r="CO43">
        <v>0.267030889852857</v>
      </c>
      <c r="CP43">
        <v>0.267030889852857</v>
      </c>
      <c r="CQ43">
        <v>0.267030889852857</v>
      </c>
      <c r="CR43">
        <v>0.267030889852857</v>
      </c>
      <c r="CS43">
        <v>0.267030889852857</v>
      </c>
      <c r="CT43">
        <v>0.267030889852857</v>
      </c>
      <c r="CU43">
        <v>0.267030889852857</v>
      </c>
      <c r="CV43">
        <v>0.267030889852857</v>
      </c>
      <c r="CW43">
        <v>0.267030889852857</v>
      </c>
      <c r="CX43">
        <v>0.267030889852857</v>
      </c>
      <c r="CY43">
        <v>0.267030889852857</v>
      </c>
      <c r="CZ43">
        <v>0.267030889852857</v>
      </c>
      <c r="DA43">
        <v>0.267030889852857</v>
      </c>
      <c r="DB43">
        <v>0.267030889852857</v>
      </c>
      <c r="DC43">
        <v>0.267030889852857</v>
      </c>
      <c r="DD43">
        <v>0.267030889852857</v>
      </c>
      <c r="DE43">
        <v>0.267030889852857</v>
      </c>
      <c r="DF43">
        <v>0.267030889852857</v>
      </c>
      <c r="DG43">
        <v>0.267030889852857</v>
      </c>
      <c r="DH43">
        <v>0.267030889852857</v>
      </c>
      <c r="DI43">
        <v>0.267030889852857</v>
      </c>
      <c r="DJ43">
        <v>0.267030889852857</v>
      </c>
      <c r="DK43">
        <v>0.267030889852857</v>
      </c>
      <c r="DL43">
        <v>0.267030889852857</v>
      </c>
      <c r="DM43">
        <v>0.267030889852857</v>
      </c>
      <c r="DN43">
        <v>0.267030889852857</v>
      </c>
      <c r="DO43">
        <v>0.267030889852857</v>
      </c>
      <c r="DP43">
        <v>0.267030889852857</v>
      </c>
      <c r="DQ43">
        <v>0.267030889852857</v>
      </c>
      <c r="DR43">
        <v>0.267030889852857</v>
      </c>
      <c r="DS43">
        <v>0.267030889852857</v>
      </c>
      <c r="DT43">
        <v>0.267030889852857</v>
      </c>
      <c r="DU43">
        <v>0.267030889852857</v>
      </c>
      <c r="DV43">
        <v>0.267030889852857</v>
      </c>
      <c r="DW43">
        <v>0.267030889852857</v>
      </c>
      <c r="DX43">
        <v>0.267030889852857</v>
      </c>
      <c r="DY43">
        <v>0.267030889852857</v>
      </c>
      <c r="DZ43">
        <v>0.267030889852857</v>
      </c>
      <c r="EA43">
        <v>0.267030889852857</v>
      </c>
      <c r="EB43">
        <v>0.267030889852857</v>
      </c>
      <c r="EC43">
        <v>0.267030889852857</v>
      </c>
      <c r="ED43">
        <v>0.267030889852857</v>
      </c>
      <c r="EE43">
        <v>0.267030889852857</v>
      </c>
      <c r="EF43">
        <v>0.267030889852857</v>
      </c>
      <c r="EG43">
        <v>0.267030889852857</v>
      </c>
      <c r="EH43">
        <v>0.267030889852857</v>
      </c>
      <c r="EI43">
        <v>0.267030889852857</v>
      </c>
      <c r="EJ43">
        <v>0.267030889852857</v>
      </c>
      <c r="EK43">
        <v>0.267030889852857</v>
      </c>
      <c r="EL43">
        <v>0.267030889852857</v>
      </c>
      <c r="EM43">
        <v>0.267030889852857</v>
      </c>
      <c r="EN43">
        <v>0.267030889852857</v>
      </c>
      <c r="EO43">
        <v>0.267030889852857</v>
      </c>
      <c r="EP43">
        <v>0.267030889852857</v>
      </c>
      <c r="EQ43">
        <v>0.267030889852857</v>
      </c>
      <c r="ER43">
        <v>0.267030889852857</v>
      </c>
      <c r="ES43">
        <v>0.267030889852857</v>
      </c>
      <c r="ET43">
        <v>0.267030889852857</v>
      </c>
      <c r="EU43">
        <v>0.267030889852857</v>
      </c>
      <c r="EV43">
        <v>0.267030889852857</v>
      </c>
      <c r="EW43">
        <v>0.267030889852857</v>
      </c>
      <c r="EX43">
        <v>0.267030889852857</v>
      </c>
      <c r="EY43">
        <v>0.267030889852857</v>
      </c>
      <c r="EZ43">
        <v>0.267030889852857</v>
      </c>
      <c r="FA43">
        <v>0.267030889852857</v>
      </c>
      <c r="FB43">
        <v>0.267030889852857</v>
      </c>
      <c r="FC43">
        <v>0.267030889852857</v>
      </c>
      <c r="FD43">
        <v>0.267030889852857</v>
      </c>
      <c r="FE43">
        <v>0.267030889852857</v>
      </c>
      <c r="FF43">
        <v>0.267030889852857</v>
      </c>
      <c r="FG43">
        <v>0.267030889852857</v>
      </c>
      <c r="FH43">
        <v>0.267030889852857</v>
      </c>
      <c r="FI43">
        <v>0.267030889852857</v>
      </c>
      <c r="FJ43">
        <v>0.267030889852857</v>
      </c>
      <c r="FK43">
        <v>0.267030889852857</v>
      </c>
      <c r="FL43">
        <v>0.267030889852857</v>
      </c>
      <c r="FM43">
        <v>0.267030889852857</v>
      </c>
      <c r="FN43">
        <v>0.267030889852857</v>
      </c>
      <c r="FO43">
        <v>0.267030889852857</v>
      </c>
      <c r="FP43">
        <v>0.267030889852857</v>
      </c>
      <c r="FQ43">
        <v>0.267030889852857</v>
      </c>
      <c r="FR43">
        <v>0.267030889852857</v>
      </c>
      <c r="FS43">
        <v>0.267030889852857</v>
      </c>
      <c r="FT43">
        <v>0.267030889852857</v>
      </c>
      <c r="FU43">
        <v>0.267030889852857</v>
      </c>
      <c r="FV43">
        <v>0.267030889852857</v>
      </c>
      <c r="FW43">
        <v>0.267030889852857</v>
      </c>
      <c r="FX43">
        <v>0.267030889852857</v>
      </c>
      <c r="FY43">
        <v>0.267030889852857</v>
      </c>
      <c r="FZ43">
        <v>0.267030889852857</v>
      </c>
      <c r="GA43">
        <v>0.267030889852857</v>
      </c>
      <c r="GB43">
        <v>0.267030889852857</v>
      </c>
      <c r="GC43">
        <v>0.267030889852857</v>
      </c>
      <c r="GD43">
        <v>0.267030889852857</v>
      </c>
      <c r="GE43">
        <v>0.267030889852857</v>
      </c>
      <c r="GF43">
        <v>0.267030889852857</v>
      </c>
      <c r="GG43">
        <v>0.267030889852857</v>
      </c>
      <c r="GH43">
        <v>0.267030889852857</v>
      </c>
    </row>
    <row r="44" spans="1:190" x14ac:dyDescent="0.2">
      <c r="B44">
        <v>0.29758077171351</v>
      </c>
      <c r="C44">
        <v>0.29758077171351</v>
      </c>
      <c r="D44">
        <v>0.29758077171351</v>
      </c>
      <c r="E44">
        <v>0.29758077171351</v>
      </c>
      <c r="F44">
        <v>0.29758077171351</v>
      </c>
      <c r="G44">
        <v>0.29758077171351</v>
      </c>
      <c r="H44">
        <v>0.29758077171351</v>
      </c>
      <c r="I44">
        <v>0.29758077171351</v>
      </c>
      <c r="J44">
        <v>0.29758077171351</v>
      </c>
      <c r="K44">
        <v>0.29758077171351</v>
      </c>
      <c r="L44">
        <v>0.29758077171351</v>
      </c>
      <c r="M44">
        <v>0.29758077171351</v>
      </c>
      <c r="N44">
        <v>0.29758077171351</v>
      </c>
      <c r="O44">
        <v>0.29758077171351</v>
      </c>
      <c r="P44">
        <v>0.29758077171351</v>
      </c>
      <c r="Q44">
        <v>0.29758077171351</v>
      </c>
      <c r="R44">
        <v>0.29758077171351</v>
      </c>
      <c r="S44">
        <v>0.29758077171351</v>
      </c>
      <c r="T44">
        <v>0.29758077171351</v>
      </c>
      <c r="U44">
        <v>0.29758077171351</v>
      </c>
      <c r="V44">
        <v>0.29758077171351</v>
      </c>
      <c r="W44">
        <v>0.29758077171351</v>
      </c>
      <c r="X44">
        <v>0.29758077171351</v>
      </c>
      <c r="Y44">
        <v>0.29758077171351</v>
      </c>
      <c r="Z44">
        <v>0.29758077171351</v>
      </c>
      <c r="AA44">
        <v>0.29758077171351</v>
      </c>
      <c r="AB44">
        <v>0.29758077171351</v>
      </c>
      <c r="AC44">
        <v>0.29758077171351</v>
      </c>
      <c r="AD44">
        <v>0.29758077171351</v>
      </c>
      <c r="AE44">
        <v>0.29758077171351</v>
      </c>
      <c r="AF44">
        <v>0.29758077171351</v>
      </c>
      <c r="AG44">
        <v>0.29758077171351</v>
      </c>
      <c r="AH44">
        <v>0.29758077171351</v>
      </c>
      <c r="AI44">
        <v>0.29758077171351</v>
      </c>
      <c r="AJ44">
        <v>0.29758077171351</v>
      </c>
      <c r="AK44">
        <v>0.29758077171351</v>
      </c>
      <c r="AL44">
        <v>0.29758077171351</v>
      </c>
      <c r="AM44">
        <v>0.29758077171351</v>
      </c>
      <c r="AN44">
        <v>0.29758077171351</v>
      </c>
      <c r="AO44">
        <v>0.29758077171351</v>
      </c>
      <c r="AP44">
        <v>0.29758077171351</v>
      </c>
      <c r="AQ44">
        <v>0.29758077171351</v>
      </c>
      <c r="AR44">
        <v>0.29758077171351</v>
      </c>
      <c r="AS44">
        <v>0.29758077171351</v>
      </c>
      <c r="AT44">
        <v>0.29758077171351</v>
      </c>
      <c r="AU44">
        <v>0.29758077171351</v>
      </c>
      <c r="AV44">
        <v>0.29758077171351</v>
      </c>
      <c r="AW44">
        <v>0.29758077171351</v>
      </c>
      <c r="AX44">
        <v>0.29758077171351</v>
      </c>
      <c r="AY44">
        <v>0.29758077171351</v>
      </c>
      <c r="AZ44">
        <v>0.29758077171351</v>
      </c>
      <c r="BA44">
        <v>0.29758077171351</v>
      </c>
      <c r="BB44">
        <v>0.29758077171351</v>
      </c>
      <c r="BC44">
        <v>0.29758077171351</v>
      </c>
      <c r="BD44">
        <v>0.29758077171351</v>
      </c>
      <c r="BE44">
        <v>0.29758077171351</v>
      </c>
      <c r="BF44">
        <v>0.29758077171351</v>
      </c>
      <c r="BG44">
        <v>0.29758077171351</v>
      </c>
      <c r="BH44">
        <v>0.29758077171351</v>
      </c>
      <c r="BI44">
        <v>0.29758077171351</v>
      </c>
      <c r="BJ44">
        <v>0.29758077171351</v>
      </c>
      <c r="BK44">
        <v>0.29758077171351</v>
      </c>
      <c r="BL44">
        <v>0.29758077171351</v>
      </c>
      <c r="BM44">
        <v>0.29758077171351</v>
      </c>
      <c r="BN44">
        <v>0.29758077171351</v>
      </c>
      <c r="BO44">
        <v>0.29758077171351</v>
      </c>
      <c r="BP44">
        <v>0.29758077171351</v>
      </c>
      <c r="BQ44">
        <v>0.29758077171351</v>
      </c>
      <c r="BR44">
        <v>0.29758077171351</v>
      </c>
      <c r="BS44">
        <v>0.29758077171351</v>
      </c>
      <c r="BT44">
        <v>0.29758077171351</v>
      </c>
      <c r="BU44">
        <v>0.29758077171351</v>
      </c>
      <c r="BV44">
        <v>0.29758077171351</v>
      </c>
      <c r="BW44">
        <v>0.29758077171351</v>
      </c>
      <c r="BX44">
        <v>0.29758077171351</v>
      </c>
      <c r="BY44">
        <v>0.29758077171351</v>
      </c>
      <c r="BZ44">
        <v>0.29758077171351</v>
      </c>
      <c r="CA44">
        <v>0.29758077171351</v>
      </c>
      <c r="CB44">
        <v>0.29758077171351</v>
      </c>
      <c r="CC44">
        <v>0.29758077171351</v>
      </c>
      <c r="CD44">
        <v>0.29758077171351</v>
      </c>
      <c r="CE44">
        <v>0.29758077171351</v>
      </c>
      <c r="CF44">
        <v>0.29758077171351</v>
      </c>
      <c r="CG44">
        <v>0.29758077171351</v>
      </c>
      <c r="CH44">
        <v>0.29758077171351</v>
      </c>
      <c r="CI44">
        <v>0.29758077171351</v>
      </c>
      <c r="CJ44">
        <v>0.29758077171351</v>
      </c>
      <c r="CK44">
        <v>0.29758077171351</v>
      </c>
      <c r="CL44">
        <v>0.29758077171351</v>
      </c>
      <c r="CM44">
        <v>0.29758077171351</v>
      </c>
      <c r="CN44">
        <v>0.29758077171351</v>
      </c>
      <c r="CO44">
        <v>0.29758077171351</v>
      </c>
      <c r="CP44">
        <v>0.29758077171351</v>
      </c>
      <c r="CQ44">
        <v>0.29758077171351</v>
      </c>
      <c r="CR44">
        <v>0.29758077171351</v>
      </c>
      <c r="CS44">
        <v>0.29758077171351</v>
      </c>
      <c r="CT44">
        <v>0.29758077171351</v>
      </c>
      <c r="CU44">
        <v>0.29758077171351</v>
      </c>
      <c r="CV44">
        <v>0.29758077171351</v>
      </c>
      <c r="CW44">
        <v>0.29758077171351</v>
      </c>
      <c r="CX44">
        <v>0.29758077171351</v>
      </c>
      <c r="CY44">
        <v>0.29758077171351</v>
      </c>
      <c r="CZ44">
        <v>0.29758077171351</v>
      </c>
      <c r="DA44">
        <v>0.29758077171351</v>
      </c>
      <c r="DB44">
        <v>0.29758077171351</v>
      </c>
      <c r="DC44">
        <v>0.29758077171351</v>
      </c>
      <c r="DD44">
        <v>0.29758077171351</v>
      </c>
      <c r="DE44">
        <v>0.29758077171351</v>
      </c>
      <c r="DF44">
        <v>0.29758077171351</v>
      </c>
      <c r="DG44">
        <v>0.29758077171351</v>
      </c>
      <c r="DH44">
        <v>0.29758077171351</v>
      </c>
      <c r="DI44">
        <v>0.29758077171351</v>
      </c>
      <c r="DJ44">
        <v>0.29758077171351</v>
      </c>
      <c r="DK44">
        <v>0.29758077171351</v>
      </c>
      <c r="DL44">
        <v>0.29758077171351</v>
      </c>
      <c r="DM44">
        <v>0.29758077171351</v>
      </c>
      <c r="DN44">
        <v>0.29758077171351</v>
      </c>
      <c r="DO44">
        <v>0.29758077171351</v>
      </c>
      <c r="DP44">
        <v>0.29758077171351</v>
      </c>
      <c r="DQ44">
        <v>0.29758077171351</v>
      </c>
      <c r="DR44">
        <v>0.29758077171351</v>
      </c>
      <c r="DS44">
        <v>0.29758077171351</v>
      </c>
      <c r="DT44">
        <v>0.29758077171351</v>
      </c>
      <c r="DU44">
        <v>0.29758077171351</v>
      </c>
      <c r="DV44">
        <v>0.29758077171351</v>
      </c>
      <c r="DW44">
        <v>0.29758077171351</v>
      </c>
      <c r="DX44">
        <v>0.29758077171351</v>
      </c>
      <c r="DY44">
        <v>0.29758077171351</v>
      </c>
      <c r="DZ44">
        <v>0.29758077171351</v>
      </c>
      <c r="EA44">
        <v>0.29758077171351</v>
      </c>
      <c r="EB44">
        <v>0.29758077171351</v>
      </c>
      <c r="EC44">
        <v>0.29758077171351</v>
      </c>
      <c r="ED44">
        <v>0.29758077171351</v>
      </c>
      <c r="EE44">
        <v>0.29758077171351</v>
      </c>
      <c r="EF44">
        <v>0.29758077171351</v>
      </c>
      <c r="EG44">
        <v>0.29758077171351</v>
      </c>
      <c r="EH44">
        <v>0.29758077171351</v>
      </c>
      <c r="EI44">
        <v>0.29758077171351</v>
      </c>
      <c r="EJ44">
        <v>0.29758077171351</v>
      </c>
      <c r="EK44">
        <v>0.29758077171351</v>
      </c>
      <c r="EL44">
        <v>0.29758077171351</v>
      </c>
      <c r="EM44">
        <v>0.29758077171351</v>
      </c>
      <c r="EN44">
        <v>0.29758077171351</v>
      </c>
      <c r="EO44">
        <v>0.29758077171351</v>
      </c>
      <c r="EP44">
        <v>0.29758077171351</v>
      </c>
      <c r="EQ44">
        <v>0.29758077171351</v>
      </c>
      <c r="ER44">
        <v>0.29758077171351</v>
      </c>
      <c r="ES44">
        <v>0.29758077171351</v>
      </c>
      <c r="ET44">
        <v>0.29758077171351</v>
      </c>
      <c r="EU44">
        <v>0.29758077171351</v>
      </c>
      <c r="EV44">
        <v>0.29758077171351</v>
      </c>
      <c r="EW44">
        <v>0.29758077171351</v>
      </c>
      <c r="EX44">
        <v>0.29758077171351</v>
      </c>
      <c r="EY44">
        <v>0.29758077171351</v>
      </c>
      <c r="EZ44">
        <v>0.29758077171351</v>
      </c>
      <c r="FA44">
        <v>0.29758077171351</v>
      </c>
      <c r="FB44">
        <v>0.29758077171351</v>
      </c>
      <c r="FC44">
        <v>0.29758077171351</v>
      </c>
      <c r="FD44">
        <v>0.29758077171351</v>
      </c>
      <c r="FE44">
        <v>0.29758077171351</v>
      </c>
      <c r="FF44">
        <v>0.29758077171351</v>
      </c>
      <c r="FG44">
        <v>0.29758077171351</v>
      </c>
      <c r="FH44">
        <v>0.29758077171351</v>
      </c>
      <c r="FI44">
        <v>0.29758077171351</v>
      </c>
      <c r="FJ44">
        <v>0.29758077171351</v>
      </c>
      <c r="FK44">
        <v>0.29758077171351</v>
      </c>
      <c r="FL44">
        <v>0.29758077171351</v>
      </c>
      <c r="FM44">
        <v>0.29758077171351</v>
      </c>
      <c r="FN44">
        <v>0.29758077171351</v>
      </c>
      <c r="FO44">
        <v>0.29758077171351</v>
      </c>
      <c r="FP44">
        <v>0.29758077171351</v>
      </c>
      <c r="FQ44">
        <v>0.29758077171351</v>
      </c>
      <c r="FR44">
        <v>0.29758077171351</v>
      </c>
      <c r="FS44">
        <v>0.29758077171351</v>
      </c>
      <c r="FT44">
        <v>0.29758077171351</v>
      </c>
      <c r="FU44">
        <v>0.29758077171351</v>
      </c>
      <c r="FV44">
        <v>0.29758077171351</v>
      </c>
      <c r="FW44">
        <v>0.29758077171351</v>
      </c>
      <c r="FX44">
        <v>0.29758077171351</v>
      </c>
      <c r="FY44">
        <v>0.29758077171351</v>
      </c>
      <c r="FZ44">
        <v>0.29758077171351</v>
      </c>
      <c r="GA44">
        <v>0.29758077171351</v>
      </c>
      <c r="GB44">
        <v>0.29758077171351</v>
      </c>
      <c r="GC44">
        <v>0.29758077171351</v>
      </c>
      <c r="GD44">
        <v>0.29758077171351</v>
      </c>
      <c r="GE44">
        <v>0.29758077171351</v>
      </c>
      <c r="GF44">
        <v>0.29758077171351</v>
      </c>
      <c r="GG44">
        <v>0.29758077171351</v>
      </c>
      <c r="GH44">
        <v>0.29758077171351</v>
      </c>
    </row>
    <row r="45" spans="1:190" x14ac:dyDescent="0.2">
      <c r="B45">
        <v>110.49103992551213</v>
      </c>
      <c r="C45">
        <v>110.49103992551213</v>
      </c>
      <c r="D45">
        <v>110.49103992551213</v>
      </c>
      <c r="E45">
        <v>110.49103992551213</v>
      </c>
      <c r="F45">
        <v>110.49103992551213</v>
      </c>
      <c r="G45">
        <v>110.49103992551213</v>
      </c>
      <c r="H45">
        <v>110.49103992551213</v>
      </c>
      <c r="I45">
        <v>110.49103992551213</v>
      </c>
      <c r="J45">
        <v>110.49103992551213</v>
      </c>
      <c r="K45">
        <v>110.49103992551213</v>
      </c>
      <c r="L45">
        <v>110.49103992551213</v>
      </c>
      <c r="M45">
        <v>110.49103992551213</v>
      </c>
      <c r="N45">
        <v>110.49103992551213</v>
      </c>
      <c r="O45">
        <v>110.49103992551213</v>
      </c>
      <c r="P45">
        <v>110.49103992551213</v>
      </c>
      <c r="Q45">
        <v>110.49103992551213</v>
      </c>
      <c r="R45">
        <v>110.49103992551213</v>
      </c>
      <c r="S45">
        <v>110.49103992551213</v>
      </c>
      <c r="T45">
        <v>110.49103992551213</v>
      </c>
      <c r="U45">
        <v>110.49103992551213</v>
      </c>
      <c r="V45">
        <v>110.49103992551213</v>
      </c>
      <c r="W45">
        <v>110.49103992551213</v>
      </c>
      <c r="X45">
        <v>110.49103992551213</v>
      </c>
      <c r="Y45">
        <v>110.49103992551213</v>
      </c>
      <c r="Z45">
        <v>110.49103992551213</v>
      </c>
      <c r="AA45">
        <v>110.49103992551213</v>
      </c>
      <c r="AB45">
        <v>110.49103992551213</v>
      </c>
      <c r="AC45">
        <v>110.49103992551213</v>
      </c>
      <c r="AD45">
        <v>110.49103992551213</v>
      </c>
      <c r="AE45">
        <v>110.49103992551213</v>
      </c>
      <c r="AF45">
        <v>110.49103992551213</v>
      </c>
      <c r="AG45">
        <v>110.49103992551213</v>
      </c>
      <c r="AH45">
        <v>110.49103992551213</v>
      </c>
      <c r="AI45">
        <v>110.49103992551213</v>
      </c>
      <c r="AJ45">
        <v>110.49103992551213</v>
      </c>
      <c r="AK45">
        <v>110.49103992551213</v>
      </c>
      <c r="AL45">
        <v>110.49103992551213</v>
      </c>
      <c r="AM45">
        <v>110.49103992551213</v>
      </c>
      <c r="AN45">
        <v>110.49103992551213</v>
      </c>
      <c r="AO45">
        <v>110.49103992551213</v>
      </c>
      <c r="AP45">
        <v>110.49103992551213</v>
      </c>
      <c r="AQ45">
        <v>110.49103992551213</v>
      </c>
      <c r="AR45">
        <v>110.49103992551213</v>
      </c>
      <c r="AS45">
        <v>110.49103992551213</v>
      </c>
      <c r="AT45">
        <v>110.49103992551213</v>
      </c>
      <c r="AU45">
        <v>110.49103992551213</v>
      </c>
      <c r="AV45">
        <v>110.49103992551213</v>
      </c>
      <c r="AW45">
        <v>110.49103992551213</v>
      </c>
      <c r="AX45">
        <v>110.49103992551213</v>
      </c>
      <c r="AY45">
        <v>110.49103992551213</v>
      </c>
      <c r="AZ45">
        <v>110.49103992551213</v>
      </c>
      <c r="BA45">
        <v>110.49103992551213</v>
      </c>
      <c r="BB45">
        <v>110.49103992551213</v>
      </c>
      <c r="BC45">
        <v>110.49103992551213</v>
      </c>
      <c r="BD45">
        <v>110.49103992551213</v>
      </c>
      <c r="BE45">
        <v>110.49103992551213</v>
      </c>
      <c r="BF45">
        <v>110.49103992551213</v>
      </c>
      <c r="BG45">
        <v>110.49103992551213</v>
      </c>
      <c r="BH45">
        <v>110.49103992551213</v>
      </c>
      <c r="BI45">
        <v>110.49103992551213</v>
      </c>
      <c r="BJ45">
        <v>110.49103992551213</v>
      </c>
      <c r="BK45">
        <v>110.49103992551213</v>
      </c>
      <c r="BL45">
        <v>110.49103992551213</v>
      </c>
      <c r="BM45">
        <v>110.49103992551213</v>
      </c>
      <c r="BN45">
        <v>110.49103992551213</v>
      </c>
      <c r="BO45">
        <v>110.49103992551213</v>
      </c>
      <c r="BP45">
        <v>110.49103992551213</v>
      </c>
      <c r="BQ45">
        <v>110.49103992551213</v>
      </c>
      <c r="BR45">
        <v>110.49103992551213</v>
      </c>
      <c r="BS45">
        <v>110.49103992551213</v>
      </c>
      <c r="BT45">
        <v>110.49103992551213</v>
      </c>
      <c r="BU45">
        <v>110.49103992551213</v>
      </c>
      <c r="BV45">
        <v>110.49103992551213</v>
      </c>
      <c r="BW45">
        <v>110.49103992551213</v>
      </c>
      <c r="BX45">
        <v>110.49103992551213</v>
      </c>
      <c r="BY45">
        <v>110.49103992551213</v>
      </c>
      <c r="BZ45">
        <v>110.49103992551213</v>
      </c>
      <c r="CA45">
        <v>110.49103992551213</v>
      </c>
      <c r="CB45">
        <v>110.49103992551213</v>
      </c>
      <c r="CC45">
        <v>110.49103992551213</v>
      </c>
      <c r="CD45">
        <v>110.49103992551213</v>
      </c>
      <c r="CE45">
        <v>110.49103992551213</v>
      </c>
      <c r="CF45">
        <v>110.49103992551213</v>
      </c>
      <c r="CG45">
        <v>110.49103992551213</v>
      </c>
      <c r="CH45">
        <v>110.49103992551213</v>
      </c>
      <c r="CI45">
        <v>110.49103992551213</v>
      </c>
      <c r="CJ45">
        <v>110.49103992551213</v>
      </c>
      <c r="CK45">
        <v>110.49103992551213</v>
      </c>
      <c r="CL45">
        <v>110.49103992551213</v>
      </c>
      <c r="CM45">
        <v>110.49103992551213</v>
      </c>
      <c r="CN45">
        <v>110.49103992551213</v>
      </c>
      <c r="CO45">
        <v>110.49103992551213</v>
      </c>
      <c r="CP45">
        <v>110.49103992551213</v>
      </c>
      <c r="CQ45">
        <v>110.49103992551213</v>
      </c>
      <c r="CR45">
        <v>110.49103992551213</v>
      </c>
      <c r="CS45">
        <v>110.49103992551213</v>
      </c>
      <c r="CT45">
        <v>110.49103992551213</v>
      </c>
      <c r="CU45">
        <v>110.49103992551213</v>
      </c>
      <c r="CV45">
        <v>110.49103992551213</v>
      </c>
      <c r="CW45">
        <v>110.49103992551213</v>
      </c>
      <c r="CX45">
        <v>110.49103992551213</v>
      </c>
      <c r="CY45">
        <v>110.49103992551213</v>
      </c>
      <c r="CZ45">
        <v>110.49103992551213</v>
      </c>
      <c r="DA45">
        <v>110.49103992551213</v>
      </c>
      <c r="DB45">
        <v>110.49103992551213</v>
      </c>
      <c r="DC45">
        <v>110.49103992551213</v>
      </c>
      <c r="DD45">
        <v>110.49103992551213</v>
      </c>
      <c r="DE45">
        <v>110.49103992551213</v>
      </c>
      <c r="DF45">
        <v>110.49103992551213</v>
      </c>
      <c r="DG45">
        <v>110.49103992551213</v>
      </c>
      <c r="DH45">
        <v>110.49103992551213</v>
      </c>
      <c r="DI45">
        <v>110.49103992551213</v>
      </c>
      <c r="DJ45">
        <v>110.49103992551213</v>
      </c>
      <c r="DK45">
        <v>110.49103992551213</v>
      </c>
      <c r="DL45">
        <v>110.49103992551213</v>
      </c>
      <c r="DM45">
        <v>110.49103992551213</v>
      </c>
      <c r="DN45">
        <v>110.49103992551213</v>
      </c>
      <c r="DO45">
        <v>110.49103992551213</v>
      </c>
      <c r="DP45">
        <v>110.49103992551213</v>
      </c>
      <c r="DQ45">
        <v>110.49103992551213</v>
      </c>
      <c r="DR45">
        <v>110.49103992551213</v>
      </c>
      <c r="DS45">
        <v>110.49103992551213</v>
      </c>
      <c r="DT45">
        <v>110.49103992551213</v>
      </c>
      <c r="DU45">
        <v>110.49103992551213</v>
      </c>
      <c r="DV45">
        <v>110.49103992551213</v>
      </c>
      <c r="DW45">
        <v>110.49103992551213</v>
      </c>
      <c r="DX45">
        <v>110.49103992551213</v>
      </c>
      <c r="DY45">
        <v>110.49103992551213</v>
      </c>
      <c r="DZ45">
        <v>110.49103992551213</v>
      </c>
      <c r="EA45">
        <v>110.49103992551213</v>
      </c>
      <c r="EB45">
        <v>110.49103992551213</v>
      </c>
      <c r="EC45">
        <v>110.49103992551213</v>
      </c>
      <c r="ED45">
        <v>110.49103992551213</v>
      </c>
      <c r="EE45">
        <v>110.49103992551213</v>
      </c>
      <c r="EF45">
        <v>110.49103992551213</v>
      </c>
      <c r="EG45">
        <v>110.49103992551213</v>
      </c>
      <c r="EH45">
        <v>110.49103992551213</v>
      </c>
      <c r="EI45">
        <v>110.49103992551213</v>
      </c>
      <c r="EJ45">
        <v>110.49103992551213</v>
      </c>
      <c r="EK45">
        <v>110.49103992551213</v>
      </c>
      <c r="EL45">
        <v>110.49103992551213</v>
      </c>
      <c r="EM45">
        <v>110.49103992551213</v>
      </c>
      <c r="EN45">
        <v>110.49103992551213</v>
      </c>
      <c r="EO45">
        <v>110.49103992551213</v>
      </c>
      <c r="EP45">
        <v>110.49103992551213</v>
      </c>
      <c r="EQ45">
        <v>110.49103992551213</v>
      </c>
      <c r="ER45">
        <v>110.49103992551213</v>
      </c>
      <c r="ES45">
        <v>110.49103992551213</v>
      </c>
      <c r="ET45">
        <v>110.49103992551213</v>
      </c>
      <c r="EU45">
        <v>110.49103992551213</v>
      </c>
      <c r="EV45">
        <v>110.49103992551213</v>
      </c>
      <c r="EW45">
        <v>110.49103992551213</v>
      </c>
      <c r="EX45">
        <v>110.49103992551213</v>
      </c>
      <c r="EY45">
        <v>110.49103992551213</v>
      </c>
      <c r="EZ45">
        <v>110.49103992551213</v>
      </c>
      <c r="FA45">
        <v>110.49103992551213</v>
      </c>
      <c r="FB45">
        <v>110.49103992551213</v>
      </c>
      <c r="FC45">
        <v>110.49103992551213</v>
      </c>
      <c r="FD45">
        <v>110.49103992551213</v>
      </c>
      <c r="FE45">
        <v>110.49103992551213</v>
      </c>
      <c r="FF45">
        <v>110.49103992551213</v>
      </c>
      <c r="FG45">
        <v>110.49103992551213</v>
      </c>
      <c r="FH45">
        <v>110.49103992551213</v>
      </c>
      <c r="FI45">
        <v>110.49103992551213</v>
      </c>
      <c r="FJ45">
        <v>110.49103992551213</v>
      </c>
      <c r="FK45">
        <v>110.49103992551213</v>
      </c>
      <c r="FL45">
        <v>110.49103992551213</v>
      </c>
      <c r="FM45">
        <v>110.49103992551213</v>
      </c>
      <c r="FN45">
        <v>110.49103992551213</v>
      </c>
      <c r="FO45">
        <v>110.49103992551213</v>
      </c>
      <c r="FP45">
        <v>110.49103992551213</v>
      </c>
      <c r="FQ45">
        <v>110.49103992551213</v>
      </c>
      <c r="FR45">
        <v>110.49103992551213</v>
      </c>
      <c r="FS45">
        <v>110.49103992551213</v>
      </c>
      <c r="FT45">
        <v>110.49103992551213</v>
      </c>
      <c r="FU45">
        <v>110.49103992551213</v>
      </c>
      <c r="FV45">
        <v>110.49103992551213</v>
      </c>
      <c r="FW45">
        <v>110.49103992551213</v>
      </c>
      <c r="FX45">
        <v>110.49103992551213</v>
      </c>
      <c r="FY45">
        <v>110.49103992551213</v>
      </c>
      <c r="FZ45">
        <v>110.49103992551213</v>
      </c>
      <c r="GA45">
        <v>110.49103992551213</v>
      </c>
      <c r="GB45">
        <v>110.49103992551213</v>
      </c>
      <c r="GC45">
        <v>110.49103992551213</v>
      </c>
      <c r="GD45">
        <v>110.49103992551213</v>
      </c>
      <c r="GE45">
        <v>110.49103992551213</v>
      </c>
      <c r="GF45">
        <v>110.49103992551213</v>
      </c>
      <c r="GG45">
        <v>110.49103992551213</v>
      </c>
      <c r="GH45">
        <v>110.49103992551213</v>
      </c>
    </row>
    <row r="46" spans="1:190" x14ac:dyDescent="0.2">
      <c r="B46">
        <v>339.50066403688345</v>
      </c>
      <c r="C46">
        <v>339.50066403688345</v>
      </c>
      <c r="D46">
        <v>339.50066403688345</v>
      </c>
      <c r="E46">
        <v>339.50066403688345</v>
      </c>
      <c r="F46">
        <v>339.50066403688345</v>
      </c>
      <c r="G46">
        <v>339.50066403688345</v>
      </c>
      <c r="H46">
        <v>339.50066403688345</v>
      </c>
      <c r="I46">
        <v>339.50066403688345</v>
      </c>
      <c r="J46">
        <v>339.50066403688345</v>
      </c>
      <c r="K46">
        <v>339.50066403688345</v>
      </c>
      <c r="L46">
        <v>339.50066403688345</v>
      </c>
      <c r="M46">
        <v>339.50066403688345</v>
      </c>
      <c r="N46">
        <v>339.50066403688345</v>
      </c>
      <c r="O46">
        <v>339.50066403688345</v>
      </c>
      <c r="P46">
        <v>339.50066403688345</v>
      </c>
      <c r="Q46">
        <v>339.50066403688345</v>
      </c>
      <c r="R46">
        <v>339.50066403688345</v>
      </c>
      <c r="S46">
        <v>339.50066403688345</v>
      </c>
      <c r="T46">
        <v>339.50066403688345</v>
      </c>
      <c r="U46">
        <v>339.50066403688345</v>
      </c>
      <c r="V46">
        <v>339.50066403688345</v>
      </c>
      <c r="W46">
        <v>339.50066403688345</v>
      </c>
      <c r="X46">
        <v>339.50066403688345</v>
      </c>
      <c r="Y46">
        <v>339.50066403688345</v>
      </c>
      <c r="Z46">
        <v>339.50066403688345</v>
      </c>
      <c r="AA46">
        <v>339.50066403688345</v>
      </c>
      <c r="AB46">
        <v>339.50066403688345</v>
      </c>
      <c r="AC46">
        <v>339.50066403688345</v>
      </c>
      <c r="AD46">
        <v>339.50066403688345</v>
      </c>
      <c r="AE46">
        <v>339.50066403688345</v>
      </c>
      <c r="AF46">
        <v>339.50066403688345</v>
      </c>
      <c r="AG46">
        <v>339.50066403688345</v>
      </c>
      <c r="AH46">
        <v>339.50066403688345</v>
      </c>
      <c r="AI46">
        <v>339.50066403688345</v>
      </c>
      <c r="AJ46">
        <v>339.50066403688345</v>
      </c>
      <c r="AK46">
        <v>339.50066403688345</v>
      </c>
      <c r="AL46">
        <v>339.50066403688345</v>
      </c>
      <c r="AM46">
        <v>339.50066403688345</v>
      </c>
      <c r="AN46">
        <v>339.50066403688345</v>
      </c>
      <c r="AO46">
        <v>339.50066403688345</v>
      </c>
      <c r="AP46">
        <v>339.50066403688345</v>
      </c>
      <c r="AQ46">
        <v>339.50066403688345</v>
      </c>
      <c r="AR46">
        <v>339.50066403688345</v>
      </c>
      <c r="AS46">
        <v>339.50066403688345</v>
      </c>
      <c r="AT46">
        <v>339.50066403688345</v>
      </c>
      <c r="AU46">
        <v>339.50066403688345</v>
      </c>
      <c r="AV46">
        <v>339.50066403688345</v>
      </c>
      <c r="AW46">
        <v>339.50066403688345</v>
      </c>
      <c r="AX46">
        <v>339.50066403688345</v>
      </c>
      <c r="AY46">
        <v>339.50066403688345</v>
      </c>
      <c r="AZ46">
        <v>339.50066403688345</v>
      </c>
      <c r="BA46">
        <v>339.50066403688345</v>
      </c>
      <c r="BB46">
        <v>339.50066403688345</v>
      </c>
      <c r="BC46">
        <v>339.50066403688345</v>
      </c>
      <c r="BD46">
        <v>339.50066403688345</v>
      </c>
      <c r="BE46">
        <v>339.50066403688345</v>
      </c>
      <c r="BF46">
        <v>339.50066403688345</v>
      </c>
      <c r="BG46">
        <v>339.50066403688345</v>
      </c>
      <c r="BH46">
        <v>339.50066403688345</v>
      </c>
      <c r="BI46">
        <v>339.50066403688345</v>
      </c>
      <c r="BJ46">
        <v>339.50066403688345</v>
      </c>
      <c r="BK46">
        <v>339.50066403688345</v>
      </c>
      <c r="BL46">
        <v>339.50066403688345</v>
      </c>
      <c r="BM46">
        <v>339.50066403688345</v>
      </c>
      <c r="BN46">
        <v>339.50066403688345</v>
      </c>
      <c r="BO46">
        <v>339.50066403688345</v>
      </c>
      <c r="BP46">
        <v>339.50066403688345</v>
      </c>
      <c r="BQ46">
        <v>339.50066403688345</v>
      </c>
      <c r="BR46">
        <v>339.50066403688345</v>
      </c>
      <c r="BS46">
        <v>339.50066403688345</v>
      </c>
      <c r="BT46">
        <v>339.50066403688345</v>
      </c>
      <c r="BU46">
        <v>339.50066403688345</v>
      </c>
      <c r="BV46">
        <v>339.50066403688345</v>
      </c>
      <c r="BW46">
        <v>339.50066403688345</v>
      </c>
      <c r="BX46">
        <v>339.50066403688345</v>
      </c>
      <c r="BY46">
        <v>339.50066403688345</v>
      </c>
      <c r="BZ46">
        <v>339.50066403688345</v>
      </c>
      <c r="CA46">
        <v>339.50066403688345</v>
      </c>
      <c r="CB46">
        <v>339.50066403688345</v>
      </c>
      <c r="CC46">
        <v>339.50066403688345</v>
      </c>
      <c r="CD46">
        <v>339.50066403688345</v>
      </c>
      <c r="CE46">
        <v>339.50066403688345</v>
      </c>
      <c r="CF46">
        <v>339.50066403688345</v>
      </c>
      <c r="CG46">
        <v>339.50066403688345</v>
      </c>
      <c r="CH46">
        <v>339.50066403688345</v>
      </c>
      <c r="CI46">
        <v>339.50066403688345</v>
      </c>
      <c r="CJ46">
        <v>339.50066403688345</v>
      </c>
      <c r="CK46">
        <v>339.50066403688345</v>
      </c>
      <c r="CL46">
        <v>339.50066403688345</v>
      </c>
      <c r="CM46">
        <v>339.50066403688345</v>
      </c>
      <c r="CN46">
        <v>339.50066403688345</v>
      </c>
      <c r="CO46">
        <v>339.50066403688345</v>
      </c>
      <c r="CP46">
        <v>339.50066403688345</v>
      </c>
      <c r="CQ46">
        <v>339.50066403688345</v>
      </c>
      <c r="CR46">
        <v>339.50066403688345</v>
      </c>
      <c r="CS46">
        <v>339.50066403688345</v>
      </c>
      <c r="CT46">
        <v>339.50066403688345</v>
      </c>
      <c r="CU46">
        <v>339.50066403688345</v>
      </c>
      <c r="CV46">
        <v>339.50066403688345</v>
      </c>
      <c r="CW46">
        <v>339.50066403688345</v>
      </c>
      <c r="CX46">
        <v>339.50066403688345</v>
      </c>
      <c r="CY46">
        <v>339.50066403688345</v>
      </c>
      <c r="CZ46">
        <v>339.50066403688345</v>
      </c>
      <c r="DA46">
        <v>339.50066403688345</v>
      </c>
      <c r="DB46">
        <v>339.50066403688345</v>
      </c>
      <c r="DC46">
        <v>339.50066403688345</v>
      </c>
      <c r="DD46">
        <v>339.50066403688345</v>
      </c>
      <c r="DE46">
        <v>339.50066403688345</v>
      </c>
      <c r="DF46">
        <v>339.50066403688345</v>
      </c>
      <c r="DG46">
        <v>339.50066403688345</v>
      </c>
      <c r="DH46">
        <v>339.50066403688345</v>
      </c>
      <c r="DI46">
        <v>339.50066403688345</v>
      </c>
      <c r="DJ46">
        <v>339.50066403688345</v>
      </c>
      <c r="DK46">
        <v>339.50066403688345</v>
      </c>
      <c r="DL46">
        <v>339.50066403688345</v>
      </c>
      <c r="DM46">
        <v>339.50066403688345</v>
      </c>
      <c r="DN46">
        <v>339.50066403688345</v>
      </c>
      <c r="DO46">
        <v>339.50066403688345</v>
      </c>
      <c r="DP46">
        <v>339.50066403688345</v>
      </c>
      <c r="DQ46">
        <v>339.50066403688345</v>
      </c>
      <c r="DR46">
        <v>339.50066403688345</v>
      </c>
      <c r="DS46">
        <v>339.50066403688345</v>
      </c>
      <c r="DT46">
        <v>339.50066403688345</v>
      </c>
      <c r="DU46">
        <v>339.50066403688345</v>
      </c>
      <c r="DV46">
        <v>339.50066403688345</v>
      </c>
      <c r="DW46">
        <v>339.50066403688345</v>
      </c>
      <c r="DX46">
        <v>339.50066403688345</v>
      </c>
      <c r="DY46">
        <v>339.50066403688345</v>
      </c>
      <c r="DZ46">
        <v>339.50066403688345</v>
      </c>
      <c r="EA46">
        <v>339.50066403688345</v>
      </c>
      <c r="EB46">
        <v>339.50066403688345</v>
      </c>
      <c r="EC46">
        <v>339.50066403688345</v>
      </c>
      <c r="ED46">
        <v>339.50066403688345</v>
      </c>
      <c r="EE46">
        <v>339.50066403688345</v>
      </c>
      <c r="EF46">
        <v>339.50066403688345</v>
      </c>
      <c r="EG46">
        <v>339.50066403688345</v>
      </c>
      <c r="EH46">
        <v>339.50066403688345</v>
      </c>
      <c r="EI46">
        <v>339.50066403688345</v>
      </c>
      <c r="EJ46">
        <v>339.50066403688345</v>
      </c>
      <c r="EK46">
        <v>339.50066403688345</v>
      </c>
      <c r="EL46">
        <v>339.50066403688345</v>
      </c>
      <c r="EM46">
        <v>339.50066403688345</v>
      </c>
      <c r="EN46">
        <v>339.50066403688345</v>
      </c>
      <c r="EO46">
        <v>339.50066403688345</v>
      </c>
      <c r="EP46">
        <v>339.50066403688345</v>
      </c>
      <c r="EQ46">
        <v>339.50066403688345</v>
      </c>
      <c r="ER46">
        <v>339.50066403688345</v>
      </c>
      <c r="ES46">
        <v>339.50066403688345</v>
      </c>
      <c r="ET46">
        <v>339.50066403688345</v>
      </c>
      <c r="EU46">
        <v>339.50066403688345</v>
      </c>
      <c r="EV46">
        <v>339.50066403688345</v>
      </c>
      <c r="EW46">
        <v>339.50066403688345</v>
      </c>
      <c r="EX46">
        <v>339.50066403688345</v>
      </c>
      <c r="EY46">
        <v>339.50066403688345</v>
      </c>
      <c r="EZ46">
        <v>339.50066403688345</v>
      </c>
      <c r="FA46">
        <v>339.50066403688345</v>
      </c>
      <c r="FB46">
        <v>339.50066403688345</v>
      </c>
      <c r="FC46">
        <v>339.50066403688345</v>
      </c>
      <c r="FD46">
        <v>339.50066403688345</v>
      </c>
      <c r="FE46">
        <v>339.50066403688345</v>
      </c>
      <c r="FF46">
        <v>339.50066403688345</v>
      </c>
      <c r="FG46">
        <v>339.50066403688345</v>
      </c>
      <c r="FH46">
        <v>339.50066403688345</v>
      </c>
      <c r="FI46">
        <v>339.50066403688345</v>
      </c>
      <c r="FJ46">
        <v>339.50066403688345</v>
      </c>
      <c r="FK46">
        <v>339.50066403688345</v>
      </c>
      <c r="FL46">
        <v>339.50066403688345</v>
      </c>
      <c r="FM46">
        <v>339.50066403688345</v>
      </c>
      <c r="FN46">
        <v>339.50066403688345</v>
      </c>
      <c r="FO46">
        <v>339.50066403688345</v>
      </c>
      <c r="FP46">
        <v>339.50066403688345</v>
      </c>
      <c r="FQ46">
        <v>339.50066403688345</v>
      </c>
      <c r="FR46">
        <v>339.50066403688345</v>
      </c>
      <c r="FS46">
        <v>339.50066403688345</v>
      </c>
      <c r="FT46">
        <v>339.50066403688345</v>
      </c>
      <c r="FU46">
        <v>339.50066403688345</v>
      </c>
      <c r="FV46">
        <v>339.50066403688345</v>
      </c>
      <c r="FW46">
        <v>339.50066403688345</v>
      </c>
      <c r="FX46">
        <v>339.50066403688345</v>
      </c>
      <c r="FY46">
        <v>339.50066403688345</v>
      </c>
      <c r="FZ46">
        <v>339.50066403688345</v>
      </c>
      <c r="GA46">
        <v>339.50066403688345</v>
      </c>
      <c r="GB46">
        <v>339.50066403688345</v>
      </c>
      <c r="GC46">
        <v>339.50066403688345</v>
      </c>
      <c r="GD46">
        <v>339.50066403688345</v>
      </c>
      <c r="GE46">
        <v>339.50066403688345</v>
      </c>
      <c r="GF46">
        <v>339.50066403688345</v>
      </c>
      <c r="GG46">
        <v>339.50066403688345</v>
      </c>
      <c r="GH46">
        <v>339.50066403688345</v>
      </c>
    </row>
    <row r="47" spans="1:190" x14ac:dyDescent="0.2">
      <c r="B47">
        <v>0.52806743947533097</v>
      </c>
      <c r="C47">
        <v>0.52806743947533097</v>
      </c>
      <c r="D47">
        <v>0.52806743947533097</v>
      </c>
      <c r="E47">
        <v>0.52806743947533097</v>
      </c>
      <c r="F47">
        <v>0.52806743947533097</v>
      </c>
      <c r="G47">
        <v>0.52806743947533097</v>
      </c>
      <c r="H47">
        <v>0.52806743947533097</v>
      </c>
      <c r="I47">
        <v>0.52806743947533097</v>
      </c>
      <c r="J47">
        <v>0.52806743947533097</v>
      </c>
      <c r="K47">
        <v>0.52806743947533097</v>
      </c>
      <c r="L47">
        <v>0.52806743947533097</v>
      </c>
      <c r="M47">
        <v>0.52806743947533097</v>
      </c>
      <c r="N47">
        <v>0.52806743947533097</v>
      </c>
      <c r="O47">
        <v>0.52806743947533097</v>
      </c>
      <c r="P47">
        <v>0.52806743947533097</v>
      </c>
      <c r="Q47">
        <v>0.52806743947533097</v>
      </c>
      <c r="R47">
        <v>0.52806743947533097</v>
      </c>
      <c r="S47">
        <v>0.52806743947533097</v>
      </c>
      <c r="T47">
        <v>0.52806743947533097</v>
      </c>
      <c r="U47">
        <v>0.52806743947533097</v>
      </c>
      <c r="V47">
        <v>0.52806743947533097</v>
      </c>
      <c r="W47">
        <v>0.52806743947533097</v>
      </c>
      <c r="X47">
        <v>0.52806743947533097</v>
      </c>
      <c r="Y47">
        <v>0.52806743947533097</v>
      </c>
      <c r="Z47">
        <v>0.52806743947533097</v>
      </c>
      <c r="AA47">
        <v>0.52806743947533097</v>
      </c>
      <c r="AB47">
        <v>0.52806743947533097</v>
      </c>
      <c r="AC47">
        <v>0.52806743947533097</v>
      </c>
      <c r="AD47">
        <v>0.52806743947533097</v>
      </c>
      <c r="AE47">
        <v>0.52806743947533097</v>
      </c>
      <c r="AF47">
        <v>0.52806743947533097</v>
      </c>
      <c r="AG47">
        <v>0.52806743947533097</v>
      </c>
      <c r="AH47">
        <v>0.52806743947533097</v>
      </c>
      <c r="AI47">
        <v>0.52806743947533097</v>
      </c>
      <c r="AJ47">
        <v>0.52806743947533097</v>
      </c>
      <c r="AK47">
        <v>0.52806743947533097</v>
      </c>
      <c r="AL47">
        <v>0.52806743947533097</v>
      </c>
      <c r="AM47">
        <v>0.52806743947533097</v>
      </c>
      <c r="AN47">
        <v>0.52806743947533097</v>
      </c>
      <c r="AO47">
        <v>0.52806743947533097</v>
      </c>
      <c r="AP47">
        <v>0.52806743947533097</v>
      </c>
      <c r="AQ47">
        <v>0.52806743947533097</v>
      </c>
      <c r="AR47">
        <v>0.52806743947533097</v>
      </c>
      <c r="AS47">
        <v>0.52806743947533097</v>
      </c>
      <c r="AT47">
        <v>0.52806743947533097</v>
      </c>
      <c r="AU47">
        <v>0.52806743947533097</v>
      </c>
      <c r="AV47">
        <v>0.52806743947533097</v>
      </c>
      <c r="AW47">
        <v>0.52806743947533097</v>
      </c>
      <c r="AX47">
        <v>0.52806743947533097</v>
      </c>
      <c r="AY47">
        <v>0.52806743947533097</v>
      </c>
      <c r="AZ47">
        <v>0.52806743947533097</v>
      </c>
      <c r="BA47">
        <v>0.52806743947533097</v>
      </c>
      <c r="BB47">
        <v>0.52806743947533097</v>
      </c>
      <c r="BC47">
        <v>0.52806743947533097</v>
      </c>
      <c r="BD47">
        <v>0.52806743947533097</v>
      </c>
      <c r="BE47">
        <v>0.52806743947533097</v>
      </c>
      <c r="BF47">
        <v>0.52806743947533097</v>
      </c>
      <c r="BG47">
        <v>0.52806743947533097</v>
      </c>
      <c r="BH47">
        <v>0.52806743947533097</v>
      </c>
      <c r="BI47">
        <v>0.52806743947533097</v>
      </c>
      <c r="BJ47">
        <v>0.52806743947533097</v>
      </c>
      <c r="BK47">
        <v>0.52806743947533097</v>
      </c>
      <c r="BL47">
        <v>0.52806743947533097</v>
      </c>
      <c r="BM47">
        <v>0.52806743947533097</v>
      </c>
      <c r="BN47">
        <v>0.52806743947533097</v>
      </c>
      <c r="BO47">
        <v>0.52806743947533097</v>
      </c>
      <c r="BP47">
        <v>0.52806743947533097</v>
      </c>
      <c r="BQ47">
        <v>0.52806743947533097</v>
      </c>
      <c r="BR47">
        <v>0.52806743947533097</v>
      </c>
      <c r="BS47">
        <v>0.52806743947533097</v>
      </c>
      <c r="BT47">
        <v>0.52806743947533097</v>
      </c>
      <c r="BU47">
        <v>0.52806743947533097</v>
      </c>
      <c r="BV47">
        <v>0.52806743947533097</v>
      </c>
      <c r="BW47">
        <v>0.52806743947533097</v>
      </c>
      <c r="BX47">
        <v>0.52806743947533097</v>
      </c>
      <c r="BY47">
        <v>0.52806743947533097</v>
      </c>
      <c r="BZ47">
        <v>0.52806743947533097</v>
      </c>
      <c r="CA47">
        <v>0.52806743947533097</v>
      </c>
      <c r="CB47">
        <v>0.52806743947533097</v>
      </c>
      <c r="CC47">
        <v>0.52806743947533097</v>
      </c>
      <c r="CD47">
        <v>0.52806743947533097</v>
      </c>
      <c r="CE47">
        <v>0.52806743947533097</v>
      </c>
      <c r="CF47">
        <v>0.52806743947533097</v>
      </c>
      <c r="CG47">
        <v>0.52806743947533097</v>
      </c>
      <c r="CH47">
        <v>0.52806743947533097</v>
      </c>
      <c r="CI47">
        <v>0.52806743947533097</v>
      </c>
      <c r="CJ47">
        <v>0.52806743947533097</v>
      </c>
      <c r="CK47">
        <v>0.52806743947533097</v>
      </c>
      <c r="CL47">
        <v>0.52806743947533097</v>
      </c>
      <c r="CM47">
        <v>0.52806743947533097</v>
      </c>
      <c r="CN47">
        <v>0.52806743947533097</v>
      </c>
      <c r="CO47">
        <v>0.52806743947533097</v>
      </c>
      <c r="CP47">
        <v>0.52806743947533097</v>
      </c>
      <c r="CQ47">
        <v>0.52806743947533097</v>
      </c>
      <c r="CR47">
        <v>0.52806743947533097</v>
      </c>
      <c r="CS47">
        <v>0.52806743947533097</v>
      </c>
      <c r="CT47">
        <v>0.52806743947533097</v>
      </c>
      <c r="CU47">
        <v>0.52806743947533097</v>
      </c>
      <c r="CV47">
        <v>0.52806743947533097</v>
      </c>
      <c r="CW47">
        <v>0.52806743947533097</v>
      </c>
      <c r="CX47">
        <v>0.52806743947533097</v>
      </c>
      <c r="CY47">
        <v>0.52806743947533097</v>
      </c>
      <c r="CZ47">
        <v>0.52806743947533097</v>
      </c>
      <c r="DA47">
        <v>0.52806743947533097</v>
      </c>
      <c r="DB47">
        <v>0.52806743947533097</v>
      </c>
      <c r="DC47">
        <v>0.52806743947533097</v>
      </c>
      <c r="DD47">
        <v>0.52806743947533097</v>
      </c>
      <c r="DE47">
        <v>0.52806743947533097</v>
      </c>
      <c r="DF47">
        <v>0.52806743947533097</v>
      </c>
      <c r="DG47">
        <v>0.52806743947533097</v>
      </c>
      <c r="DH47">
        <v>0.52806743947533097</v>
      </c>
      <c r="DI47">
        <v>0.52806743947533097</v>
      </c>
      <c r="DJ47">
        <v>0.52806743947533097</v>
      </c>
      <c r="DK47">
        <v>0.52806743947533097</v>
      </c>
      <c r="DL47">
        <v>0.52806743947533097</v>
      </c>
      <c r="DM47">
        <v>0.52806743947533097</v>
      </c>
      <c r="DN47">
        <v>0.52806743947533097</v>
      </c>
      <c r="DO47">
        <v>0.52806743947533097</v>
      </c>
      <c r="DP47">
        <v>0.52806743947533097</v>
      </c>
      <c r="DQ47">
        <v>0.52806743947533097</v>
      </c>
      <c r="DR47">
        <v>0.52806743947533097</v>
      </c>
      <c r="DS47">
        <v>0.52806743947533097</v>
      </c>
      <c r="DT47">
        <v>0.52806743947533097</v>
      </c>
      <c r="DU47">
        <v>0.52806743947533097</v>
      </c>
      <c r="DV47">
        <v>0.52806743947533097</v>
      </c>
      <c r="DW47">
        <v>0.52806743947533097</v>
      </c>
      <c r="DX47">
        <v>0.52806743947533097</v>
      </c>
      <c r="DY47">
        <v>0.52806743947533097</v>
      </c>
      <c r="DZ47">
        <v>0.52806743947533097</v>
      </c>
      <c r="EA47">
        <v>0.52806743947533097</v>
      </c>
      <c r="EB47">
        <v>0.52806743947533097</v>
      </c>
      <c r="EC47">
        <v>0.52806743947533097</v>
      </c>
      <c r="ED47">
        <v>0.52806743947533097</v>
      </c>
      <c r="EE47">
        <v>0.52806743947533097</v>
      </c>
      <c r="EF47">
        <v>0.52806743947533097</v>
      </c>
      <c r="EG47">
        <v>0.52806743947533097</v>
      </c>
      <c r="EH47">
        <v>0.52806743947533097</v>
      </c>
      <c r="EI47">
        <v>0.52806743947533097</v>
      </c>
      <c r="EJ47">
        <v>0.52806743947533097</v>
      </c>
      <c r="EK47">
        <v>0.52806743947533097</v>
      </c>
      <c r="EL47">
        <v>0.52806743947533097</v>
      </c>
      <c r="EM47">
        <v>0.52806743947533097</v>
      </c>
      <c r="EN47">
        <v>0.52806743947533097</v>
      </c>
      <c r="EO47">
        <v>0.52806743947533097</v>
      </c>
      <c r="EP47">
        <v>0.52806743947533097</v>
      </c>
      <c r="EQ47">
        <v>0.52806743947533097</v>
      </c>
      <c r="ER47">
        <v>0.52806743947533097</v>
      </c>
      <c r="ES47">
        <v>0.52806743947533097</v>
      </c>
      <c r="ET47">
        <v>0.52806743947533097</v>
      </c>
      <c r="EU47">
        <v>0.52806743947533097</v>
      </c>
      <c r="EV47">
        <v>0.52806743947533097</v>
      </c>
      <c r="EW47">
        <v>0.52806743947533097</v>
      </c>
      <c r="EX47">
        <v>0.52806743947533097</v>
      </c>
      <c r="EY47">
        <v>0.52806743947533097</v>
      </c>
      <c r="EZ47">
        <v>0.52806743947533097</v>
      </c>
      <c r="FA47">
        <v>0.52806743947533097</v>
      </c>
      <c r="FB47">
        <v>0.52806743947533097</v>
      </c>
      <c r="FC47">
        <v>0.52806743947533097</v>
      </c>
      <c r="FD47">
        <v>0.52806743947533097</v>
      </c>
      <c r="FE47">
        <v>0.52806743947533097</v>
      </c>
      <c r="FF47">
        <v>0.52806743947533097</v>
      </c>
      <c r="FG47">
        <v>0.52806743947533097</v>
      </c>
      <c r="FH47">
        <v>0.52806743947533097</v>
      </c>
      <c r="FI47">
        <v>0.52806743947533097</v>
      </c>
      <c r="FJ47">
        <v>0.52806743947533097</v>
      </c>
      <c r="FK47">
        <v>0.52806743947533097</v>
      </c>
      <c r="FL47">
        <v>0.52806743947533097</v>
      </c>
      <c r="FM47">
        <v>0.52806743947533097</v>
      </c>
      <c r="FN47">
        <v>0.52806743947533097</v>
      </c>
      <c r="FO47">
        <v>0.52806743947533097</v>
      </c>
      <c r="FP47">
        <v>0.52806743947533097</v>
      </c>
      <c r="FQ47">
        <v>0.52806743947533097</v>
      </c>
      <c r="FR47">
        <v>0.52806743947533097</v>
      </c>
      <c r="FS47">
        <v>0.52806743947533097</v>
      </c>
      <c r="FT47">
        <v>0.52806743947533097</v>
      </c>
      <c r="FU47">
        <v>0.52806743947533097</v>
      </c>
      <c r="FV47">
        <v>0.52806743947533097</v>
      </c>
      <c r="FW47">
        <v>0.52806743947533097</v>
      </c>
      <c r="FX47">
        <v>0.52806743947533097</v>
      </c>
      <c r="FY47">
        <v>0.52806743947533097</v>
      </c>
      <c r="FZ47">
        <v>0.52806743947533097</v>
      </c>
      <c r="GA47">
        <v>0.52806743947533097</v>
      </c>
      <c r="GB47">
        <v>0.52806743947533097</v>
      </c>
      <c r="GC47">
        <v>0.52806743947533097</v>
      </c>
      <c r="GD47">
        <v>0.52806743947533097</v>
      </c>
      <c r="GE47">
        <v>0.52806743947533097</v>
      </c>
      <c r="GF47">
        <v>0.52806743947533097</v>
      </c>
      <c r="GG47">
        <v>0.52806743947533097</v>
      </c>
      <c r="GH47">
        <v>0.52806743947533097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7.7202997287943909</v>
      </c>
      <c r="C2">
        <f>外轮廓!C2-内轮廓!C2</f>
        <v>7.562156706714477</v>
      </c>
      <c r="D2">
        <f>外轮廓!D2-内轮廓!D2</f>
        <v>7.8514496496642163</v>
      </c>
      <c r="E2">
        <f>外轮廓!E2-内轮廓!E2</f>
        <v>7.8243786943792202</v>
      </c>
      <c r="F2">
        <f>外轮廓!F2-内轮廓!F2</f>
        <v>7.5720502909870788</v>
      </c>
      <c r="G2">
        <f>外轮廓!G2-内轮廓!G2</f>
        <v>7.9320423903926773</v>
      </c>
      <c r="H2">
        <f>外轮廓!H2-内轮廓!H2</f>
        <v>7.9371621061839797</v>
      </c>
      <c r="I2">
        <f>外轮廓!I2-内轮廓!I2</f>
        <v>7.8520416339723731</v>
      </c>
      <c r="J2">
        <f>外轮廓!J2-内轮廓!J2</f>
        <v>7.5867265960106813</v>
      </c>
      <c r="K2">
        <f>外轮廓!K2-内轮廓!K2</f>
        <v>7.9390723816974091</v>
      </c>
      <c r="L2">
        <f>外轮廓!L2-内轮廓!L2</f>
        <v>7.9989085277291956</v>
      </c>
      <c r="M2">
        <f>外轮廓!M2-内轮廓!M2</f>
        <v>8.0157868236474599</v>
      </c>
      <c r="N2">
        <f>外轮廓!N2-内轮廓!N2</f>
        <v>7.8797366044781931</v>
      </c>
      <c r="O2">
        <f>外轮廓!O2-内轮廓!O2</f>
        <v>7.5992826698178693</v>
      </c>
      <c r="P2">
        <f>外轮廓!P2-内轮廓!P2</f>
        <v>7.9098731572989323</v>
      </c>
      <c r="Q2">
        <f>外轮廓!Q2-内轮廓!Q2</f>
        <v>7.9932388746314409</v>
      </c>
      <c r="R2">
        <f>外轮廓!R2-内轮廓!R2</f>
        <v>8.1024279529610492</v>
      </c>
      <c r="S2">
        <f>外轮廓!S2-内轮廓!S2</f>
        <v>8.0734843442750233</v>
      </c>
      <c r="T2">
        <f>外轮廓!T2-内轮廓!T2</f>
        <v>7.8927637073035708</v>
      </c>
      <c r="U2">
        <f>外轮廓!U2-内轮廓!U2</f>
        <v>7.6121048657090569</v>
      </c>
      <c r="V2">
        <f>外轮廓!V2-内轮廓!V2</f>
        <v>7.8402133019519322</v>
      </c>
      <c r="W2">
        <f>外轮廓!W2-内轮廓!W2</f>
        <v>7.9382059584210687</v>
      </c>
      <c r="X2">
        <f>外轮廓!X2-内轮廓!X2</f>
        <v>8.1100839917841903</v>
      </c>
      <c r="Y2">
        <f>外轮廓!Y2-内轮廓!Y2</f>
        <v>8.2454910747318948</v>
      </c>
      <c r="Z2">
        <f>外轮廓!Z2-内轮廓!Z2</f>
        <v>8.0949662641892388</v>
      </c>
      <c r="AA2">
        <f>外轮廓!AA2-内轮廓!AA2</f>
        <v>7.8956560381192542</v>
      </c>
      <c r="AB2">
        <f>外轮廓!AB2-内轮廓!AB2</f>
        <v>7.601494587011663</v>
      </c>
      <c r="AC2">
        <f>外轮廓!AC2-内轮廓!AC2</f>
        <v>7.7712395683351776</v>
      </c>
      <c r="AD2">
        <f>外轮廓!AD2-内轮廓!AD2</f>
        <v>7.8876809599251381</v>
      </c>
      <c r="AE2">
        <f>外轮廓!AE2-内轮廓!AE2</f>
        <v>8.0392324374275663</v>
      </c>
      <c r="AF2">
        <f>外轮廓!AF2-内轮廓!AF2</f>
        <v>8.238018486713548</v>
      </c>
      <c r="AG2">
        <f>外轮廓!AG2-内轮廓!AG2</f>
        <v>8.3052611280725746</v>
      </c>
      <c r="AH2">
        <f>外轮廓!AH2-内轮廓!AH2</f>
        <v>8.0984827412396427</v>
      </c>
      <c r="AI2">
        <f>外轮廓!AI2-内轮廓!AI2</f>
        <v>7.8968077040596132</v>
      </c>
      <c r="AJ2">
        <f>外轮廓!AJ2-内轮廓!AJ2</f>
        <v>7.601794072141276</v>
      </c>
      <c r="AK2">
        <f>外轮廓!AK2-内轮廓!AK2</f>
        <v>7.8264602136544781</v>
      </c>
      <c r="AL2">
        <f>外轮廓!AL2-内轮廓!AL2</f>
        <v>7.8958288509112506</v>
      </c>
      <c r="AM2">
        <f>外轮廓!AM2-内轮廓!AM2</f>
        <v>7.9427102191866581</v>
      </c>
      <c r="AN2">
        <f>外轮廓!AN2-内轮廓!AN2</f>
        <v>8.0641878275232379</v>
      </c>
      <c r="AO2">
        <f>外轮廓!AO2-内轮廓!AO2</f>
        <v>8.242506836327907</v>
      </c>
      <c r="AP2">
        <f>外轮廓!AP2-内轮廓!AP2</f>
        <v>8.3041334667374294</v>
      </c>
      <c r="AQ2">
        <f>外轮廓!AQ2-内轮廓!AQ2</f>
        <v>8.0962147860796847</v>
      </c>
      <c r="AR2">
        <f>外轮廓!AR2-内轮廓!AR2</f>
        <v>7.8960190696765142</v>
      </c>
      <c r="AS2">
        <f>外轮廓!AS2-内轮廓!AS2</f>
        <v>7.6010212880669457</v>
      </c>
      <c r="AT2">
        <f>外轮廓!AT2-内轮廓!AT2</f>
        <v>7.8655261191171935</v>
      </c>
      <c r="AU2">
        <f>外轮廓!AU2-内轮廓!AU2</f>
        <v>7.9521487507033015</v>
      </c>
      <c r="AV2">
        <f>外轮廓!AV2-内轮廓!AV2</f>
        <v>7.9502795229517247</v>
      </c>
      <c r="AW2">
        <f>外轮廓!AW2-内轮廓!AW2</f>
        <v>7.9732996917495171</v>
      </c>
      <c r="AX2">
        <f>外轮廓!AX2-内轮廓!AX2</f>
        <v>8.0629189698815491</v>
      </c>
      <c r="AY2">
        <f>外轮廓!AY2-内轮廓!AY2</f>
        <v>8.2409646768178337</v>
      </c>
      <c r="AZ2">
        <f>外轮廓!AZ2-内轮廓!AZ2</f>
        <v>8.3013461223075282</v>
      </c>
      <c r="BA2">
        <f>外轮廓!BA2-内轮廓!BA2</f>
        <v>8.0947444922429028</v>
      </c>
      <c r="BB2">
        <f>外轮廓!BB2-内轮廓!BB2</f>
        <v>7.8944160582818252</v>
      </c>
      <c r="BC2">
        <f>外轮廓!BC2-内轮廓!BC2</f>
        <v>7.6003599583388795</v>
      </c>
      <c r="BD2">
        <f>外轮廓!BD2-内轮廓!BD2</f>
        <v>7.8794806887473836</v>
      </c>
      <c r="BE2">
        <f>外轮廓!BE2-内轮廓!BE2</f>
        <v>7.9980053629032479</v>
      </c>
      <c r="BF2">
        <f>外轮廓!BF2-内轮廓!BF2</f>
        <v>7.9963870863053508</v>
      </c>
      <c r="BG2">
        <f>外轮廓!BG2-内轮廓!BG2</f>
        <v>7.9877077992615142</v>
      </c>
      <c r="BH2">
        <f>外轮廓!BH2-内轮廓!BH2</f>
        <v>7.9720751304293564</v>
      </c>
      <c r="BI2">
        <f>外轮廓!BI2-内轮廓!BI2</f>
        <v>8.0608199787165784</v>
      </c>
      <c r="BJ2">
        <f>外轮廓!BJ2-内轮廓!BJ2</f>
        <v>8.2397163894306846</v>
      </c>
      <c r="BK2">
        <f>外轮廓!BK2-内轮廓!BK2</f>
        <v>8.3000587580487721</v>
      </c>
      <c r="BL2">
        <f>外轮廓!BL2-内轮廓!BL2</f>
        <v>8.0933068493383864</v>
      </c>
      <c r="BM2">
        <f>外轮廓!BM2-内轮廓!BM2</f>
        <v>7.8931277693771467</v>
      </c>
      <c r="BN2">
        <f>外轮廓!BN2-内轮廓!BN2</f>
        <v>7.6109460510874563</v>
      </c>
      <c r="BO2">
        <f>外轮廓!BO2-内轮廓!BO2</f>
        <v>7.8824444194235479</v>
      </c>
      <c r="BP2">
        <f>外轮廓!BP2-内轮廓!BP2</f>
        <v>8.0184262567966904</v>
      </c>
      <c r="BQ2">
        <f>外轮廓!BQ2-内轮廓!BQ2</f>
        <v>8.0371383163931007</v>
      </c>
      <c r="BR2">
        <f>外轮廓!BR2-内轮廓!BR2</f>
        <v>8.0272458577396755</v>
      </c>
      <c r="BS2">
        <f>外轮廓!BS2-内轮廓!BS2</f>
        <v>7.985827737834942</v>
      </c>
      <c r="BT2">
        <f>外轮廓!BT2-内轮廓!BT2</f>
        <v>7.9712823383785398</v>
      </c>
      <c r="BU2">
        <f>外轮廓!BU2-内轮廓!BU2</f>
        <v>8.0605935591253814</v>
      </c>
      <c r="BV2">
        <f>外轮廓!BV2-内轮廓!BV2</f>
        <v>8.2401265646510975</v>
      </c>
      <c r="BW2">
        <f>外轮廓!BW2-内轮廓!BW2</f>
        <v>8.3001451134536293</v>
      </c>
      <c r="BX2">
        <f>外轮廓!BX2-内轮廓!BX2</f>
        <v>8.0924184505214214</v>
      </c>
      <c r="BY2">
        <f>外轮廓!BY2-内轮廓!BY2</f>
        <v>7.8921950474098299</v>
      </c>
      <c r="BZ2">
        <f>外轮廓!BZ2-内轮廓!BZ2</f>
        <v>7.6088440353145224</v>
      </c>
      <c r="CA2">
        <f>外轮廓!CA2-内轮廓!CA2</f>
        <v>7.8987474328237415</v>
      </c>
      <c r="CB2">
        <f>外轮廓!CB2-内轮廓!CB2</f>
        <v>8.0205311866652362</v>
      </c>
      <c r="CC2">
        <f>外轮廓!CC2-内轮廓!CC2</f>
        <v>8.0569462328032309</v>
      </c>
      <c r="CD2">
        <f>外轮廓!CD2-内轮廓!CD2</f>
        <v>8.0582342804250189</v>
      </c>
      <c r="CE2">
        <f>外轮廓!CE2-内轮廓!CE2</f>
        <v>8.0242232388830814</v>
      </c>
      <c r="CF2">
        <f>外轮廓!CF2-内轮廓!CF2</f>
        <v>7.984701735306114</v>
      </c>
      <c r="CG2">
        <f>外轮廓!CG2-内轮廓!CG2</f>
        <v>7.9701197469300702</v>
      </c>
      <c r="CH2">
        <f>外轮廓!CH2-内轮廓!CH2</f>
        <v>8.0598169044373869</v>
      </c>
      <c r="CI2">
        <f>外轮廓!CI2-内轮廓!CI2</f>
        <v>8.2392013061015792</v>
      </c>
      <c r="CJ2">
        <f>外轮廓!CJ2-内轮廓!CJ2</f>
        <v>8.2990127867360979</v>
      </c>
      <c r="CK2">
        <f>外轮廓!CK2-内轮廓!CK2</f>
        <v>8.0909468519309549</v>
      </c>
      <c r="CL2">
        <f>外轮廓!CL2-内轮廓!CL2</f>
        <v>7.8925811200352012</v>
      </c>
      <c r="CM2">
        <f>外轮廓!CM2-内轮廓!CM2</f>
        <v>7.600302037316899</v>
      </c>
      <c r="CN2">
        <f>外轮廓!CN2-内轮廓!CN2</f>
        <v>7.9354770678322559</v>
      </c>
      <c r="CO2">
        <f>外轮廓!CO2-内轮廓!CO2</f>
        <v>8.0240935002788394</v>
      </c>
      <c r="CP2">
        <f>外轮廓!CP2-内轮廓!CP2</f>
        <v>8.0568986701566523</v>
      </c>
      <c r="CQ2">
        <f>外轮廓!CQ2-内轮廓!CQ2</f>
        <v>8.0712651619079416</v>
      </c>
      <c r="CR2">
        <f>外轮廓!CR2-内轮廓!CR2</f>
        <v>8.0564808558728451</v>
      </c>
      <c r="CS2">
        <f>外轮廓!CS2-内轮廓!CS2</f>
        <v>8.0238267787668249</v>
      </c>
      <c r="CT2">
        <f>外轮廓!CT2-内轮廓!CT2</f>
        <v>7.983407131948038</v>
      </c>
      <c r="CU2">
        <f>外轮廓!CU2-内轮廓!CU2</f>
        <v>7.9702038173142178</v>
      </c>
      <c r="CV2">
        <f>外轮廓!CV2-内轮廓!CV2</f>
        <v>8.0590237748201776</v>
      </c>
      <c r="CW2">
        <f>外轮廓!CW2-内轮廓!CW2</f>
        <v>8.2384164875810306</v>
      </c>
      <c r="CX2">
        <f>外轮廓!CX2-内轮廓!CX2</f>
        <v>8.2988392094014714</v>
      </c>
      <c r="CY2">
        <f>外轮廓!CY2-内轮廓!CY2</f>
        <v>8.0902768430595202</v>
      </c>
      <c r="CZ2">
        <f>外轮廓!CZ2-内轮廓!CZ2</f>
        <v>7.8917107426311013</v>
      </c>
      <c r="DA2">
        <f>外轮廓!DA2-内轮廓!DA2</f>
        <v>7.599120566425464</v>
      </c>
      <c r="DB2">
        <f>外轮廓!DB2-内轮廓!DB2</f>
        <v>7.9768992438534756</v>
      </c>
      <c r="DC2">
        <f>外轮廓!DC2-内轮廓!DC2</f>
        <v>8.0261271616745145</v>
      </c>
      <c r="DD2">
        <f>外轮廓!DD2-内轮廓!DD2</f>
        <v>8.0542330504624644</v>
      </c>
      <c r="DE2">
        <f>外轮廓!DE2-内轮廓!DE2</f>
        <v>8.0657645414351826</v>
      </c>
      <c r="DF2">
        <f>外轮廓!DF2-内轮廓!DF2</f>
        <v>8.0690968421413842</v>
      </c>
      <c r="DG2">
        <f>外轮廓!DG2-内轮廓!DG2</f>
        <v>8.0550100936133653</v>
      </c>
      <c r="DH2">
        <f>外轮廓!DH2-内轮廓!DH2</f>
        <v>8.0218355301338491</v>
      </c>
      <c r="DI2">
        <f>外轮廓!DI2-内轮廓!DI2</f>
        <v>7.9828030430942825</v>
      </c>
      <c r="DJ2">
        <f>外轮廓!DJ2-内轮廓!DJ2</f>
        <v>7.9696695425677753</v>
      </c>
      <c r="DK2">
        <f>外轮廓!DK2-内轮廓!DK2</f>
        <v>8.0594478801368084</v>
      </c>
      <c r="DL2">
        <f>外轮廓!DL2-内轮廓!DL2</f>
        <v>8.2387832896051396</v>
      </c>
      <c r="DM2">
        <f>外轮廓!DM2-内轮廓!DM2</f>
        <v>8.2988149556496289</v>
      </c>
      <c r="DN2">
        <f>外轮廓!DN2-内轮廓!DN2</f>
        <v>8.0902887989548944</v>
      </c>
      <c r="DO2">
        <f>外轮廓!DO2-内轮廓!DO2</f>
        <v>7.8915015237410895</v>
      </c>
      <c r="DP2">
        <f>外轮廓!DP2-内轮廓!DP2</f>
        <v>7.5976733470229032</v>
      </c>
      <c r="DQ2">
        <f>外轮廓!DQ2-内轮廓!DQ2</f>
        <v>7.99195744495184</v>
      </c>
      <c r="DR2">
        <f>外轮廓!DR2-内轮廓!DR2</f>
        <v>8.0364172449002957</v>
      </c>
      <c r="DS2">
        <f>外轮廓!DS2-内轮廓!DS2</f>
        <v>8.052567892607156</v>
      </c>
      <c r="DT2">
        <f>外轮廓!DT2-内轮廓!DT2</f>
        <v>8.0582175314179736</v>
      </c>
      <c r="DU2">
        <f>外轮廓!DU2-内轮廓!DU2</f>
        <v>8.0637018147816981</v>
      </c>
      <c r="DV2">
        <f>外轮廓!DV2-内轮廓!DV2</f>
        <v>8.067236005599888</v>
      </c>
      <c r="DW2">
        <f>外轮廓!DW2-内轮廓!DW2</f>
        <v>8.053536009890351</v>
      </c>
      <c r="DX2">
        <f>外轮廓!DX2-内轮廓!DX2</f>
        <v>8.0214258720507914</v>
      </c>
      <c r="DY2">
        <f>外轮廓!DY2-内轮廓!DY2</f>
        <v>7.9825442173204983</v>
      </c>
      <c r="DZ2">
        <f>外轮廓!DZ2-内轮廓!DZ2</f>
        <v>7.9682988998936679</v>
      </c>
      <c r="EA2">
        <f>外轮廓!EA2-内轮廓!EA2</f>
        <v>8.0588943237482393</v>
      </c>
      <c r="EB2">
        <f>外轮廓!EB2-内轮廓!EB2</f>
        <v>8.238161474423972</v>
      </c>
      <c r="EC2">
        <f>外轮廓!EC2-内轮廓!EC2</f>
        <v>8.2985676039685341</v>
      </c>
      <c r="ED2">
        <f>外轮廓!ED2-内轮廓!ED2</f>
        <v>8.0903274357785726</v>
      </c>
      <c r="EE2">
        <f>外轮廓!EE2-内轮廓!EE2</f>
        <v>7.8925905157518184</v>
      </c>
      <c r="EF2">
        <f>外轮廓!EF2-内轮廓!EF2</f>
        <v>7.6101711707592443</v>
      </c>
      <c r="EG2">
        <f>外轮廓!EG2-内轮廓!EG2</f>
        <v>7.9984246060967301</v>
      </c>
      <c r="EH2">
        <f>外轮廓!EH2-内轮廓!EH2</f>
        <v>8.0382517571382817</v>
      </c>
      <c r="EI2">
        <f>外轮廓!EI2-内轮廓!EI2</f>
        <v>8.0606031280762629</v>
      </c>
      <c r="EJ2">
        <f>外轮廓!EJ2-内轮廓!EJ2</f>
        <v>8.0545291820443499</v>
      </c>
      <c r="EK2">
        <f>外轮廓!EK2-内轮廓!EK2</f>
        <v>8.0567336210923415</v>
      </c>
      <c r="EL2">
        <f>外轮廓!EL2-内轮廓!EL2</f>
        <v>8.0621331383499548</v>
      </c>
      <c r="EM2">
        <f>外轮廓!EM2-内轮廓!EM2</f>
        <v>8.0663819249371524</v>
      </c>
      <c r="EN2">
        <f>外轮廓!EN2-内轮廓!EN2</f>
        <v>8.052030881787271</v>
      </c>
      <c r="EO2">
        <f>外轮廓!EO2-内轮廓!EO2</f>
        <v>8.0209779112559261</v>
      </c>
      <c r="EP2">
        <f>外轮廓!EP2-内轮廓!EP2</f>
        <v>7.982005982892808</v>
      </c>
      <c r="EQ2">
        <f>外轮廓!EQ2-内轮廓!EQ2</f>
        <v>7.9677159883166624</v>
      </c>
      <c r="ER2">
        <f>外轮廓!ER2-内轮廓!ER2</f>
        <v>8.0581766924685887</v>
      </c>
      <c r="ES2">
        <f>外轮廓!ES2-内轮廓!ES2</f>
        <v>8.2380602356753361</v>
      </c>
      <c r="ET2">
        <f>外轮廓!ET2-内轮廓!ET2</f>
        <v>8.2972632528268981</v>
      </c>
      <c r="EU2">
        <f>外轮廓!EU2-内轮廓!EU2</f>
        <v>8.0898128029888134</v>
      </c>
      <c r="EV2">
        <f>外轮廓!EV2-内轮廓!EV2</f>
        <v>7.8924026148801634</v>
      </c>
      <c r="EW2">
        <f>外轮廓!EW2-内轮廓!EW2</f>
        <v>7.6066156428937699</v>
      </c>
      <c r="EX2">
        <f>外轮廓!EX2-内轮廓!EX2</f>
        <v>8.0025299146427198</v>
      </c>
      <c r="EY2">
        <f>外轮廓!EY2-内轮廓!EY2</f>
        <v>8.0380575657704707</v>
      </c>
      <c r="EZ2">
        <f>外轮廓!EZ2-内轮廓!EZ2</f>
        <v>8.065418184536604</v>
      </c>
      <c r="FA2">
        <f>外轮廓!FA2-内轮廓!FA2</f>
        <v>8.0604209265164677</v>
      </c>
      <c r="FB2">
        <f>外轮廓!FB2-内轮廓!FB2</f>
        <v>8.0525972193058859</v>
      </c>
      <c r="FC2">
        <f>外轮廓!FC2-内轮廓!FC2</f>
        <v>8.0555725893961245</v>
      </c>
      <c r="FD2">
        <f>外轮廓!FD2-内轮廓!FD2</f>
        <v>8.061202864866317</v>
      </c>
      <c r="FE2">
        <f>外轮廓!FE2-内轮廓!FE2</f>
        <v>8.0653693317280162</v>
      </c>
      <c r="FF2">
        <f>外轮廓!FF2-内轮廓!FF2</f>
        <v>8.0522914978902875</v>
      </c>
      <c r="FG2">
        <f>外轮廓!FG2-内轮廓!FG2</f>
        <v>8.0205010734276598</v>
      </c>
      <c r="FH2">
        <f>外轮廓!FH2-内轮廓!FH2</f>
        <v>7.9820780952576555</v>
      </c>
      <c r="FI2">
        <f>外轮廓!FI2-内轮廓!FI2</f>
        <v>7.9680108465576183</v>
      </c>
      <c r="FJ2">
        <f>外轮廓!FJ2-内轮廓!FJ2</f>
        <v>8.0582642153161554</v>
      </c>
      <c r="FK2">
        <f>外轮廓!FK2-内轮廓!FK2</f>
        <v>8.2382055291589875</v>
      </c>
      <c r="FL2">
        <f>外轮廓!FL2-内轮廓!FL2</f>
        <v>8.2983523500431868</v>
      </c>
      <c r="FM2">
        <f>外轮廓!FM2-内轮廓!FM2</f>
        <v>8.0889684743003087</v>
      </c>
      <c r="FN2">
        <f>外轮廓!FN2-内轮廓!FN2</f>
        <v>7.8898142562273677</v>
      </c>
      <c r="FO2">
        <f>外轮廓!FO2-内轮廓!FO2</f>
        <v>7.6119942523585102</v>
      </c>
      <c r="FP2">
        <f>外轮廓!FP2-内轮廓!FP2</f>
        <v>8.0486202952505828</v>
      </c>
      <c r="FQ2">
        <f>外轮廓!FQ2-内轮廓!FQ2</f>
        <v>8.0484910077155263</v>
      </c>
      <c r="FR2">
        <f>外轮廓!FR2-内轮廓!FR2</f>
        <v>8.066775767614903</v>
      </c>
      <c r="FS2">
        <f>外轮廓!FS2-内轮廓!FS2</f>
        <v>8.0644552652600563</v>
      </c>
      <c r="FT2">
        <f>外轮廓!FT2-内轮廓!FT2</f>
        <v>8.0581007696437794</v>
      </c>
      <c r="FU2">
        <f>外轮廓!FU2-内轮廓!FU2</f>
        <v>8.0507827797535647</v>
      </c>
      <c r="FV2">
        <f>外轮廓!FV2-内轮廓!FV2</f>
        <v>8.0545385877006872</v>
      </c>
      <c r="FW2">
        <f>外轮廓!FW2-内轮廓!FW2</f>
        <v>8.0600646420031747</v>
      </c>
      <c r="FX2">
        <f>外轮廓!FX2-内轮廓!FX2</f>
        <v>8.0644847466070342</v>
      </c>
      <c r="FY2">
        <f>外轮廓!FY2-内轮廓!FY2</f>
        <v>8.0519458247726483</v>
      </c>
      <c r="FZ2">
        <f>外轮廓!FZ2-内轮廓!FZ2</f>
        <v>8.020331700769681</v>
      </c>
      <c r="GA2">
        <f>外轮廓!GA2-内轮廓!GA2</f>
        <v>7.9815442258133622</v>
      </c>
      <c r="GB2">
        <f>外轮廓!GB2-内轮廓!GB2</f>
        <v>7.9678254233642427</v>
      </c>
      <c r="GC2">
        <f>外轮廓!GC2-内轮廓!GC2</f>
        <v>8.0587546352524857</v>
      </c>
      <c r="GD2">
        <f>外轮廓!GD2-内轮廓!GD2</f>
        <v>8.2365390980533615</v>
      </c>
      <c r="GE2">
        <f>外轮廓!GE2-内轮廓!GE2</f>
        <v>8.3003058903895059</v>
      </c>
      <c r="GF2">
        <f>外轮廓!GF2-内轮廓!GF2</f>
        <v>8.0919462085276734</v>
      </c>
      <c r="GG2">
        <f>外轮廓!GG2-内轮廓!GG2</f>
        <v>7.8921134044494128</v>
      </c>
      <c r="GH2">
        <f>外轮廓!GH2-内轮廓!GH2</f>
        <v>7.5990716107365603</v>
      </c>
    </row>
    <row r="3" spans="1:190" x14ac:dyDescent="0.2">
      <c r="A3" s="1">
        <v>2</v>
      </c>
      <c r="B3">
        <f>外轮廓!B3-内轮廓!B3</f>
        <v>7.7144191703315848</v>
      </c>
      <c r="C3">
        <f>外轮廓!C3-内轮廓!C3</f>
        <v>7.6144239278140109</v>
      </c>
      <c r="D3">
        <f>外轮廓!D3-内轮廓!D3</f>
        <v>7.8468085863623678</v>
      </c>
      <c r="E3">
        <f>外轮廓!E3-内轮廓!E3</f>
        <v>7.816836737353583</v>
      </c>
      <c r="F3">
        <f>外轮廓!F3-内轮廓!F3</f>
        <v>7.6243725617239537</v>
      </c>
      <c r="G3">
        <f>外轮廓!G3-内轮廓!G3</f>
        <v>7.924835229158667</v>
      </c>
      <c r="H3">
        <f>外轮廓!H3-内轮廓!H3</f>
        <v>7.9325133805715353</v>
      </c>
      <c r="I3">
        <f>外轮廓!I3-内轮廓!I3</f>
        <v>7.8468615946437872</v>
      </c>
      <c r="J3">
        <f>外轮廓!J3-内轮廓!J3</f>
        <v>7.6395473695387714</v>
      </c>
      <c r="K3">
        <f>外轮廓!K3-内轮廓!K3</f>
        <v>7.932617404499922</v>
      </c>
      <c r="L3">
        <f>外轮廓!L3-内轮廓!L3</f>
        <v>7.9916605734735029</v>
      </c>
      <c r="M3">
        <f>外轮廓!M3-内轮廓!M3</f>
        <v>8.01027214468197</v>
      </c>
      <c r="N3">
        <f>外轮廓!N3-内轮廓!N3</f>
        <v>7.8760619023967653</v>
      </c>
      <c r="O3">
        <f>外轮廓!O3-内轮廓!O3</f>
        <v>7.6521846413193479</v>
      </c>
      <c r="P3">
        <f>外轮廓!P3-内轮廓!P3</f>
        <v>7.9042723017332115</v>
      </c>
      <c r="Q3">
        <f>外轮廓!Q3-内轮廓!Q3</f>
        <v>7.9860565809480093</v>
      </c>
      <c r="R3">
        <f>外轮廓!R3-内轮廓!R3</f>
        <v>8.0986166080802899</v>
      </c>
      <c r="S3">
        <f>外轮廓!S3-内轮廓!S3</f>
        <v>8.0669212389900551</v>
      </c>
      <c r="T3">
        <f>外轮廓!T3-内轮廓!T3</f>
        <v>7.8881641132779556</v>
      </c>
      <c r="U3">
        <f>外轮廓!U3-内轮廓!U3</f>
        <v>7.6540707678276299</v>
      </c>
      <c r="V3">
        <f>外轮廓!V3-内轮廓!V3</f>
        <v>7.8351425936660561</v>
      </c>
      <c r="W3">
        <f>外轮廓!W3-内轮廓!W3</f>
        <v>7.9323287387739008</v>
      </c>
      <c r="X3">
        <f>外轮廓!X3-内轮廓!X3</f>
        <v>8.1062194204748614</v>
      </c>
      <c r="Y3">
        <f>外轮廓!Y3-内轮廓!Y3</f>
        <v>8.2398965635290651</v>
      </c>
      <c r="Z3">
        <f>外轮廓!Z3-内轮廓!Z3</f>
        <v>8.0877098667721796</v>
      </c>
      <c r="AA3">
        <f>外轮廓!AA3-内轮廓!AA3</f>
        <v>7.8914724893892885</v>
      </c>
      <c r="AB3">
        <f>外轮廓!AB3-内轮廓!AB3</f>
        <v>7.6543027952217013</v>
      </c>
      <c r="AC3">
        <f>外轮廓!AC3-内轮廓!AC3</f>
        <v>7.7674725513159562</v>
      </c>
      <c r="AD3">
        <f>外轮廓!AD3-内轮廓!AD3</f>
        <v>7.882873206816349</v>
      </c>
      <c r="AE3">
        <f>外轮廓!AE3-内轮廓!AE3</f>
        <v>8.0360165251795443</v>
      </c>
      <c r="AF3">
        <f>外轮廓!AF3-内轮廓!AF3</f>
        <v>8.2323393170031895</v>
      </c>
      <c r="AG3">
        <f>外轮廓!AG3-内轮廓!AG3</f>
        <v>8.2996183285771004</v>
      </c>
      <c r="AH3">
        <f>外轮廓!AH3-内轮廓!AH3</f>
        <v>8.0904899213830852</v>
      </c>
      <c r="AI3">
        <f>外轮廓!AI3-内轮廓!AI3</f>
        <v>7.8914810690765709</v>
      </c>
      <c r="AJ3">
        <f>外轮廓!AJ3-内轮廓!AJ3</f>
        <v>7.6546279018653056</v>
      </c>
      <c r="AK3">
        <f>外轮廓!AK3-内轮廓!AK3</f>
        <v>7.8220463050728668</v>
      </c>
      <c r="AL3">
        <f>外轮廓!AL3-内轮廓!AL3</f>
        <v>7.8919826646121063</v>
      </c>
      <c r="AM3">
        <f>外轮廓!AM3-内轮廓!AM3</f>
        <v>7.9370666624191415</v>
      </c>
      <c r="AN3">
        <f>外轮廓!AN3-内轮廓!AN3</f>
        <v>8.0612426195598328</v>
      </c>
      <c r="AO3">
        <f>外轮廓!AO3-内轮廓!AO3</f>
        <v>8.2366143831854277</v>
      </c>
      <c r="AP3">
        <f>外轮廓!AP3-内轮廓!AP3</f>
        <v>8.297427143955133</v>
      </c>
      <c r="AQ3">
        <f>外轮廓!AQ3-内轮廓!AQ3</f>
        <v>8.0889789773704912</v>
      </c>
      <c r="AR3">
        <f>外轮廓!AR3-内轮廓!AR3</f>
        <v>7.8914351594903742</v>
      </c>
      <c r="AS3">
        <f>外轮廓!AS3-内轮廓!AS3</f>
        <v>7.6538210624262675</v>
      </c>
      <c r="AT3">
        <f>外轮廓!AT3-内轮廓!AT3</f>
        <v>7.8607215664111312</v>
      </c>
      <c r="AU3">
        <f>外轮廓!AU3-内轮廓!AU3</f>
        <v>7.9470265521039423</v>
      </c>
      <c r="AV3">
        <f>外轮廓!AV3-内轮廓!AV3</f>
        <v>7.9464163913509687</v>
      </c>
      <c r="AW3">
        <f>外轮廓!AW3-内轮廓!AW3</f>
        <v>7.9669725625267525</v>
      </c>
      <c r="AX3">
        <f>外轮廓!AX3-内轮廓!AX3</f>
        <v>8.0597237888416142</v>
      </c>
      <c r="AY3">
        <f>外轮廓!AY3-内轮廓!AY3</f>
        <v>8.2347254809174331</v>
      </c>
      <c r="AZ3">
        <f>外轮廓!AZ3-内轮廓!AZ3</f>
        <v>8.2958752286357669</v>
      </c>
      <c r="BA3">
        <f>外轮廓!BA3-内轮廓!BA3</f>
        <v>8.0862311781079654</v>
      </c>
      <c r="BB3">
        <f>外轮廓!BB3-内轮廓!BB3</f>
        <v>7.8894578419660579</v>
      </c>
      <c r="BC3">
        <f>外轮廓!BC3-内轮廓!BC3</f>
        <v>7.6529557177917589</v>
      </c>
      <c r="BD3">
        <f>外轮廓!BD3-内轮廓!BD3</f>
        <v>7.8743161479052155</v>
      </c>
      <c r="BE3">
        <f>外轮廓!BE3-内轮廓!BE3</f>
        <v>7.9914897347723315</v>
      </c>
      <c r="BF3">
        <f>外轮廓!BF3-内轮廓!BF3</f>
        <v>7.9908867861577235</v>
      </c>
      <c r="BG3">
        <f>外轮廓!BG3-内轮廓!BG3</f>
        <v>7.9818642740033994</v>
      </c>
      <c r="BH3">
        <f>外轮廓!BH3-内轮廓!BH3</f>
        <v>7.9666072097321177</v>
      </c>
      <c r="BI3">
        <f>外轮廓!BI3-内轮廓!BI3</f>
        <v>8.0583668716488983</v>
      </c>
      <c r="BJ3">
        <f>外轮廓!BJ3-内轮廓!BJ3</f>
        <v>8.2343184455569975</v>
      </c>
      <c r="BK3">
        <f>外轮廓!BK3-内轮廓!BK3</f>
        <v>8.2943953941984851</v>
      </c>
      <c r="BL3">
        <f>外轮廓!BL3-内轮廓!BL3</f>
        <v>8.084837490433781</v>
      </c>
      <c r="BM3">
        <f>外轮廓!BM3-内轮廓!BM3</f>
        <v>7.8891532560036044</v>
      </c>
      <c r="BN3">
        <f>外轮廓!BN3-内轮廓!BN3</f>
        <v>7.6530824361371721</v>
      </c>
      <c r="BO3">
        <f>外轮廓!BO3-内轮廓!BO3</f>
        <v>7.8771762070542355</v>
      </c>
      <c r="BP3">
        <f>外轮廓!BP3-内轮廓!BP3</f>
        <v>8.0099898354477634</v>
      </c>
      <c r="BQ3">
        <f>外轮廓!BQ3-内轮廓!BQ3</f>
        <v>8.0298361369663187</v>
      </c>
      <c r="BR3">
        <f>外轮廓!BR3-内轮廓!BR3</f>
        <v>8.0192602919483562</v>
      </c>
      <c r="BS3">
        <f>外轮廓!BS3-内轮廓!BS3</f>
        <v>7.9811843177163553</v>
      </c>
      <c r="BT3">
        <f>外轮廓!BT3-内轮廓!BT3</f>
        <v>7.9647202369661159</v>
      </c>
      <c r="BU3">
        <f>外轮廓!BU3-内轮廓!BU3</f>
        <v>8.0570438358161773</v>
      </c>
      <c r="BV3">
        <f>外轮廓!BV3-内轮廓!BV3</f>
        <v>8.2342081771658595</v>
      </c>
      <c r="BW3">
        <f>外轮廓!BW3-内轮廓!BW3</f>
        <v>8.2932581693500769</v>
      </c>
      <c r="BX3">
        <f>外轮廓!BX3-内轮廓!BX3</f>
        <v>8.0835712065149714</v>
      </c>
      <c r="BY3">
        <f>外轮廓!BY3-内轮廓!BY3</f>
        <v>7.8883983543766441</v>
      </c>
      <c r="BZ3">
        <f>外轮廓!BZ3-内轮廓!BZ3</f>
        <v>7.6520324395194308</v>
      </c>
      <c r="CA3">
        <f>外轮廓!CA3-内轮廓!CA3</f>
        <v>7.8931956393292602</v>
      </c>
      <c r="CB3">
        <f>外轮廓!CB3-内轮廓!CB3</f>
        <v>8.0108123446634885</v>
      </c>
      <c r="CC3">
        <f>外轮廓!CC3-内轮廓!CC3</f>
        <v>8.0478468862632031</v>
      </c>
      <c r="CD3">
        <f>外轮廓!CD3-内轮廓!CD3</f>
        <v>8.0495916589865253</v>
      </c>
      <c r="CE3">
        <f>外轮廓!CE3-内轮廓!CE3</f>
        <v>8.0173431661450572</v>
      </c>
      <c r="CF3">
        <f>外轮廓!CF3-内轮廓!CF3</f>
        <v>7.9802981406362292</v>
      </c>
      <c r="CG3">
        <f>外轮廓!CG3-内轮廓!CG3</f>
        <v>7.9643024994723568</v>
      </c>
      <c r="CH3">
        <f>外轮廓!CH3-内轮廓!CH3</f>
        <v>8.0560019206139906</v>
      </c>
      <c r="CI3">
        <f>外轮廓!CI3-内轮廓!CI3</f>
        <v>8.2331384632587206</v>
      </c>
      <c r="CJ3">
        <f>外轮廓!CJ3-内轮廓!CJ3</f>
        <v>8.2925858731017517</v>
      </c>
      <c r="CK3">
        <f>外轮廓!CK3-内轮廓!CK3</f>
        <v>8.0830708056982594</v>
      </c>
      <c r="CL3">
        <f>外轮廓!CL3-内轮廓!CL3</f>
        <v>7.8871010781427859</v>
      </c>
      <c r="CM3">
        <f>外轮廓!CM3-内轮廓!CM3</f>
        <v>7.6511734824645199</v>
      </c>
      <c r="CN3">
        <f>外轮廓!CN3-内轮廓!CN3</f>
        <v>7.9292207513431663</v>
      </c>
      <c r="CO3">
        <f>外轮廓!CO3-内轮廓!CO3</f>
        <v>8.0130382580747543</v>
      </c>
      <c r="CP3">
        <f>外轮廓!CP3-内轮廓!CP3</f>
        <v>8.0469016339747608</v>
      </c>
      <c r="CQ3">
        <f>外轮廓!CQ3-内轮廓!CQ3</f>
        <v>8.0618536443796405</v>
      </c>
      <c r="CR3">
        <f>外轮廓!CR3-内轮廓!CR3</f>
        <v>8.0475336460566318</v>
      </c>
      <c r="CS3">
        <f>外轮廓!CS3-内轮廓!CS3</f>
        <v>8.0164149074010496</v>
      </c>
      <c r="CT3">
        <f>外轮廓!CT3-内轮廓!CT3</f>
        <v>7.9776191281956237</v>
      </c>
      <c r="CU3">
        <f>外轮廓!CU3-内轮廓!CU3</f>
        <v>7.9635812250067595</v>
      </c>
      <c r="CV3">
        <f>外轮廓!CV3-内轮廓!CV3</f>
        <v>8.0556235738574191</v>
      </c>
      <c r="CW3">
        <f>外轮廓!CW3-内轮廓!CW3</f>
        <v>8.2326547826693695</v>
      </c>
      <c r="CX3">
        <f>外轮廓!CX3-内轮廓!CX3</f>
        <v>8.2928569375982981</v>
      </c>
      <c r="CY3">
        <f>外轮廓!CY3-内轮廓!CY3</f>
        <v>8.0829422989479092</v>
      </c>
      <c r="CZ3">
        <f>外轮廓!CZ3-内轮廓!CZ3</f>
        <v>7.8873348443993478</v>
      </c>
      <c r="DA3">
        <f>外轮廓!DA3-内轮廓!DA3</f>
        <v>7.6518721102335441</v>
      </c>
      <c r="DB3">
        <f>外轮廓!DB3-内轮廓!DB3</f>
        <v>7.9679175749976601</v>
      </c>
      <c r="DC3">
        <f>外轮廓!DC3-内轮廓!DC3</f>
        <v>8.0163005899127207</v>
      </c>
      <c r="DD3">
        <f>外轮廓!DD3-内轮廓!DD3</f>
        <v>8.0429541642540858</v>
      </c>
      <c r="DE3">
        <f>外轮廓!DE3-内轮廓!DE3</f>
        <v>8.0543385238886316</v>
      </c>
      <c r="DF3">
        <f>外轮廓!DF3-内轮廓!DF3</f>
        <v>8.0593477259371724</v>
      </c>
      <c r="DG3">
        <f>外轮廓!DG3-内轮廓!DG3</f>
        <v>8.0464204519839591</v>
      </c>
      <c r="DH3">
        <f>外轮廓!DH3-内轮廓!DH3</f>
        <v>8.014993085036906</v>
      </c>
      <c r="DI3">
        <f>外轮廓!DI3-内轮廓!DI3</f>
        <v>7.9781276067627047</v>
      </c>
      <c r="DJ3">
        <f>外轮廓!DJ3-内轮廓!DJ3</f>
        <v>7.9623465361332428</v>
      </c>
      <c r="DK3">
        <f>外轮廓!DK3-内轮廓!DK3</f>
        <v>8.0558162923655701</v>
      </c>
      <c r="DL3">
        <f>外轮廓!DL3-内轮廓!DL3</f>
        <v>8.2319476494485784</v>
      </c>
      <c r="DM3">
        <f>外轮廓!DM3-内轮廓!DM3</f>
        <v>8.2932878987359562</v>
      </c>
      <c r="DN3">
        <f>外轮廓!DN3-内轮廓!DN3</f>
        <v>8.0823768498699984</v>
      </c>
      <c r="DO3">
        <f>外轮廓!DO3-内轮廓!DO3</f>
        <v>7.8866973311997324</v>
      </c>
      <c r="DP3">
        <f>外轮廓!DP3-内轮廓!DP3</f>
        <v>7.6506757077948446</v>
      </c>
      <c r="DQ3">
        <f>外轮廓!DQ3-内轮廓!DQ3</f>
        <v>7.979750370020831</v>
      </c>
      <c r="DR3">
        <f>外轮廓!DR3-内轮廓!DR3</f>
        <v>8.0250947286995657</v>
      </c>
      <c r="DS3">
        <f>外轮廓!DS3-内轮廓!DS3</f>
        <v>8.0416497525038206</v>
      </c>
      <c r="DT3">
        <f>外轮廓!DT3-内轮廓!DT3</f>
        <v>8.0476991269291158</v>
      </c>
      <c r="DU3">
        <f>外轮廓!DU3-内轮廓!DU3</f>
        <v>8.0530860835263365</v>
      </c>
      <c r="DV3">
        <f>外轮廓!DV3-内轮廓!DV3</f>
        <v>8.0581223587544688</v>
      </c>
      <c r="DW3">
        <f>外轮廓!DW3-内轮廓!DW3</f>
        <v>8.0450992588002954</v>
      </c>
      <c r="DX3">
        <f>外轮廓!DX3-内轮廓!DX3</f>
        <v>8.0136571883548626</v>
      </c>
      <c r="DY3">
        <f>外轮廓!DY3-内轮廓!DY3</f>
        <v>7.9771928573588937</v>
      </c>
      <c r="DZ3">
        <f>外轮廓!DZ3-内轮廓!DZ3</f>
        <v>7.9631098759724317</v>
      </c>
      <c r="EA3">
        <f>外轮廓!EA3-内轮廓!EA3</f>
        <v>8.0558357834630048</v>
      </c>
      <c r="EB3">
        <f>外轮廓!EB3-内轮廓!EB3</f>
        <v>8.2323552998856169</v>
      </c>
      <c r="EC3">
        <f>外轮廓!EC3-内轮廓!EC3</f>
        <v>8.2923617530962463</v>
      </c>
      <c r="ED3">
        <f>外轮廓!ED3-内轮廓!ED3</f>
        <v>8.0815550890202807</v>
      </c>
      <c r="EE3">
        <f>外轮廓!EE3-内轮廓!EE3</f>
        <v>7.8870361164871277</v>
      </c>
      <c r="EF3">
        <f>外轮廓!EF3-内轮廓!EF3</f>
        <v>7.6530216073727608</v>
      </c>
      <c r="EG3">
        <f>外轮廓!EG3-内轮廓!EG3</f>
        <v>7.9870100200217067</v>
      </c>
      <c r="EH3">
        <f>外轮廓!EH3-内轮廓!EH3</f>
        <v>8.0248064145432227</v>
      </c>
      <c r="EI3">
        <f>外轮廓!EI3-内轮廓!EI3</f>
        <v>8.0482905046981887</v>
      </c>
      <c r="EJ3">
        <f>外轮廓!EJ3-内轮廓!EJ3</f>
        <v>8.0435615385730177</v>
      </c>
      <c r="EK3">
        <f>外轮廓!EK3-内轮廓!EK3</f>
        <v>8.0448196643380889</v>
      </c>
      <c r="EL3">
        <f>外轮廓!EL3-内轮廓!EL3</f>
        <v>8.0511370039926078</v>
      </c>
      <c r="EM3">
        <f>外轮廓!EM3-内轮廓!EM3</f>
        <v>8.0574873700719163</v>
      </c>
      <c r="EN3">
        <f>外轮廓!EN3-内轮廓!EN3</f>
        <v>8.0442788254091049</v>
      </c>
      <c r="EO3">
        <f>外轮廓!EO3-内轮廓!EO3</f>
        <v>8.0138225499662461</v>
      </c>
      <c r="EP3">
        <f>外轮廓!EP3-内轮廓!EP3</f>
        <v>7.9767189093190645</v>
      </c>
      <c r="EQ3">
        <f>外轮廓!EQ3-内轮廓!EQ3</f>
        <v>7.9612939747739304</v>
      </c>
      <c r="ER3">
        <f>外轮廓!ER3-内轮廓!ER3</f>
        <v>8.053816212627714</v>
      </c>
      <c r="ES3">
        <f>外轮廓!ES3-内轮廓!ES3</f>
        <v>8.2322814927690278</v>
      </c>
      <c r="ET3">
        <f>外轮廓!ET3-内轮廓!ET3</f>
        <v>8.2912753001121846</v>
      </c>
      <c r="EU3">
        <f>外轮廓!EU3-内轮廓!EU3</f>
        <v>8.0840094108813467</v>
      </c>
      <c r="EV3">
        <f>外轮廓!EV3-内轮廓!EV3</f>
        <v>7.8849631399628421</v>
      </c>
      <c r="EW3">
        <f>外轮廓!EW3-内轮廓!EW3</f>
        <v>7.6521400951145964</v>
      </c>
      <c r="EX3">
        <f>外轮廓!EX3-内轮廓!EX3</f>
        <v>7.99178554672236</v>
      </c>
      <c r="EY3">
        <f>外轮廓!EY3-内轮廓!EY3</f>
        <v>8.0253533165935025</v>
      </c>
      <c r="EZ3">
        <f>外轮廓!EZ3-内轮廓!EZ3</f>
        <v>8.050624659795691</v>
      </c>
      <c r="FA3">
        <f>外轮廓!FA3-内轮廓!FA3</f>
        <v>8.0472157043019106</v>
      </c>
      <c r="FB3">
        <f>外轮廓!FB3-内轮廓!FB3</f>
        <v>8.0423071415970711</v>
      </c>
      <c r="FC3">
        <f>外轮廓!FC3-内轮廓!FC3</f>
        <v>8.0448674935679652</v>
      </c>
      <c r="FD3">
        <f>外轮廓!FD3-内轮廓!FD3</f>
        <v>8.0504459863678992</v>
      </c>
      <c r="FE3">
        <f>外轮廓!FE3-内轮廓!FE3</f>
        <v>8.0560466334455363</v>
      </c>
      <c r="FF3">
        <f>外轮廓!FF3-内轮廓!FF3</f>
        <v>8.044060342643661</v>
      </c>
      <c r="FG3">
        <f>外轮廓!FG3-内轮廓!FG3</f>
        <v>8.0135964975429808</v>
      </c>
      <c r="FH3">
        <f>外轮廓!FH3-内轮廓!FH3</f>
        <v>7.9756471737862</v>
      </c>
      <c r="FI3">
        <f>外轮廓!FI3-内轮廓!FI3</f>
        <v>7.9623702489883854</v>
      </c>
      <c r="FJ3">
        <f>外轮廓!FJ3-内轮廓!FJ3</f>
        <v>8.0553895414356234</v>
      </c>
      <c r="FK3">
        <f>外轮廓!FK3-内轮廓!FK3</f>
        <v>8.2309831191778358</v>
      </c>
      <c r="FL3">
        <f>外轮廓!FL3-内轮廓!FL3</f>
        <v>8.2909024601779571</v>
      </c>
      <c r="FM3">
        <f>外轮廓!FM3-内轮廓!FM3</f>
        <v>8.0820234128068265</v>
      </c>
      <c r="FN3">
        <f>外轮廓!FN3-内轮廓!FN3</f>
        <v>7.8881869670545139</v>
      </c>
      <c r="FO3">
        <f>外轮廓!FO3-内轮廓!FO3</f>
        <v>7.6513275893611858</v>
      </c>
      <c r="FP3">
        <f>外轮廓!FP3-内轮廓!FP3</f>
        <v>8.0375887899405623</v>
      </c>
      <c r="FQ3">
        <f>外轮廓!FQ3-内轮廓!FQ3</f>
        <v>8.036283962189275</v>
      </c>
      <c r="FR3">
        <f>外轮廓!FR3-内轮廓!FR3</f>
        <v>8.0547594223920669</v>
      </c>
      <c r="FS3">
        <f>外轮廓!FS3-内轮廓!FS3</f>
        <v>8.051030817370874</v>
      </c>
      <c r="FT3">
        <f>外轮廓!FT3-内轮廓!FT3</f>
        <v>8.0463307820099494</v>
      </c>
      <c r="FU3">
        <f>外轮廓!FU3-内轮廓!FU3</f>
        <v>8.0411119606218975</v>
      </c>
      <c r="FV3">
        <f>外轮廓!FV3-内轮廓!FV3</f>
        <v>8.044424434716948</v>
      </c>
      <c r="FW3">
        <f>外轮廓!FW3-内轮廓!FW3</f>
        <v>8.0505268110694495</v>
      </c>
      <c r="FX3">
        <f>外轮廓!FX3-内轮廓!FX3</f>
        <v>8.0554175365023557</v>
      </c>
      <c r="FY3">
        <f>外轮廓!FY3-内轮廓!FY3</f>
        <v>8.0431478972265005</v>
      </c>
      <c r="FZ3">
        <f>外轮廓!FZ3-内轮廓!FZ3</f>
        <v>8.0121775469858285</v>
      </c>
      <c r="GA3">
        <f>外轮廓!GA3-内轮廓!GA3</f>
        <v>7.9755634035940304</v>
      </c>
      <c r="GB3">
        <f>外轮廓!GB3-内轮廓!GB3</f>
        <v>7.9618710408705162</v>
      </c>
      <c r="GC3">
        <f>外轮廓!GC3-内轮廓!GC3</f>
        <v>8.053592602409493</v>
      </c>
      <c r="GD3">
        <f>外轮廓!GD3-内轮廓!GD3</f>
        <v>8.2311604861781174</v>
      </c>
      <c r="GE3">
        <f>外轮廓!GE3-内轮廓!GE3</f>
        <v>8.290287422666637</v>
      </c>
      <c r="GF3">
        <f>外轮廓!GF3-内轮廓!GF3</f>
        <v>8.0811784626771903</v>
      </c>
      <c r="GG3">
        <f>外轮廓!GG3-内轮廓!GG3</f>
        <v>7.8892251856916999</v>
      </c>
      <c r="GH3">
        <f>外轮廓!GH3-内轮廓!GH3</f>
        <v>7.6510977103671518</v>
      </c>
    </row>
    <row r="4" spans="1:190" x14ac:dyDescent="0.2">
      <c r="A4" s="1">
        <v>3</v>
      </c>
      <c r="B4">
        <f>外轮廓!B4-内轮廓!B4</f>
        <v>7.7169251591129182</v>
      </c>
      <c r="C4">
        <f>外轮廓!C4-内轮廓!C4</f>
        <v>7.5102262936952382</v>
      </c>
      <c r="D4">
        <f>外轮廓!D4-内轮廓!D4</f>
        <v>7.8432331737167669</v>
      </c>
      <c r="E4">
        <f>外轮廓!E4-内轮廓!E4</f>
        <v>7.7938280889219911</v>
      </c>
      <c r="F4">
        <f>外轮廓!F4-内轮廓!F4</f>
        <v>7.5174429621894738</v>
      </c>
      <c r="G4">
        <f>外轮廓!G4-内轮廓!G4</f>
        <v>7.9167494039050723</v>
      </c>
      <c r="H4">
        <f>外轮廓!H4-内轮廓!H4</f>
        <v>7.9281482677990844</v>
      </c>
      <c r="I4">
        <f>外轮廓!I4-内轮廓!I4</f>
        <v>7.815709638584373</v>
      </c>
      <c r="J4">
        <f>外轮廓!J4-内轮廓!J4</f>
        <v>7.530976440471397</v>
      </c>
      <c r="K4">
        <f>外轮廓!K4-内轮廓!K4</f>
        <v>7.9251682605138232</v>
      </c>
      <c r="L4">
        <f>外轮廓!L4-内轮廓!L4</f>
        <v>7.9821180271786574</v>
      </c>
      <c r="M4">
        <f>外轮廓!M4-内轮廓!M4</f>
        <v>8.0035059821592434</v>
      </c>
      <c r="N4">
        <f>外轮廓!N4-内轮廓!N4</f>
        <v>7.8406218153939395</v>
      </c>
      <c r="O4">
        <f>外轮廓!O4-内轮廓!O4</f>
        <v>7.5432000876037133</v>
      </c>
      <c r="P4">
        <f>外轮廓!P4-内轮廓!P4</f>
        <v>7.8981320780286026</v>
      </c>
      <c r="Q4">
        <f>外轮廓!Q4-内轮廓!Q4</f>
        <v>7.9778941237114047</v>
      </c>
      <c r="R4">
        <f>外轮廓!R4-内轮廓!R4</f>
        <v>8.08414370351543</v>
      </c>
      <c r="S4">
        <f>外轮廓!S4-内轮廓!S4</f>
        <v>8.0574608776706889</v>
      </c>
      <c r="T4">
        <f>外轮廓!T4-内轮廓!T4</f>
        <v>7.8527201748981597</v>
      </c>
      <c r="U4">
        <f>外轮廓!U4-内轮廓!U4</f>
        <v>7.5451903328318597</v>
      </c>
      <c r="V4">
        <f>外轮廓!V4-内轮廓!V4</f>
        <v>7.8303267076178003</v>
      </c>
      <c r="W4">
        <f>外轮廓!W4-内轮廓!W4</f>
        <v>7.9269347124905281</v>
      </c>
      <c r="X4">
        <f>外轮廓!X4-内轮廓!X4</f>
        <v>8.0920577458317045</v>
      </c>
      <c r="Y4">
        <f>外轮廓!Y4-内轮廓!Y4</f>
        <v>8.2228185386757726</v>
      </c>
      <c r="Z4">
        <f>外轮廓!Z4-内轮廓!Z4</f>
        <v>8.0690189675795914</v>
      </c>
      <c r="AA4">
        <f>外轮廓!AA4-内轮廓!AA4</f>
        <v>7.8550482609054502</v>
      </c>
      <c r="AB4">
        <f>外轮廓!AB4-内轮廓!AB4</f>
        <v>7.5464478161081683</v>
      </c>
      <c r="AC4">
        <f>外轮廓!AC4-内轮廓!AC4</f>
        <v>7.7651455860108385</v>
      </c>
      <c r="AD4">
        <f>外轮廓!AD4-内轮廓!AD4</f>
        <v>7.8788166296960824</v>
      </c>
      <c r="AE4">
        <f>外轮廓!AE4-内轮廓!AE4</f>
        <v>8.0256566173894353</v>
      </c>
      <c r="AF4">
        <f>外轮廓!AF4-内轮廓!AF4</f>
        <v>8.2136139987138037</v>
      </c>
      <c r="AG4">
        <f>外轮廓!AG4-内轮廓!AG4</f>
        <v>8.2809415633598427</v>
      </c>
      <c r="AH4">
        <f>外轮廓!AH4-内轮廓!AH4</f>
        <v>8.0730766674258483</v>
      </c>
      <c r="AI4">
        <f>外轮廓!AI4-内轮廓!AI4</f>
        <v>7.8552940008652161</v>
      </c>
      <c r="AJ4">
        <f>外轮廓!AJ4-内轮廓!AJ4</f>
        <v>7.5454170098342388</v>
      </c>
      <c r="AK4">
        <f>外轮廓!AK4-内轮廓!AK4</f>
        <v>7.8183890536663831</v>
      </c>
      <c r="AL4">
        <f>外轮廓!AL4-内轮廓!AL4</f>
        <v>7.8888006566215925</v>
      </c>
      <c r="AM4">
        <f>外轮廓!AM4-内轮廓!AM4</f>
        <v>7.9316838806287429</v>
      </c>
      <c r="AN4">
        <f>外轮廓!AN4-内轮廓!AN4</f>
        <v>8.0492045084398995</v>
      </c>
      <c r="AO4">
        <f>外轮廓!AO4-内轮廓!AO4</f>
        <v>8.2181432384890147</v>
      </c>
      <c r="AP4">
        <f>外轮廓!AP4-内轮廓!AP4</f>
        <v>8.2790284453369871</v>
      </c>
      <c r="AQ4">
        <f>外轮廓!AQ4-内轮廓!AQ4</f>
        <v>8.0722201806391602</v>
      </c>
      <c r="AR4">
        <f>外轮廓!AR4-内轮廓!AR4</f>
        <v>7.8556482062223392</v>
      </c>
      <c r="AS4">
        <f>外轮廓!AS4-内轮廓!AS4</f>
        <v>7.5456386277578531</v>
      </c>
      <c r="AT4">
        <f>外轮廓!AT4-内轮廓!AT4</f>
        <v>7.8565110461004242</v>
      </c>
      <c r="AU4">
        <f>外轮廓!AU4-内轮廓!AU4</f>
        <v>7.939732559383927</v>
      </c>
      <c r="AV4">
        <f>外轮廓!AV4-内轮廓!AV4</f>
        <v>7.9393115790660502</v>
      </c>
      <c r="AW4">
        <f>外轮廓!AW4-内轮廓!AW4</f>
        <v>7.9597033933493933</v>
      </c>
      <c r="AX4">
        <f>外轮廓!AX4-内轮廓!AX4</f>
        <v>8.0471185724261343</v>
      </c>
      <c r="AY4">
        <f>外轮廓!AY4-内轮廓!AY4</f>
        <v>8.2171639582308647</v>
      </c>
      <c r="AZ4">
        <f>外轮廓!AZ4-内轮廓!AZ4</f>
        <v>8.276669397632034</v>
      </c>
      <c r="BA4">
        <f>外轮廓!BA4-内轮廓!BA4</f>
        <v>8.0699269158357154</v>
      </c>
      <c r="BB4">
        <f>外轮廓!BB4-内轮廓!BB4</f>
        <v>7.8530566833644677</v>
      </c>
      <c r="BC4">
        <f>外轮廓!BC4-内轮廓!BC4</f>
        <v>7.5453814789848401</v>
      </c>
      <c r="BD4">
        <f>外轮廓!BD4-内轮廓!BD4</f>
        <v>7.869893759540604</v>
      </c>
      <c r="BE4">
        <f>外轮廓!BE4-内轮廓!BE4</f>
        <v>7.9794794497044315</v>
      </c>
      <c r="BF4">
        <f>外轮廓!BF4-内轮廓!BF4</f>
        <v>7.9812270286541143</v>
      </c>
      <c r="BG4">
        <f>外轮廓!BG4-内轮廓!BG4</f>
        <v>7.974302229220779</v>
      </c>
      <c r="BH4">
        <f>外轮廓!BH4-内轮廓!BH4</f>
        <v>7.9590443468884366</v>
      </c>
      <c r="BI4">
        <f>外轮廓!BI4-内轮廓!BI4</f>
        <v>8.0463113677384879</v>
      </c>
      <c r="BJ4">
        <f>外轮廓!BJ4-内轮廓!BJ4</f>
        <v>8.2157949144014601</v>
      </c>
      <c r="BK4">
        <f>外轮廓!BK4-内轮廓!BK4</f>
        <v>8.2755127270271753</v>
      </c>
      <c r="BL4">
        <f>外轮廓!BL4-内轮廓!BL4</f>
        <v>8.0697756895610127</v>
      </c>
      <c r="BM4">
        <f>外轮廓!BM4-内轮廓!BM4</f>
        <v>7.8527019819786563</v>
      </c>
      <c r="BN4">
        <f>外轮廓!BN4-内轮廓!BN4</f>
        <v>7.5443807214608487</v>
      </c>
      <c r="BO4">
        <f>外轮廓!BO4-内轮廓!BO4</f>
        <v>7.8730736793760929</v>
      </c>
      <c r="BP4">
        <f>外轮廓!BP4-内轮廓!BP4</f>
        <v>7.9910187257826504</v>
      </c>
      <c r="BQ4">
        <f>外轮廓!BQ4-内轮廓!BQ4</f>
        <v>8.0162767401290438</v>
      </c>
      <c r="BR4">
        <f>外轮廓!BR4-内轮廓!BR4</f>
        <v>8.0093929030743887</v>
      </c>
      <c r="BS4">
        <f>外轮廓!BS4-内轮廓!BS4</f>
        <v>7.9727356816836306</v>
      </c>
      <c r="BT4">
        <f>外轮廓!BT4-内轮廓!BT4</f>
        <v>7.9588340441316348</v>
      </c>
      <c r="BU4">
        <f>外轮廓!BU4-内轮廓!BU4</f>
        <v>8.0443684011262402</v>
      </c>
      <c r="BV4">
        <f>外轮廓!BV4-内轮廓!BV4</f>
        <v>8.2160512286604703</v>
      </c>
      <c r="BW4">
        <f>外轮廓!BW4-内轮廓!BW4</f>
        <v>8.2748013200085389</v>
      </c>
      <c r="BX4">
        <f>外轮廓!BX4-内轮廓!BX4</f>
        <v>8.0690357547783833</v>
      </c>
      <c r="BY4">
        <f>外轮廓!BY4-内轮廓!BY4</f>
        <v>7.8524516269522895</v>
      </c>
      <c r="BZ4">
        <f>外轮廓!BZ4-内轮廓!BZ4</f>
        <v>7.5442982020736444</v>
      </c>
      <c r="CA4">
        <f>外轮廓!CA4-内轮廓!CA4</f>
        <v>7.8890055482130634</v>
      </c>
      <c r="CB4">
        <f>外轮廓!CB4-内轮廓!CB4</f>
        <v>7.9830732703200358</v>
      </c>
      <c r="CC4">
        <f>外轮廓!CC4-内轮廓!CC4</f>
        <v>8.0275886412583706</v>
      </c>
      <c r="CD4">
        <f>外轮廓!CD4-内轮廓!CD4</f>
        <v>8.035596528249993</v>
      </c>
      <c r="CE4">
        <f>外轮廓!CE4-内轮廓!CE4</f>
        <v>8.0081543982631693</v>
      </c>
      <c r="CF4">
        <f>外轮廓!CF4-内轮廓!CF4</f>
        <v>7.9714273481390983</v>
      </c>
      <c r="CG4">
        <f>外轮廓!CG4-内轮廓!CG4</f>
        <v>7.9572775959462057</v>
      </c>
      <c r="CH4">
        <f>外轮廓!CH4-内轮廓!CH4</f>
        <v>8.044838641498254</v>
      </c>
      <c r="CI4">
        <f>外轮廓!CI4-内轮廓!CI4</f>
        <v>8.2148895903277062</v>
      </c>
      <c r="CJ4">
        <f>外轮廓!CJ4-内轮廓!CJ4</f>
        <v>8.275057114971144</v>
      </c>
      <c r="CK4">
        <f>外轮廓!CK4-内轮廓!CK4</f>
        <v>8.0685897881550162</v>
      </c>
      <c r="CL4">
        <f>外轮廓!CL4-内轮廓!CL4</f>
        <v>7.8507505441052494</v>
      </c>
      <c r="CM4">
        <f>外轮廓!CM4-内轮廓!CM4</f>
        <v>7.5448674041094943</v>
      </c>
      <c r="CN4">
        <f>外轮廓!CN4-内轮廓!CN4</f>
        <v>7.9239090771161305</v>
      </c>
      <c r="CO4">
        <f>外轮廓!CO4-内轮廓!CO4</f>
        <v>7.984060348204725</v>
      </c>
      <c r="CP4">
        <f>外轮廓!CP4-内轮廓!CP4</f>
        <v>8.0182994322720251</v>
      </c>
      <c r="CQ4">
        <f>外轮廓!CQ4-内轮廓!CQ4</f>
        <v>8.040789692603731</v>
      </c>
      <c r="CR4">
        <f>外轮廓!CR4-内轮廓!CR4</f>
        <v>8.0332436038267474</v>
      </c>
      <c r="CS4">
        <f>外轮廓!CS4-内轮廓!CS4</f>
        <v>8.0060200592468149</v>
      </c>
      <c r="CT4">
        <f>外轮廓!CT4-内轮廓!CT4</f>
        <v>7.9695866926484591</v>
      </c>
      <c r="CU4">
        <f>外轮廓!CU4-内轮廓!CU4</f>
        <v>7.9562065059532436</v>
      </c>
      <c r="CV4">
        <f>外轮廓!CV4-内轮廓!CV4</f>
        <v>8.0440473710958802</v>
      </c>
      <c r="CW4">
        <f>外轮廓!CW4-内轮廓!CW4</f>
        <v>8.2143221165636149</v>
      </c>
      <c r="CX4">
        <f>外轮廓!CX4-内轮廓!CX4</f>
        <v>8.273664100268455</v>
      </c>
      <c r="CY4">
        <f>外轮廓!CY4-内轮廓!CY4</f>
        <v>8.0681216163355955</v>
      </c>
      <c r="CZ4">
        <f>外轮廓!CZ4-内轮廓!CZ4</f>
        <v>7.8514480772712574</v>
      </c>
      <c r="DA4">
        <f>外轮廓!DA4-内轮廓!DA4</f>
        <v>7.5445261868435374</v>
      </c>
      <c r="DB4">
        <f>外轮廓!DB4-内轮廓!DB4</f>
        <v>7.9579947245188176</v>
      </c>
      <c r="DC4">
        <f>外轮廓!DC4-内轮廓!DC4</f>
        <v>7.9829481396098103</v>
      </c>
      <c r="DD4">
        <f>外轮廓!DD4-内轮廓!DD4</f>
        <v>8.0151467321556797</v>
      </c>
      <c r="DE4">
        <f>外轮廓!DE4-内轮廓!DE4</f>
        <v>8.0268667053117255</v>
      </c>
      <c r="DF4">
        <f>外轮廓!DF4-内轮廓!DF4</f>
        <v>8.0393147570889614</v>
      </c>
      <c r="DG4">
        <f>外轮廓!DG4-内轮廓!DG4</f>
        <v>8.0322574746669346</v>
      </c>
      <c r="DH4">
        <f>外轮廓!DH4-内轮廓!DH4</f>
        <v>8.0052854753695861</v>
      </c>
      <c r="DI4">
        <f>外轮廓!DI4-内轮廓!DI4</f>
        <v>7.9697063679972509</v>
      </c>
      <c r="DJ4">
        <f>外轮廓!DJ4-内轮廓!DJ4</f>
        <v>7.9568012656372034</v>
      </c>
      <c r="DK4">
        <f>外轮廓!DK4-内轮廓!DK4</f>
        <v>8.0432750337472534</v>
      </c>
      <c r="DL4">
        <f>外轮廓!DL4-内轮廓!DL4</f>
        <v>8.2141525219452873</v>
      </c>
      <c r="DM4">
        <f>外轮廓!DM4-内轮廓!DM4</f>
        <v>8.2740561538912072</v>
      </c>
      <c r="DN4">
        <f>外轮廓!DN4-内轮廓!DN4</f>
        <v>8.0678040354385878</v>
      </c>
      <c r="DO4">
        <f>外轮廓!DO4-内轮廓!DO4</f>
        <v>7.8508973718521542</v>
      </c>
      <c r="DP4">
        <f>外轮廓!DP4-内轮廓!DP4</f>
        <v>7.5434335012475451</v>
      </c>
      <c r="DQ4">
        <f>外轮廓!DQ4-内轮廓!DQ4</f>
        <v>7.9578773135565157</v>
      </c>
      <c r="DR4">
        <f>外轮廓!DR4-内轮廓!DR4</f>
        <v>7.9929121776906022</v>
      </c>
      <c r="DS4">
        <f>外轮廓!DS4-内轮廓!DS4</f>
        <v>8.010471831301329</v>
      </c>
      <c r="DT4">
        <f>外轮廓!DT4-内轮廓!DT4</f>
        <v>8.0200708969293366</v>
      </c>
      <c r="DU4">
        <f>外轮廓!DU4-内轮廓!DU4</f>
        <v>8.0253361813826452</v>
      </c>
      <c r="DV4">
        <f>外轮廓!DV4-内轮廓!DV4</f>
        <v>8.0373902496252789</v>
      </c>
      <c r="DW4">
        <f>外轮廓!DW4-内轮廓!DW4</f>
        <v>8.0313944874770407</v>
      </c>
      <c r="DX4">
        <f>外轮廓!DX4-内轮廓!DX4</f>
        <v>8.0033825409185475</v>
      </c>
      <c r="DY4">
        <f>外轮廓!DY4-内轮廓!DY4</f>
        <v>7.9695170930057913</v>
      </c>
      <c r="DZ4">
        <f>外轮廓!DZ4-内轮廓!DZ4</f>
        <v>7.9549310543255238</v>
      </c>
      <c r="EA4">
        <f>外轮廓!EA4-内轮廓!EA4</f>
        <v>8.0437876383017102</v>
      </c>
      <c r="EB4">
        <f>外轮廓!EB4-内轮廓!EB4</f>
        <v>8.2133225995800903</v>
      </c>
      <c r="EC4">
        <f>外轮廓!EC4-内轮廓!EC4</f>
        <v>8.274101295775365</v>
      </c>
      <c r="ED4">
        <f>外轮廓!ED4-内轮廓!ED4</f>
        <v>8.0672826675240223</v>
      </c>
      <c r="EE4">
        <f>外轮廓!EE4-内轮廓!EE4</f>
        <v>7.8508616085836849</v>
      </c>
      <c r="EF4">
        <f>外轮廓!EF4-内轮廓!EF4</f>
        <v>7.5463109177989409</v>
      </c>
      <c r="EG4">
        <f>外轮廓!EG4-内轮廓!EG4</f>
        <v>7.9621622612857479</v>
      </c>
      <c r="EH4">
        <f>外轮廓!EH4-内轮廓!EH4</f>
        <v>7.9960400667278382</v>
      </c>
      <c r="EI4">
        <f>外轮廓!EI4-内轮廓!EI4</f>
        <v>8.0181938070351055</v>
      </c>
      <c r="EJ4">
        <f>外轮廓!EJ4-内轮廓!EJ4</f>
        <v>8.0124355618074272</v>
      </c>
      <c r="EK4">
        <f>外轮廓!EK4-内轮廓!EK4</f>
        <v>8.0176522476851222</v>
      </c>
      <c r="EL4">
        <f>外轮廓!EL4-内轮廓!EL4</f>
        <v>8.025114630571986</v>
      </c>
      <c r="EM4">
        <f>外轮廓!EM4-内轮廓!EM4</f>
        <v>8.0368885939238908</v>
      </c>
      <c r="EN4">
        <f>外轮廓!EN4-内轮廓!EN4</f>
        <v>8.0311263591085407</v>
      </c>
      <c r="EO4">
        <f>外轮廓!EO4-内轮廓!EO4</f>
        <v>8.0041602423697462</v>
      </c>
      <c r="EP4">
        <f>外轮廓!EP4-内轮廓!EP4</f>
        <v>7.9676031004632897</v>
      </c>
      <c r="EQ4">
        <f>外轮廓!EQ4-内轮廓!EQ4</f>
        <v>7.9543865955132311</v>
      </c>
      <c r="ER4">
        <f>外轮廓!ER4-内轮廓!ER4</f>
        <v>8.0429851378186292</v>
      </c>
      <c r="ES4">
        <f>外轮廓!ES4-内轮廓!ES4</f>
        <v>8.2134206760461446</v>
      </c>
      <c r="ET4">
        <f>外轮廓!ET4-内轮廓!ET4</f>
        <v>8.2740178450894675</v>
      </c>
      <c r="EU4">
        <f>外轮廓!EU4-内轮廓!EU4</f>
        <v>8.0653334579357221</v>
      </c>
      <c r="EV4">
        <f>外轮廓!EV4-内轮廓!EV4</f>
        <v>7.8500416276088512</v>
      </c>
      <c r="EW4">
        <f>外轮廓!EW4-内轮廓!EW4</f>
        <v>7.5423276336452592</v>
      </c>
      <c r="EX4">
        <f>外轮廓!EX4-内轮廓!EX4</f>
        <v>7.9719502202363852</v>
      </c>
      <c r="EY4">
        <f>外轮廓!EY4-内轮廓!EY4</f>
        <v>7.9955990796275742</v>
      </c>
      <c r="EZ4">
        <f>外轮廓!EZ4-内轮廓!EZ4</f>
        <v>8.0239640964083598</v>
      </c>
      <c r="FA4">
        <f>外轮廓!FA4-内轮廓!FA4</f>
        <v>8.0173273184384826</v>
      </c>
      <c r="FB4">
        <f>外轮廓!FB4-内轮廓!FB4</f>
        <v>8.0102909432800118</v>
      </c>
      <c r="FC4">
        <f>外轮廓!FC4-内轮廓!FC4</f>
        <v>8.017165758401088</v>
      </c>
      <c r="FD4">
        <f>外轮廓!FD4-内轮廓!FD4</f>
        <v>8.0232488195788019</v>
      </c>
      <c r="FE4">
        <f>外轮廓!FE4-内轮廓!FE4</f>
        <v>8.0368297614704609</v>
      </c>
      <c r="FF4">
        <f>外轮廓!FF4-内轮廓!FF4</f>
        <v>8.0302755619287893</v>
      </c>
      <c r="FG4">
        <f>外轮廓!FG4-内轮廓!FG4</f>
        <v>8.0033391308966912</v>
      </c>
      <c r="FH4">
        <f>外轮廓!FH4-内轮廓!FH4</f>
        <v>7.9675011410142389</v>
      </c>
      <c r="FI4">
        <f>外轮廓!FI4-内轮廓!FI4</f>
        <v>7.9549518478931773</v>
      </c>
      <c r="FJ4">
        <f>外轮廓!FJ4-内轮廓!FJ4</f>
        <v>8.0439054764248237</v>
      </c>
      <c r="FK4">
        <f>外轮廓!FK4-内轮廓!FK4</f>
        <v>8.212745667224624</v>
      </c>
      <c r="FL4">
        <f>外轮廓!FL4-内轮廓!FL4</f>
        <v>8.2732944290440749</v>
      </c>
      <c r="FM4">
        <f>外轮廓!FM4-内轮廓!FM4</f>
        <v>8.0670332885040317</v>
      </c>
      <c r="FN4">
        <f>外轮廓!FN4-内轮廓!FN4</f>
        <v>7.8475755998740091</v>
      </c>
      <c r="FO4">
        <f>外轮廓!FO4-内轮廓!FO4</f>
        <v>7.5402290671272603</v>
      </c>
      <c r="FP4">
        <f>外轮廓!FP4-内轮廓!FP4</f>
        <v>8.0134969573579831</v>
      </c>
      <c r="FQ4">
        <f>外轮廓!FQ4-内轮廓!FQ4</f>
        <v>8.0088723657476031</v>
      </c>
      <c r="FR4">
        <f>外轮廓!FR4-内轮廓!FR4</f>
        <v>8.0252602376169566</v>
      </c>
      <c r="FS4">
        <f>外轮廓!FS4-内轮廓!FS4</f>
        <v>8.0228121548806026</v>
      </c>
      <c r="FT4">
        <f>外轮廓!FT4-内轮廓!FT4</f>
        <v>8.016008594817297</v>
      </c>
      <c r="FU4">
        <f>外轮廓!FU4-内轮廓!FU4</f>
        <v>8.0092137871458409</v>
      </c>
      <c r="FV4">
        <f>外轮廓!FV4-内轮廓!FV4</f>
        <v>8.0163255833996772</v>
      </c>
      <c r="FW4">
        <f>外轮廓!FW4-内轮廓!FW4</f>
        <v>8.0236003753565246</v>
      </c>
      <c r="FX4">
        <f>外轮廓!FX4-内轮廓!FX4</f>
        <v>8.036480166541871</v>
      </c>
      <c r="FY4">
        <f>外轮廓!FY4-内轮廓!FY4</f>
        <v>8.0299112801184407</v>
      </c>
      <c r="FZ4">
        <f>外轮廓!FZ4-内轮廓!FZ4</f>
        <v>8.0032387500188449</v>
      </c>
      <c r="GA4">
        <f>外轮廓!GA4-内轮廓!GA4</f>
        <v>7.9669774629927801</v>
      </c>
      <c r="GB4">
        <f>外轮廓!GB4-内轮廓!GB4</f>
        <v>7.9553372912533504</v>
      </c>
      <c r="GC4">
        <f>外轮廓!GC4-内轮廓!GC4</f>
        <v>8.0407825361427641</v>
      </c>
      <c r="GD4">
        <f>外轮廓!GD4-内轮廓!GD4</f>
        <v>8.2135897083405407</v>
      </c>
      <c r="GE4">
        <f>外轮廓!GE4-内轮廓!GE4</f>
        <v>8.2721361607004145</v>
      </c>
      <c r="GF4">
        <f>外轮廓!GF4-内轮廓!GF4</f>
        <v>8.0678527451155446</v>
      </c>
      <c r="GG4">
        <f>外轮廓!GG4-内轮廓!GG4</f>
        <v>7.857026072539723</v>
      </c>
      <c r="GH4">
        <f>外轮廓!GH4-内轮廓!GH4</f>
        <v>7.5440162705988154</v>
      </c>
    </row>
    <row r="5" spans="1:190" x14ac:dyDescent="0.2">
      <c r="A5" s="1">
        <v>4</v>
      </c>
      <c r="B5">
        <f>外轮廓!B5-内轮廓!B5</f>
        <v>7.7056525458771397</v>
      </c>
      <c r="C5">
        <f>外轮廓!C5-内轮廓!C5</f>
        <v>7.530107875151792</v>
      </c>
      <c r="D5">
        <f>外轮廓!D5-内轮廓!D5</f>
        <v>7.830315242549025</v>
      </c>
      <c r="E5">
        <f>外轮廓!E5-内轮廓!E5</f>
        <v>7.8022265104624502</v>
      </c>
      <c r="F5">
        <f>外轮廓!F5-内轮廓!F5</f>
        <v>7.5390295009047392</v>
      </c>
      <c r="G5">
        <f>外轮廓!G5-内轮廓!G5</f>
        <v>7.8982245765860561</v>
      </c>
      <c r="H5">
        <f>外轮廓!H5-内轮廓!H5</f>
        <v>7.9145650828482808</v>
      </c>
      <c r="I5">
        <f>外轮廓!I5-内轮廓!I5</f>
        <v>7.8212358825411581</v>
      </c>
      <c r="J5">
        <f>外轮廓!J5-内轮廓!J5</f>
        <v>7.551290635025163</v>
      </c>
      <c r="K5">
        <f>外轮廓!K5-内轮廓!K5</f>
        <v>7.9077549045120463</v>
      </c>
      <c r="L5">
        <f>外轮廓!L5-内轮廓!L5</f>
        <v>7.9635834128032243</v>
      </c>
      <c r="M5">
        <f>外轮廓!M5-内轮廓!M5</f>
        <v>7.9880654221285496</v>
      </c>
      <c r="N5">
        <f>外轮廓!N5-内轮廓!N5</f>
        <v>7.8470493108770896</v>
      </c>
      <c r="O5">
        <f>外轮廓!O5-内轮廓!O5</f>
        <v>7.5626060320182038</v>
      </c>
      <c r="P5">
        <f>外轮廓!P5-内轮廓!P5</f>
        <v>7.8826352290271053</v>
      </c>
      <c r="Q5">
        <f>外轮廓!Q5-内轮廓!Q5</f>
        <v>7.959993036589367</v>
      </c>
      <c r="R5">
        <f>外轮廓!R5-内轮廓!R5</f>
        <v>8.0704460328966316</v>
      </c>
      <c r="S5">
        <f>外轮廓!S5-内轮廓!S5</f>
        <v>8.0409820648026873</v>
      </c>
      <c r="T5">
        <f>外轮廓!T5-内轮廓!T5</f>
        <v>7.8593698679820996</v>
      </c>
      <c r="U5">
        <f>外轮廓!U5-内轮廓!U5</f>
        <v>7.5647944374645384</v>
      </c>
      <c r="V5">
        <f>外轮廓!V5-内轮廓!V5</f>
        <v>7.8168528664451227</v>
      </c>
      <c r="W5">
        <f>外轮廓!W5-内轮廓!W5</f>
        <v>7.9131110464137926</v>
      </c>
      <c r="X5">
        <f>外轮廓!X5-内轮廓!X5</f>
        <v>8.0790660325404868</v>
      </c>
      <c r="Y5">
        <f>外轮廓!Y5-内轮廓!Y5</f>
        <v>8.2055491172876476</v>
      </c>
      <c r="Z5">
        <f>外轮廓!Z5-内轮廓!Z5</f>
        <v>8.0568486985895547</v>
      </c>
      <c r="AA5">
        <f>外轮廓!AA5-内轮廓!AA5</f>
        <v>7.8613677868403595</v>
      </c>
      <c r="AB5">
        <f>外轮廓!AB5-内轮廓!AB5</f>
        <v>7.5650944102471183</v>
      </c>
      <c r="AC5">
        <f>外轮廓!AC5-内轮廓!AC5</f>
        <v>7.7546326225835731</v>
      </c>
      <c r="AD5">
        <f>外轮廓!AD5-内轮廓!AD5</f>
        <v>7.8652480645712828</v>
      </c>
      <c r="AE5">
        <f>外轮廓!AE5-内轮廓!AE5</f>
        <v>8.0156391968634075</v>
      </c>
      <c r="AF5">
        <f>外轮廓!AF5-内轮廓!AF5</f>
        <v>8.1952076063279993</v>
      </c>
      <c r="AG5">
        <f>外轮廓!AG5-内轮廓!AG5</f>
        <v>8.2606006863074413</v>
      </c>
      <c r="AH5">
        <f>外轮廓!AH5-内轮廓!AH5</f>
        <v>8.0607672127588756</v>
      </c>
      <c r="AI5">
        <f>外轮廓!AI5-内轮廓!AI5</f>
        <v>7.8609365467260677</v>
      </c>
      <c r="AJ5">
        <f>外轮廓!AJ5-内轮廓!AJ5</f>
        <v>7.5658154452340867</v>
      </c>
      <c r="AK5">
        <f>外轮廓!AK5-内轮廓!AK5</f>
        <v>7.806002621385419</v>
      </c>
      <c r="AL5">
        <f>外轮廓!AL5-内轮廓!AL5</f>
        <v>7.8753543815047955</v>
      </c>
      <c r="AM5">
        <f>外轮廓!AM5-内轮廓!AM5</f>
        <v>7.9151853164391603</v>
      </c>
      <c r="AN5">
        <f>外轮廓!AN5-内轮廓!AN5</f>
        <v>8.0378422865414922</v>
      </c>
      <c r="AO5">
        <f>外轮廓!AO5-内轮廓!AO5</f>
        <v>8.2001053234992138</v>
      </c>
      <c r="AP5">
        <f>外轮廓!AP5-内轮廓!AP5</f>
        <v>8.2596372756772212</v>
      </c>
      <c r="AQ5">
        <f>外轮廓!AQ5-内轮廓!AQ5</f>
        <v>8.0595645087316434</v>
      </c>
      <c r="AR5">
        <f>外轮廓!AR5-内轮廓!AR5</f>
        <v>7.8608255932851954</v>
      </c>
      <c r="AS5">
        <f>外轮廓!AS5-内轮廓!AS5</f>
        <v>7.5659777317997019</v>
      </c>
      <c r="AT5">
        <f>外轮廓!AT5-内轮廓!AT5</f>
        <v>7.8431019871088878</v>
      </c>
      <c r="AU5">
        <f>外轮廓!AU5-内轮廓!AU5</f>
        <v>7.9244758964897848</v>
      </c>
      <c r="AV5">
        <f>外轮廓!AV5-内轮廓!AV5</f>
        <v>7.9232706741358854</v>
      </c>
      <c r="AW5">
        <f>外轮廓!AW5-内轮廓!AW5</f>
        <v>7.9425049489910933</v>
      </c>
      <c r="AX5">
        <f>外轮廓!AX5-内轮廓!AX5</f>
        <v>8.0355514836155244</v>
      </c>
      <c r="AY5">
        <f>外轮廓!AY5-内轮廓!AY5</f>
        <v>8.1982756291054457</v>
      </c>
      <c r="AZ5">
        <f>外轮廓!AZ5-内轮廓!AZ5</f>
        <v>8.25777930840637</v>
      </c>
      <c r="BA5">
        <f>外轮廓!BA5-内轮廓!BA5</f>
        <v>8.0579316114217931</v>
      </c>
      <c r="BB5">
        <f>外轮廓!BB5-内轮廓!BB5</f>
        <v>7.8586054054414642</v>
      </c>
      <c r="BC5">
        <f>外轮廓!BC5-内轮廓!BC5</f>
        <v>7.5648334270803677</v>
      </c>
      <c r="BD5">
        <f>外轮廓!BD5-内轮廓!BD5</f>
        <v>7.8560155085483689</v>
      </c>
      <c r="BE5">
        <f>外轮廓!BE5-内轮廓!BE5</f>
        <v>7.9634564547353683</v>
      </c>
      <c r="BF5">
        <f>外轮廓!BF5-内轮廓!BF5</f>
        <v>7.9645796951619658</v>
      </c>
      <c r="BG5">
        <f>外轮廓!BG5-内轮廓!BG5</f>
        <v>7.9559671646529324</v>
      </c>
      <c r="BH5">
        <f>外轮廓!BH5-内轮廓!BH5</f>
        <v>7.9421085046366215</v>
      </c>
      <c r="BI5">
        <f>外轮廓!BI5-内轮廓!BI5</f>
        <v>8.0357274630445481</v>
      </c>
      <c r="BJ5">
        <f>外轮廓!BJ5-内轮廓!BJ5</f>
        <v>8.197792728541863</v>
      </c>
      <c r="BK5">
        <f>外轮廓!BK5-内轮廓!BK5</f>
        <v>8.2558663037156546</v>
      </c>
      <c r="BL5">
        <f>外轮廓!BL5-内轮廓!BL5</f>
        <v>8.0558357034833143</v>
      </c>
      <c r="BM5">
        <f>外轮廓!BM5-内轮廓!BM5</f>
        <v>7.8581846862244884</v>
      </c>
      <c r="BN5">
        <f>外轮廓!BN5-内轮廓!BN5</f>
        <v>7.5647722438098697</v>
      </c>
      <c r="BO5">
        <f>外轮廓!BO5-内轮廓!BO5</f>
        <v>7.8594019927758509</v>
      </c>
      <c r="BP5">
        <f>外轮廓!BP5-内轮廓!BP5</f>
        <v>7.9794012460458905</v>
      </c>
      <c r="BQ5">
        <f>外轮廓!BQ5-内轮廓!BQ5</f>
        <v>7.9998676531688595</v>
      </c>
      <c r="BR5">
        <f>外轮廓!BR5-内轮廓!BR5</f>
        <v>7.9904451881999172</v>
      </c>
      <c r="BS5">
        <f>外轮廓!BS5-内轮廓!BS5</f>
        <v>7.9554713195938511</v>
      </c>
      <c r="BT5">
        <f>外轮廓!BT5-内轮廓!BT5</f>
        <v>7.9418023949239362</v>
      </c>
      <c r="BU5">
        <f>外轮廓!BU5-内轮廓!BU5</f>
        <v>8.0336934836219864</v>
      </c>
      <c r="BV5">
        <f>外轮廓!BV5-内轮廓!BV5</f>
        <v>8.1972451431246007</v>
      </c>
      <c r="BW5">
        <f>外轮廓!BW5-内轮廓!BW5</f>
        <v>8.254651500155882</v>
      </c>
      <c r="BX5">
        <f>外轮廓!BX5-内轮廓!BX5</f>
        <v>8.0552860584279138</v>
      </c>
      <c r="BY5">
        <f>外轮廓!BY5-内轮廓!BY5</f>
        <v>7.8576721418072601</v>
      </c>
      <c r="BZ5">
        <f>外轮廓!BZ5-内轮廓!BZ5</f>
        <v>7.5638322206628157</v>
      </c>
      <c r="CA5">
        <f>外轮廓!CA5-内轮廓!CA5</f>
        <v>7.8750605454542892</v>
      </c>
      <c r="CB5">
        <f>外轮廓!CB5-内轮廓!CB5</f>
        <v>7.9775935435495864</v>
      </c>
      <c r="CC5">
        <f>外轮廓!CC5-内轮廓!CC5</f>
        <v>8.0143825216093969</v>
      </c>
      <c r="CD5">
        <f>外轮廓!CD5-内轮廓!CD5</f>
        <v>8.0175641005963207</v>
      </c>
      <c r="CE5">
        <f>外轮廓!CE5-内轮廓!CE5</f>
        <v>7.9889851385508202</v>
      </c>
      <c r="CF5">
        <f>外轮廓!CF5-内轮廓!CF5</f>
        <v>7.9535663205952645</v>
      </c>
      <c r="CG5">
        <f>外轮廓!CG5-内轮廓!CG5</f>
        <v>7.9398308453320148</v>
      </c>
      <c r="CH5">
        <f>外轮廓!CH5-内轮廓!CH5</f>
        <v>8.0339452985792086</v>
      </c>
      <c r="CI5">
        <f>外轮廓!CI5-内轮廓!CI5</f>
        <v>8.1970620619354353</v>
      </c>
      <c r="CJ5">
        <f>外轮廓!CJ5-内轮廓!CJ5</f>
        <v>8.2551826347700228</v>
      </c>
      <c r="CK5">
        <f>外轮廓!CK5-内轮廓!CK5</f>
        <v>8.0548776155289517</v>
      </c>
      <c r="CL5">
        <f>外轮廓!CL5-内轮廓!CL5</f>
        <v>7.8572011625315792</v>
      </c>
      <c r="CM5">
        <f>外轮廓!CM5-内轮廓!CM5</f>
        <v>7.5645606593680057</v>
      </c>
      <c r="CN5">
        <f>外轮廓!CN5-内轮廓!CN5</f>
        <v>7.908127472922839</v>
      </c>
      <c r="CO5">
        <f>外轮廓!CO5-内轮廓!CO5</f>
        <v>7.9789347236749357</v>
      </c>
      <c r="CP5">
        <f>外轮廓!CP5-内轮廓!CP5</f>
        <v>8.0099046273179937</v>
      </c>
      <c r="CQ5">
        <f>外轮廓!CQ5-内轮廓!CQ5</f>
        <v>8.0260630343624211</v>
      </c>
      <c r="CR5">
        <f>外轮廓!CR5-内轮廓!CR5</f>
        <v>8.0157622336980587</v>
      </c>
      <c r="CS5">
        <f>外轮廓!CS5-内轮廓!CS5</f>
        <v>7.987230211833996</v>
      </c>
      <c r="CT5">
        <f>外轮廓!CT5-内轮廓!CT5</f>
        <v>7.9521979084733552</v>
      </c>
      <c r="CU5">
        <f>外轮廓!CU5-内轮廓!CU5</f>
        <v>7.9392360927984669</v>
      </c>
      <c r="CV5">
        <f>外轮廓!CV5-内轮廓!CV5</f>
        <v>8.0329303783302599</v>
      </c>
      <c r="CW5">
        <f>外轮廓!CW5-内轮廓!CW5</f>
        <v>8.1957028267395913</v>
      </c>
      <c r="CX5">
        <f>外轮廓!CX5-内轮廓!CX5</f>
        <v>8.2544729012812628</v>
      </c>
      <c r="CY5">
        <f>外轮廓!CY5-内轮廓!CY5</f>
        <v>8.0555186213469803</v>
      </c>
      <c r="CZ5">
        <f>外轮廓!CZ5-内轮廓!CZ5</f>
        <v>7.8579900914149654</v>
      </c>
      <c r="DA5">
        <f>外轮廓!DA5-内轮廓!DA5</f>
        <v>7.564184131977651</v>
      </c>
      <c r="DB5">
        <f>外轮廓!DB5-内轮廓!DB5</f>
        <v>7.9399428416226883</v>
      </c>
      <c r="DC5">
        <f>外轮廓!DC5-内轮廓!DC5</f>
        <v>7.979935597158839</v>
      </c>
      <c r="DD5">
        <f>外轮廓!DD5-内轮廓!DD5</f>
        <v>8.0059577673329425</v>
      </c>
      <c r="DE5">
        <f>外轮廓!DE5-内轮廓!DE5</f>
        <v>8.0171925388965839</v>
      </c>
      <c r="DF5">
        <f>外轮廓!DF5-内轮廓!DF5</f>
        <v>8.0237686441629616</v>
      </c>
      <c r="DG5">
        <f>外轮廓!DG5-内轮廓!DG5</f>
        <v>8.0145963566213254</v>
      </c>
      <c r="DH5">
        <f>外轮廓!DH5-内轮廓!DH5</f>
        <v>7.986956203021812</v>
      </c>
      <c r="DI5">
        <f>外轮廓!DI5-内轮廓!DI5</f>
        <v>7.9525004275236171</v>
      </c>
      <c r="DJ5">
        <f>外轮廓!DJ5-内轮廓!DJ5</f>
        <v>7.9393551239120761</v>
      </c>
      <c r="DK5">
        <f>外轮廓!DK5-内轮廓!DK5</f>
        <v>8.0322555975386969</v>
      </c>
      <c r="DL5">
        <f>外轮廓!DL5-内轮廓!DL5</f>
        <v>8.196170972443074</v>
      </c>
      <c r="DM5">
        <f>外轮廓!DM5-内轮廓!DM5</f>
        <v>8.2539954537990177</v>
      </c>
      <c r="DN5">
        <f>外轮廓!DN5-内轮廓!DN5</f>
        <v>8.0534502445622813</v>
      </c>
      <c r="DO5">
        <f>外轮廓!DO5-内轮廓!DO5</f>
        <v>7.8574780028078006</v>
      </c>
      <c r="DP5">
        <f>外轮廓!DP5-内轮廓!DP5</f>
        <v>7.5628908329238538</v>
      </c>
      <c r="DQ5">
        <f>外轮廓!DQ5-内轮廓!DQ5</f>
        <v>7.9469059060447051</v>
      </c>
      <c r="DR5">
        <f>外轮廓!DR5-内轮廓!DR5</f>
        <v>7.9860513463807994</v>
      </c>
      <c r="DS5">
        <f>外轮廓!DS5-内轮廓!DS5</f>
        <v>8.003242698435665</v>
      </c>
      <c r="DT5">
        <f>外轮廓!DT5-内轮廓!DT5</f>
        <v>8.0099930084317368</v>
      </c>
      <c r="DU5">
        <f>外轮廓!DU5-内轮廓!DU5</f>
        <v>8.0149213853518297</v>
      </c>
      <c r="DV5">
        <f>外轮廓!DV5-内轮廓!DV5</f>
        <v>8.0223800647528396</v>
      </c>
      <c r="DW5">
        <f>外轮廓!DW5-内轮廓!DW5</f>
        <v>8.0133992724695524</v>
      </c>
      <c r="DX5">
        <f>外轮廓!DX5-内轮廓!DX5</f>
        <v>7.9854553466050362</v>
      </c>
      <c r="DY5">
        <f>外轮廓!DY5-内轮廓!DY5</f>
        <v>7.9516359603290816</v>
      </c>
      <c r="DZ5">
        <f>外轮廓!DZ5-内轮廓!DZ5</f>
        <v>7.9388859316730098</v>
      </c>
      <c r="EA5">
        <f>外轮廓!EA5-内轮廓!EA5</f>
        <v>8.03242644011147</v>
      </c>
      <c r="EB5">
        <f>外轮廓!EB5-内轮廓!EB5</f>
        <v>8.1946329265903959</v>
      </c>
      <c r="EC5">
        <f>外轮廓!EC5-内轮廓!EC5</f>
        <v>8.2541401646527532</v>
      </c>
      <c r="ED5">
        <f>外轮廓!ED5-内轮廓!ED5</f>
        <v>8.0553493438732318</v>
      </c>
      <c r="EE5">
        <f>外轮廓!EE5-内轮廓!EE5</f>
        <v>7.8575369322274149</v>
      </c>
      <c r="EF5">
        <f>外轮廓!EF5-内轮廓!EF5</f>
        <v>7.5631042964876212</v>
      </c>
      <c r="EG5">
        <f>外轮廓!EG5-内轮廓!EG5</f>
        <v>7.9496148854539239</v>
      </c>
      <c r="EH5">
        <f>外轮廓!EH5-内轮廓!EH5</f>
        <v>7.9851819306081318</v>
      </c>
      <c r="EI5">
        <f>外轮廓!EI5-内轮廓!EI5</f>
        <v>8.007402911099895</v>
      </c>
      <c r="EJ5">
        <f>外轮廓!EJ5-内轮廓!EJ5</f>
        <v>8.0051692620890584</v>
      </c>
      <c r="EK5">
        <f>外轮廓!EK5-内轮廓!EK5</f>
        <v>8.0077671726892401</v>
      </c>
      <c r="EL5">
        <f>外轮廓!EL5-内轮廓!EL5</f>
        <v>8.0140261590061357</v>
      </c>
      <c r="EM5">
        <f>外轮廓!EM5-内轮廓!EM5</f>
        <v>8.0215830658900273</v>
      </c>
      <c r="EN5">
        <f>外轮廓!EN5-内轮廓!EN5</f>
        <v>8.0127697030989822</v>
      </c>
      <c r="EO5">
        <f>外轮廓!EO5-内轮廓!EO5</f>
        <v>7.9856011575497803</v>
      </c>
      <c r="EP5">
        <f>外轮廓!EP5-内轮廓!EP5</f>
        <v>7.9497968376840191</v>
      </c>
      <c r="EQ5">
        <f>外轮廓!EQ5-内轮廓!EQ5</f>
        <v>7.9379594113832042</v>
      </c>
      <c r="ER5">
        <f>外轮廓!ER5-内轮廓!ER5</f>
        <v>8.0321773071819234</v>
      </c>
      <c r="ES5">
        <f>外轮廓!ES5-内轮廓!ES5</f>
        <v>8.1957221950541008</v>
      </c>
      <c r="ET5">
        <f>外轮廓!ET5-内轮廓!ET5</f>
        <v>8.2541958816830139</v>
      </c>
      <c r="EU5">
        <f>外轮廓!EU5-内轮廓!EU5</f>
        <v>8.0545229243790253</v>
      </c>
      <c r="EV5">
        <f>外轮廓!EV5-内轮廓!EV5</f>
        <v>7.8570586813825791</v>
      </c>
      <c r="EW5">
        <f>外轮廓!EW5-内轮廓!EW5</f>
        <v>7.5659743303580171</v>
      </c>
      <c r="EX5">
        <f>外轮廓!EX5-内轮廓!EX5</f>
        <v>7.9570704867305686</v>
      </c>
      <c r="EY5">
        <f>外轮廓!EY5-内轮廓!EY5</f>
        <v>7.9844792272394098</v>
      </c>
      <c r="EZ5">
        <f>外轮廓!EZ5-内轮廓!EZ5</f>
        <v>8.0083277981637568</v>
      </c>
      <c r="FA5">
        <f>外轮廓!FA5-内轮廓!FA5</f>
        <v>8.0069999790781257</v>
      </c>
      <c r="FB5">
        <f>外轮廓!FB5-内轮廓!FB5</f>
        <v>8.0028353095994351</v>
      </c>
      <c r="FC5">
        <f>外轮廓!FC5-内轮廓!FC5</f>
        <v>8.0066468305766563</v>
      </c>
      <c r="FD5">
        <f>外轮廓!FD5-内轮廓!FD5</f>
        <v>8.0128566496257303</v>
      </c>
      <c r="FE5">
        <f>外轮廓!FE5-内轮廓!FE5</f>
        <v>8.0213309425479729</v>
      </c>
      <c r="FF5">
        <f>外轮廓!FF5-内轮廓!FF5</f>
        <v>8.0121933179675437</v>
      </c>
      <c r="FG5">
        <f>外轮廓!FG5-内轮廓!FG5</f>
        <v>7.9850327381303856</v>
      </c>
      <c r="FH5">
        <f>外轮廓!FH5-内轮廓!FH5</f>
        <v>7.9498753781834637</v>
      </c>
      <c r="FI5">
        <f>外轮廓!FI5-内轮廓!FI5</f>
        <v>7.9378602336525752</v>
      </c>
      <c r="FJ5">
        <f>外轮廓!FJ5-内轮廓!FJ5</f>
        <v>8.0315301482002912</v>
      </c>
      <c r="FK5">
        <f>外轮廓!FK5-内轮廓!FK5</f>
        <v>8.1949513573089465</v>
      </c>
      <c r="FL5">
        <f>外轮廓!FL5-内轮廓!FL5</f>
        <v>8.2545195088096435</v>
      </c>
      <c r="FM5">
        <f>外轮廓!FM5-内轮廓!FM5</f>
        <v>8.0515785022019664</v>
      </c>
      <c r="FN5">
        <f>外轮廓!FN5-内轮廓!FN5</f>
        <v>7.8583491770683196</v>
      </c>
      <c r="FO5">
        <f>外轮廓!FO5-内轮廓!FO5</f>
        <v>7.5607422353726648</v>
      </c>
      <c r="FP5">
        <f>外轮廓!FP5-内轮廓!FP5</f>
        <v>8.0008539513933865</v>
      </c>
      <c r="FQ5">
        <f>外轮廓!FQ5-内轮廓!FQ5</f>
        <v>7.9960216860534032</v>
      </c>
      <c r="FR5">
        <f>外轮廓!FR5-内轮廓!FR5</f>
        <v>8.0097190620957708</v>
      </c>
      <c r="FS5">
        <f>外轮廓!FS5-内轮廓!FS5</f>
        <v>8.0073711231080562</v>
      </c>
      <c r="FT5">
        <f>外轮廓!FT5-内轮廓!FT5</f>
        <v>8.0059090382237166</v>
      </c>
      <c r="FU5">
        <f>外轮廓!FU5-内轮廓!FU5</f>
        <v>8.0014524909874041</v>
      </c>
      <c r="FV5">
        <f>外轮廓!FV5-内轮廓!FV5</f>
        <v>8.0059043873585942</v>
      </c>
      <c r="FW5">
        <f>外轮廓!FW5-内轮廓!FW5</f>
        <v>8.0129656874691584</v>
      </c>
      <c r="FX5">
        <f>外轮廓!FX5-内轮廓!FX5</f>
        <v>8.0214383609224829</v>
      </c>
      <c r="FY5">
        <f>外轮廓!FY5-内轮廓!FY5</f>
        <v>8.0122345376379904</v>
      </c>
      <c r="FZ5">
        <f>外轮廓!FZ5-内轮廓!FZ5</f>
        <v>7.9852761430983854</v>
      </c>
      <c r="GA5">
        <f>外轮廓!GA5-内轮廓!GA5</f>
        <v>7.9493820181075456</v>
      </c>
      <c r="GB5">
        <f>外轮廓!GB5-内轮廓!GB5</f>
        <v>7.9375056424235204</v>
      </c>
      <c r="GC5">
        <f>外轮廓!GC5-内轮廓!GC5</f>
        <v>8.0302474286019283</v>
      </c>
      <c r="GD5">
        <f>外轮廓!GD5-内轮廓!GD5</f>
        <v>8.1953922079950523</v>
      </c>
      <c r="GE5">
        <f>外轮廓!GE5-内轮廓!GE5</f>
        <v>8.2524941700535752</v>
      </c>
      <c r="GF5">
        <f>外轮廓!GF5-内轮廓!GF5</f>
        <v>8.0511526245997338</v>
      </c>
      <c r="GG5">
        <f>外轮廓!GG5-内轮廓!GG5</f>
        <v>7.8546935230295407</v>
      </c>
      <c r="GH5">
        <f>外轮廓!GH5-内轮廓!GH5</f>
        <v>7.5634848565078592</v>
      </c>
    </row>
    <row r="6" spans="1:190" x14ac:dyDescent="0.2">
      <c r="A6" s="1">
        <v>5</v>
      </c>
      <c r="B6">
        <f>外轮廓!B6-内轮廓!B6</f>
        <v>7.7090145778818417</v>
      </c>
      <c r="C6">
        <f>外轮廓!C6-内轮廓!C6</f>
        <v>7.6051435531744183</v>
      </c>
      <c r="D6">
        <f>外轮廓!D6-内轮廓!D6</f>
        <v>7.8389079873839798</v>
      </c>
      <c r="E6">
        <f>外轮廓!E6-内轮廓!E6</f>
        <v>7.799322150818476</v>
      </c>
      <c r="F6">
        <f>外轮廓!F6-内轮廓!F6</f>
        <v>7.6124166129258306</v>
      </c>
      <c r="G6">
        <f>外轮廓!G6-内轮廓!G6</f>
        <v>7.9006450831294188</v>
      </c>
      <c r="H6">
        <f>外轮廓!H6-内轮廓!H6</f>
        <v>7.9218265039166198</v>
      </c>
      <c r="I6">
        <f>外轮廓!I6-内轮廓!I6</f>
        <v>7.8356681211233923</v>
      </c>
      <c r="J6">
        <f>外轮廓!J6-内轮廓!J6</f>
        <v>7.6239587513054712</v>
      </c>
      <c r="K6">
        <f>外轮廓!K6-内轮廓!K6</f>
        <v>7.9115937255285438</v>
      </c>
      <c r="L6">
        <f>外轮廓!L6-内轮廓!L6</f>
        <v>7.9650911025728135</v>
      </c>
      <c r="M6">
        <f>外轮廓!M6-内轮廓!M6</f>
        <v>7.9923712207378195</v>
      </c>
      <c r="N6">
        <f>外轮廓!N6-内轮廓!N6</f>
        <v>7.8614683629681412</v>
      </c>
      <c r="O6">
        <f>外轮廓!O6-内轮廓!O6</f>
        <v>7.6345150481620632</v>
      </c>
      <c r="P6">
        <f>外轮廓!P6-内轮廓!P6</f>
        <v>7.8883881823007247</v>
      </c>
      <c r="Q6">
        <f>外轮廓!Q6-内轮廓!Q6</f>
        <v>7.96373211871202</v>
      </c>
      <c r="R6">
        <f>外轮廓!R6-内轮廓!R6</f>
        <v>8.0624271379481804</v>
      </c>
      <c r="S6">
        <f>外轮廓!S6-内轮廓!S6</f>
        <v>8.0435614244211635</v>
      </c>
      <c r="T6">
        <f>外轮廓!T6-内轮廓!T6</f>
        <v>7.8734710944170381</v>
      </c>
      <c r="U6">
        <f>外轮廓!U6-内轮廓!U6</f>
        <v>7.6368788893402382</v>
      </c>
      <c r="V6">
        <f>外轮廓!V6-内轮廓!V6</f>
        <v>7.8250922216593786</v>
      </c>
      <c r="W6">
        <f>外轮廓!W6-内轮廓!W6</f>
        <v>7.9196886921770222</v>
      </c>
      <c r="X6">
        <f>外轮廓!X6-内轮廓!X6</f>
        <v>8.070935671617022</v>
      </c>
      <c r="Y6">
        <f>外轮廓!Y6-内轮廓!Y6</f>
        <v>8.1910566465877679</v>
      </c>
      <c r="Z6">
        <f>外轮廓!Z6-内轮廓!Z6</f>
        <v>8.0611576153758975</v>
      </c>
      <c r="AA6">
        <f>外轮廓!AA6-内轮廓!AA6</f>
        <v>7.8744903769576187</v>
      </c>
      <c r="AB6">
        <f>外轮廓!AB6-内轮廓!AB6</f>
        <v>7.6366165670381463</v>
      </c>
      <c r="AC6">
        <f>外轮廓!AC6-内轮廓!AC6</f>
        <v>7.7663670699030334</v>
      </c>
      <c r="AD6">
        <f>外轮廓!AD6-内轮廓!AD6</f>
        <v>7.8737252258453942</v>
      </c>
      <c r="AE6">
        <f>外轮廓!AE6-内轮廓!AE6</f>
        <v>8.0120663183879515</v>
      </c>
      <c r="AF6">
        <f>外轮廓!AF6-内轮廓!AF6</f>
        <v>8.1810553767546157</v>
      </c>
      <c r="AG6">
        <f>外轮廓!AG6-内轮廓!AG6</f>
        <v>8.2433496014135859</v>
      </c>
      <c r="AH6">
        <f>外轮廓!AH6-内轮廓!AH6</f>
        <v>8.0648146796124642</v>
      </c>
      <c r="AI6">
        <f>外轮廓!AI6-内轮廓!AI6</f>
        <v>7.8750107718865081</v>
      </c>
      <c r="AJ6">
        <f>外轮廓!AJ6-内轮廓!AJ6</f>
        <v>7.6365522486188997</v>
      </c>
      <c r="AK6">
        <f>外轮廓!AK6-内轮廓!AK6</f>
        <v>7.8153225146761649</v>
      </c>
      <c r="AL6">
        <f>外轮廓!AL6-内轮廓!AL6</f>
        <v>7.8832591639002612</v>
      </c>
      <c r="AM6">
        <f>外轮廓!AM6-内轮廓!AM6</f>
        <v>7.9204607924903563</v>
      </c>
      <c r="AN6">
        <f>外轮廓!AN6-内轮廓!AN6</f>
        <v>8.032497060022191</v>
      </c>
      <c r="AO6">
        <f>外轮廓!AO6-内轮廓!AO6</f>
        <v>8.1850993432892523</v>
      </c>
      <c r="AP6">
        <f>外轮廓!AP6-内轮廓!AP6</f>
        <v>8.2428331580132177</v>
      </c>
      <c r="AQ6">
        <f>外轮廓!AQ6-内轮廓!AQ6</f>
        <v>8.0642264212592032</v>
      </c>
      <c r="AR6">
        <f>外轮廓!AR6-内轮廓!AR6</f>
        <v>7.874912122323888</v>
      </c>
      <c r="AS6">
        <f>外轮廓!AS6-内轮廓!AS6</f>
        <v>7.6373894587001097</v>
      </c>
      <c r="AT6">
        <f>外轮廓!AT6-内轮廓!AT6</f>
        <v>7.851135375976753</v>
      </c>
      <c r="AU6">
        <f>外轮廓!AU6-内轮廓!AU6</f>
        <v>7.9310214177442599</v>
      </c>
      <c r="AV6">
        <f>外轮廓!AV6-内轮廓!AV6</f>
        <v>7.9283966701874853</v>
      </c>
      <c r="AW6">
        <f>外轮廓!AW6-内轮廓!AW6</f>
        <v>7.94679310675388</v>
      </c>
      <c r="AX6">
        <f>外轮廓!AX6-内轮廓!AX6</f>
        <v>8.0307604431764119</v>
      </c>
      <c r="AY6">
        <f>外轮廓!AY6-内轮廓!AY6</f>
        <v>8.1835821336485406</v>
      </c>
      <c r="AZ6">
        <f>外轮廓!AZ6-内轮廓!AZ6</f>
        <v>8.2412349806979055</v>
      </c>
      <c r="BA6">
        <f>外轮廓!BA6-内轮廓!BA6</f>
        <v>8.0609363824903539</v>
      </c>
      <c r="BB6">
        <f>外轮廓!BB6-内轮廓!BB6</f>
        <v>7.8730204057478552</v>
      </c>
      <c r="BC6">
        <f>外轮廓!BC6-内轮廓!BC6</f>
        <v>7.6361959408107314</v>
      </c>
      <c r="BD6">
        <f>外轮廓!BD6-内轮廓!BD6</f>
        <v>7.8634930170918569</v>
      </c>
      <c r="BE6">
        <f>外轮廓!BE6-内轮廓!BE6</f>
        <v>7.9691090256008632</v>
      </c>
      <c r="BF6">
        <f>外轮廓!BF6-内轮廓!BF6</f>
        <v>7.9699025176059735</v>
      </c>
      <c r="BG6">
        <f>外轮廓!BG6-内轮廓!BG6</f>
        <v>7.9589423679976257</v>
      </c>
      <c r="BH6">
        <f>外轮廓!BH6-内轮廓!BH6</f>
        <v>7.9463218556455431</v>
      </c>
      <c r="BI6">
        <f>外轮廓!BI6-内轮廓!BI6</f>
        <v>8.0304760068874437</v>
      </c>
      <c r="BJ6">
        <f>外轮廓!BJ6-内轮廓!BJ6</f>
        <v>8.1827508114357457</v>
      </c>
      <c r="BK6">
        <f>外轮廓!BK6-内轮廓!BK6</f>
        <v>8.2400768648111864</v>
      </c>
      <c r="BL6">
        <f>外轮廓!BL6-内轮廓!BL6</f>
        <v>8.0598168582348819</v>
      </c>
      <c r="BM6">
        <f>外轮廓!BM6-内轮廓!BM6</f>
        <v>7.8716917477001154</v>
      </c>
      <c r="BN6">
        <f>外轮廓!BN6-内轮廓!BN6</f>
        <v>7.6355182625316278</v>
      </c>
      <c r="BO6">
        <f>外轮廓!BO6-内轮廓!BO6</f>
        <v>7.8671541016310051</v>
      </c>
      <c r="BP6">
        <f>外轮廓!BP6-内轮廓!BP6</f>
        <v>7.9847235019529723</v>
      </c>
      <c r="BQ6">
        <f>外轮廓!BQ6-内轮廓!BQ6</f>
        <v>8.0020190377385596</v>
      </c>
      <c r="BR6">
        <f>外轮廓!BR6-内轮廓!BR6</f>
        <v>7.9923991031511292</v>
      </c>
      <c r="BS6">
        <f>外轮廓!BS6-内轮廓!BS6</f>
        <v>7.9572907550147391</v>
      </c>
      <c r="BT6">
        <f>外轮廓!BT6-内轮廓!BT6</f>
        <v>7.9444542012258665</v>
      </c>
      <c r="BU6">
        <f>外轮廓!BU6-内轮廓!BU6</f>
        <v>8.0292484301083853</v>
      </c>
      <c r="BV6">
        <f>外轮廓!BV6-内轮廓!BV6</f>
        <v>8.1819410653538203</v>
      </c>
      <c r="BW6">
        <f>外轮廓!BW6-内轮廓!BW6</f>
        <v>8.2388291904168209</v>
      </c>
      <c r="BX6">
        <f>外轮廓!BX6-内轮廓!BX6</f>
        <v>8.0587429912849196</v>
      </c>
      <c r="BY6">
        <f>外轮廓!BY6-内轮廓!BY6</f>
        <v>7.8711830719380433</v>
      </c>
      <c r="BZ6">
        <f>外轮廓!BZ6-内轮廓!BZ6</f>
        <v>7.634961362194554</v>
      </c>
      <c r="CA6">
        <f>外轮廓!CA6-内轮廓!CA6</f>
        <v>7.8825579303798463</v>
      </c>
      <c r="CB6">
        <f>外轮廓!CB6-内轮廓!CB6</f>
        <v>7.9842545945191024</v>
      </c>
      <c r="CC6">
        <f>外轮廓!CC6-内轮廓!CC6</f>
        <v>8.016644875702605</v>
      </c>
      <c r="CD6">
        <f>外轮廓!CD6-内轮廓!CD6</f>
        <v>8.0190919231890554</v>
      </c>
      <c r="CE6">
        <f>外轮廓!CE6-内轮廓!CE6</f>
        <v>7.9909944233373231</v>
      </c>
      <c r="CF6">
        <f>外轮廓!CF6-内轮廓!CF6</f>
        <v>7.955895750858982</v>
      </c>
      <c r="CG6">
        <f>外轮廓!CG6-内轮廓!CG6</f>
        <v>7.9437754035224728</v>
      </c>
      <c r="CH6">
        <f>外轮廓!CH6-内轮廓!CH6</f>
        <v>8.0287272433251999</v>
      </c>
      <c r="CI6">
        <f>外轮廓!CI6-内轮廓!CI6</f>
        <v>8.1817774996947481</v>
      </c>
      <c r="CJ6">
        <f>外轮廓!CJ6-内轮廓!CJ6</f>
        <v>8.2378829296005822</v>
      </c>
      <c r="CK6">
        <f>外轮廓!CK6-内轮廓!CK6</f>
        <v>8.0583876534541723</v>
      </c>
      <c r="CL6">
        <f>外轮廓!CL6-内轮廓!CL6</f>
        <v>7.8715762035656791</v>
      </c>
      <c r="CM6">
        <f>外轮廓!CM6-内轮廓!CM6</f>
        <v>7.6347995003259008</v>
      </c>
      <c r="CN6">
        <f>外轮廓!CN6-内轮廓!CN6</f>
        <v>7.9129124715908272</v>
      </c>
      <c r="CO6">
        <f>外轮廓!CO6-内轮廓!CO6</f>
        <v>7.9854413341144728</v>
      </c>
      <c r="CP6">
        <f>外轮廓!CP6-内轮廓!CP6</f>
        <v>8.01336151158546</v>
      </c>
      <c r="CQ6">
        <f>外轮廓!CQ6-内轮廓!CQ6</f>
        <v>8.0263843552029126</v>
      </c>
      <c r="CR6">
        <f>外轮廓!CR6-内轮廓!CR6</f>
        <v>8.0164345180490422</v>
      </c>
      <c r="CS6">
        <f>外轮廓!CS6-内轮廓!CS6</f>
        <v>7.9901842824385838</v>
      </c>
      <c r="CT6">
        <f>外轮廓!CT6-内轮廓!CT6</f>
        <v>7.9554664666241273</v>
      </c>
      <c r="CU6">
        <f>外轮廓!CU6-内轮廓!CU6</f>
        <v>7.9438217360339856</v>
      </c>
      <c r="CV6">
        <f>外轮廓!CV6-内轮廓!CV6</f>
        <v>8.0282940531106188</v>
      </c>
      <c r="CW6">
        <f>外轮廓!CW6-内轮廓!CW6</f>
        <v>8.1815571017812729</v>
      </c>
      <c r="CX6">
        <f>外轮廓!CX6-内轮廓!CX6</f>
        <v>8.238028571081685</v>
      </c>
      <c r="CY6">
        <f>外轮廓!CY6-内轮廓!CY6</f>
        <v>8.0582627167635366</v>
      </c>
      <c r="CZ6">
        <f>外轮廓!CZ6-内轮廓!CZ6</f>
        <v>7.8711973205167904</v>
      </c>
      <c r="DA6">
        <f>外轮廓!DA6-内轮廓!DA6</f>
        <v>7.634351780415491</v>
      </c>
      <c r="DB6">
        <f>外轮廓!DB6-内轮廓!DB6</f>
        <v>7.9423524409794499</v>
      </c>
      <c r="DC6">
        <f>外轮廓!DC6-内轮廓!DC6</f>
        <v>7.9849915633652504</v>
      </c>
      <c r="DD6">
        <f>外轮廓!DD6-内轮廓!DD6</f>
        <v>8.0090572856359028</v>
      </c>
      <c r="DE6">
        <f>外轮廓!DE6-内轮廓!DE6</f>
        <v>8.0189823321847182</v>
      </c>
      <c r="DF6">
        <f>外轮廓!DF6-内轮廓!DF6</f>
        <v>8.0245746847241683</v>
      </c>
      <c r="DG6">
        <f>外轮廓!DG6-内轮廓!DG6</f>
        <v>8.0154111269597266</v>
      </c>
      <c r="DH6">
        <f>外轮廓!DH6-内轮廓!DH6</f>
        <v>7.9891979370874218</v>
      </c>
      <c r="DI6">
        <f>外轮廓!DI6-内轮廓!DI6</f>
        <v>7.9553873680871661</v>
      </c>
      <c r="DJ6">
        <f>外轮廓!DJ6-内轮廓!DJ6</f>
        <v>7.9421043002278999</v>
      </c>
      <c r="DK6">
        <f>外轮廓!DK6-内轮廓!DK6</f>
        <v>8.028016884092569</v>
      </c>
      <c r="DL6">
        <f>外轮廓!DL6-内轮廓!DL6</f>
        <v>8.180857007163894</v>
      </c>
      <c r="DM6">
        <f>外轮廓!DM6-内轮廓!DM6</f>
        <v>8.2377344308422327</v>
      </c>
      <c r="DN6">
        <f>外轮廓!DN6-内轮廓!DN6</f>
        <v>8.0580530454064743</v>
      </c>
      <c r="DO6">
        <f>外轮廓!DO6-内轮廓!DO6</f>
        <v>7.8699803736264915</v>
      </c>
      <c r="DP6">
        <f>外轮廓!DP6-内轮廓!DP6</f>
        <v>7.6335079882631014</v>
      </c>
      <c r="DQ6">
        <f>外轮廓!DQ6-内轮廓!DQ6</f>
        <v>7.9394130068713622</v>
      </c>
      <c r="DR6">
        <f>外轮廓!DR6-内轮廓!DR6</f>
        <v>7.9894340342287187</v>
      </c>
      <c r="DS6">
        <f>外轮廓!DS6-内轮廓!DS6</f>
        <v>8.0061018984861274</v>
      </c>
      <c r="DT6">
        <f>外轮廓!DT6-内轮廓!DT6</f>
        <v>8.0120999084918232</v>
      </c>
      <c r="DU6">
        <f>外轮廓!DU6-内轮廓!DU6</f>
        <v>8.0175804051679656</v>
      </c>
      <c r="DV6">
        <f>外轮廓!DV6-内轮廓!DV6</f>
        <v>8.0241363696617753</v>
      </c>
      <c r="DW6">
        <f>外轮廓!DW6-内轮廓!DW6</f>
        <v>8.0140961105691595</v>
      </c>
      <c r="DX6">
        <f>外轮廓!DX6-内轮廓!DX6</f>
        <v>7.9881521338193089</v>
      </c>
      <c r="DY6">
        <f>外轮廓!DY6-内轮廓!DY6</f>
        <v>7.9539057041232084</v>
      </c>
      <c r="DZ6">
        <f>外轮廓!DZ6-内轮廓!DZ6</f>
        <v>7.9426404754483428</v>
      </c>
      <c r="EA6">
        <f>外轮廓!EA6-内轮廓!EA6</f>
        <v>8.0278583434585649</v>
      </c>
      <c r="EB6">
        <f>外轮廓!EB6-内轮廓!EB6</f>
        <v>8.180655770869425</v>
      </c>
      <c r="EC6">
        <f>外轮廓!EC6-内轮廓!EC6</f>
        <v>8.2380981614773354</v>
      </c>
      <c r="ED6">
        <f>外轮廓!ED6-内轮廓!ED6</f>
        <v>8.0576711293480585</v>
      </c>
      <c r="EE6">
        <f>外轮廓!EE6-内轮廓!EE6</f>
        <v>7.8713732138349091</v>
      </c>
      <c r="EF6">
        <f>外轮廓!EF6-内轮廓!EF6</f>
        <v>7.6359949452444287</v>
      </c>
      <c r="EG6">
        <f>外轮廓!EG6-内轮廓!EG6</f>
        <v>7.9505557238407096</v>
      </c>
      <c r="EH6">
        <f>外轮廓!EH6-内轮廓!EH6</f>
        <v>7.9840661590602533</v>
      </c>
      <c r="EI6">
        <f>外轮廓!EI6-内轮廓!EI6</f>
        <v>8.007939829069219</v>
      </c>
      <c r="EJ6">
        <f>外轮廓!EJ6-内轮廓!EJ6</f>
        <v>8.0067990417445056</v>
      </c>
      <c r="EK6">
        <f>外轮廓!EK6-内轮廓!EK6</f>
        <v>8.0107080440676661</v>
      </c>
      <c r="EL6">
        <f>外轮廓!EL6-内轮廓!EL6</f>
        <v>8.016522894176509</v>
      </c>
      <c r="EM6">
        <f>外轮廓!EM6-内轮廓!EM6</f>
        <v>8.0222441915630913</v>
      </c>
      <c r="EN6">
        <f>外轮廓!EN6-内轮廓!EN6</f>
        <v>8.0143794003755922</v>
      </c>
      <c r="EO6">
        <f>外轮廓!EO6-内轮廓!EO6</f>
        <v>7.9874235713692165</v>
      </c>
      <c r="EP6">
        <f>外轮廓!EP6-内轮廓!EP6</f>
        <v>7.9536034955006798</v>
      </c>
      <c r="EQ6">
        <f>外轮廓!EQ6-内轮廓!EQ6</f>
        <v>7.9419791628146932</v>
      </c>
      <c r="ER6">
        <f>外轮廓!ER6-内轮廓!ER6</f>
        <v>8.0276397211005133</v>
      </c>
      <c r="ES6">
        <f>外轮廓!ES6-内轮廓!ES6</f>
        <v>8.1820480877264004</v>
      </c>
      <c r="ET6">
        <f>外轮廓!ET6-内轮廓!ET6</f>
        <v>8.237828049532407</v>
      </c>
      <c r="EU6">
        <f>外轮廓!EU6-内轮廓!EU6</f>
        <v>8.0558679310156442</v>
      </c>
      <c r="EV6">
        <f>外轮廓!EV6-内轮廓!EV6</f>
        <v>7.8726194963067435</v>
      </c>
      <c r="EW6">
        <f>外轮廓!EW6-内轮廓!EW6</f>
        <v>7.6316307635097616</v>
      </c>
      <c r="EX6">
        <f>外轮廓!EX6-内轮廓!EX6</f>
        <v>7.9591229242241255</v>
      </c>
      <c r="EY6">
        <f>外轮廓!EY6-内轮廓!EY6</f>
        <v>7.9841610357408452</v>
      </c>
      <c r="EZ6">
        <f>外轮廓!EZ6-内轮廓!EZ6</f>
        <v>8.0046978812293705</v>
      </c>
      <c r="FA6">
        <f>外轮廓!FA6-内轮廓!FA6</f>
        <v>8.007658375944164</v>
      </c>
      <c r="FB6">
        <f>外轮廓!FB6-内轮廓!FB6</f>
        <v>8.0053387600693586</v>
      </c>
      <c r="FC6">
        <f>外轮廓!FC6-内轮廓!FC6</f>
        <v>8.0086463093165428</v>
      </c>
      <c r="FD6">
        <f>外轮廓!FD6-内轮廓!FD6</f>
        <v>8.0154728172741017</v>
      </c>
      <c r="FE6">
        <f>外轮廓!FE6-内轮廓!FE6</f>
        <v>8.022761659848312</v>
      </c>
      <c r="FF6">
        <f>外轮廓!FF6-内轮廓!FF6</f>
        <v>8.0141173649009225</v>
      </c>
      <c r="FG6">
        <f>外轮廓!FG6-内轮廓!FG6</f>
        <v>7.9861477193916386</v>
      </c>
      <c r="FH6">
        <f>外轮廓!FH6-内轮廓!FH6</f>
        <v>7.9529706427681433</v>
      </c>
      <c r="FI6">
        <f>外轮廓!FI6-内轮廓!FI6</f>
        <v>7.9424985858251382</v>
      </c>
      <c r="FJ6">
        <f>外轮廓!FJ6-内轮廓!FJ6</f>
        <v>8.0270384285977485</v>
      </c>
      <c r="FK6">
        <f>外轮廓!FK6-内轮廓!FK6</f>
        <v>8.1808091508729159</v>
      </c>
      <c r="FL6">
        <f>外轮廓!FL6-内轮廓!FL6</f>
        <v>8.2368218806665201</v>
      </c>
      <c r="FM6">
        <f>外轮廓!FM6-内轮廓!FM6</f>
        <v>8.0571755441560597</v>
      </c>
      <c r="FN6">
        <f>外轮廓!FN6-内轮廓!FN6</f>
        <v>7.868916730095977</v>
      </c>
      <c r="FO6">
        <f>外轮廓!FO6-内轮廓!FO6</f>
        <v>7.6351327357963612</v>
      </c>
      <c r="FP6">
        <f>外轮廓!FP6-内轮廓!FP6</f>
        <v>7.9852451395250625</v>
      </c>
      <c r="FQ6">
        <f>外轮廓!FQ6-内轮廓!FQ6</f>
        <v>7.9966206459250291</v>
      </c>
      <c r="FR6">
        <f>外轮廓!FR6-内轮廓!FR6</f>
        <v>8.0062112685352389</v>
      </c>
      <c r="FS6">
        <f>外轮廓!FS6-内轮廓!FS6</f>
        <v>8.0046024427959139</v>
      </c>
      <c r="FT6">
        <f>外轮廓!FT6-内轮廓!FT6</f>
        <v>8.0058360067654846</v>
      </c>
      <c r="FU6">
        <f>外轮廓!FU6-内轮廓!FU6</f>
        <v>8.0039770079109402</v>
      </c>
      <c r="FV6">
        <f>外轮廓!FV6-内轮廓!FV6</f>
        <v>8.0079659236192171</v>
      </c>
      <c r="FW6">
        <f>外轮廓!FW6-内轮廓!FW6</f>
        <v>8.0152535130979317</v>
      </c>
      <c r="FX6">
        <f>外轮廓!FX6-内轮廓!FX6</f>
        <v>8.0220560777908201</v>
      </c>
      <c r="FY6">
        <f>外轮廓!FY6-内轮廓!FY6</f>
        <v>8.0133605341317491</v>
      </c>
      <c r="FZ6">
        <f>外轮廓!FZ6-内轮廓!FZ6</f>
        <v>7.9873420079308026</v>
      </c>
      <c r="GA6">
        <f>外轮廓!GA6-内轮廓!GA6</f>
        <v>7.9522207740901045</v>
      </c>
      <c r="GB6">
        <f>外轮廓!GB6-内轮廓!GB6</f>
        <v>7.9419960850277889</v>
      </c>
      <c r="GC6">
        <f>外轮廓!GC6-内轮廓!GC6</f>
        <v>8.0262836602712202</v>
      </c>
      <c r="GD6">
        <f>外轮廓!GD6-内轮廓!GD6</f>
        <v>8.1811662284740674</v>
      </c>
      <c r="GE6">
        <f>外轮廓!GE6-内轮廓!GE6</f>
        <v>8.2357973376996938</v>
      </c>
      <c r="GF6">
        <f>外轮廓!GF6-内轮廓!GF6</f>
        <v>8.0571598804193094</v>
      </c>
      <c r="GG6">
        <f>外轮廓!GG6-内轮廓!GG6</f>
        <v>7.8755663714359159</v>
      </c>
      <c r="GH6">
        <f>外轮廓!GH6-内轮廓!GH6</f>
        <v>7.6339991263322737</v>
      </c>
    </row>
    <row r="7" spans="1:190" x14ac:dyDescent="0.2">
      <c r="A7" s="1">
        <v>6</v>
      </c>
      <c r="B7">
        <f>外轮廓!B7-内轮廓!B7</f>
        <v>7.7106703802981471</v>
      </c>
      <c r="C7">
        <f>外轮廓!C7-内轮廓!C7</f>
        <v>7.539922911539529</v>
      </c>
      <c r="D7">
        <f>外轮廓!D7-内轮廓!D7</f>
        <v>7.8151662281618801</v>
      </c>
      <c r="E7">
        <f>外轮廓!E7-内轮廓!E7</f>
        <v>7.7646866912853483</v>
      </c>
      <c r="F7">
        <f>外轮廓!F7-内轮廓!F7</f>
        <v>7.5456822505869745</v>
      </c>
      <c r="G7">
        <f>外轮廓!G7-内轮廓!G7</f>
        <v>7.8674846722976497</v>
      </c>
      <c r="H7">
        <f>外轮廓!H7-内轮廓!H7</f>
        <v>7.8959676663896943</v>
      </c>
      <c r="I7">
        <f>外轮廓!I7-内轮廓!I7</f>
        <v>7.7912056702531984</v>
      </c>
      <c r="J7">
        <f>外轮廓!J7-内轮廓!J7</f>
        <v>7.5558617242181185</v>
      </c>
      <c r="K7">
        <f>外轮廓!K7-内轮廓!K7</f>
        <v>7.8791108547754156</v>
      </c>
      <c r="L7">
        <f>外轮廓!L7-内轮廓!L7</f>
        <v>7.9288279014840697</v>
      </c>
      <c r="M7">
        <f>外轮廓!M7-内轮廓!M7</f>
        <v>7.9626117745036851</v>
      </c>
      <c r="N7">
        <f>外轮廓!N7-内轮廓!N7</f>
        <v>7.8123055171398974</v>
      </c>
      <c r="O7">
        <f>外轮廓!O7-内轮廓!O7</f>
        <v>7.5659285341530147</v>
      </c>
      <c r="P7">
        <f>外轮廓!P7-内轮廓!P7</f>
        <v>7.8571493901909832</v>
      </c>
      <c r="Q7">
        <f>外轮廓!Q7-内轮廓!Q7</f>
        <v>7.9280818300219984</v>
      </c>
      <c r="R7">
        <f>外轮廓!R7-内轮廓!R7</f>
        <v>8.0179310545118447</v>
      </c>
      <c r="S7">
        <f>外轮廓!S7-内轮廓!S7</f>
        <v>8.0022954074268071</v>
      </c>
      <c r="T7">
        <f>外轮廓!T7-内轮廓!T7</f>
        <v>7.8224565979648641</v>
      </c>
      <c r="U7">
        <f>外轮廓!U7-内轮廓!U7</f>
        <v>7.5675646258321532</v>
      </c>
      <c r="V7">
        <f>外轮廓!V7-内轮廓!V7</f>
        <v>7.7979409045667563</v>
      </c>
      <c r="W7">
        <f>外轮廓!W7-内轮廓!W7</f>
        <v>7.8888549035856528</v>
      </c>
      <c r="X7">
        <f>外轮廓!X7-内轮廓!X7</f>
        <v>8.0266313116052821</v>
      </c>
      <c r="Y7">
        <f>外轮廓!Y7-内轮廓!Y7</f>
        <v>8.1400362325872084</v>
      </c>
      <c r="Z7">
        <f>外轮廓!Z7-内轮廓!Z7</f>
        <v>8.0140685916841221</v>
      </c>
      <c r="AA7">
        <f>外轮廓!AA7-内轮廓!AA7</f>
        <v>7.8243854967794935</v>
      </c>
      <c r="AB7">
        <f>外轮廓!AB7-内轮廓!AB7</f>
        <v>7.5683193475802071</v>
      </c>
      <c r="AC7">
        <f>外轮廓!AC7-内轮廓!AC7</f>
        <v>7.7450478756961427</v>
      </c>
      <c r="AD7">
        <f>外轮廓!AD7-内轮廓!AD7</f>
        <v>7.846267323348382</v>
      </c>
      <c r="AE7">
        <f>外轮廓!AE7-内轮廓!AE7</f>
        <v>7.9730989639266063</v>
      </c>
      <c r="AF7">
        <f>外轮廓!AF7-内轮廓!AF7</f>
        <v>8.1286674189294228</v>
      </c>
      <c r="AG7">
        <f>外轮廓!AG7-内轮廓!AG7</f>
        <v>8.1885894632460019</v>
      </c>
      <c r="AH7">
        <f>外轮廓!AH7-内轮廓!AH7</f>
        <v>8.0174585515000771</v>
      </c>
      <c r="AI7">
        <f>外轮廓!AI7-内轮廓!AI7</f>
        <v>7.8250371499737383</v>
      </c>
      <c r="AJ7">
        <f>外轮廓!AJ7-内轮廓!AJ7</f>
        <v>7.5685675434654858</v>
      </c>
      <c r="AK7">
        <f>外轮廓!AK7-内轮廓!AK7</f>
        <v>7.7907884990126259</v>
      </c>
      <c r="AL7">
        <f>外轮廓!AL7-内轮廓!AL7</f>
        <v>7.8522882468082162</v>
      </c>
      <c r="AM7">
        <f>外轮廓!AM7-内轮廓!AM7</f>
        <v>7.8883488433655309</v>
      </c>
      <c r="AN7">
        <f>外轮廓!AN7-内轮廓!AN7</f>
        <v>7.991353576105368</v>
      </c>
      <c r="AO7">
        <f>外轮廓!AO7-内轮廓!AO7</f>
        <v>8.1330319401175064</v>
      </c>
      <c r="AP7">
        <f>外轮廓!AP7-内轮廓!AP7</f>
        <v>8.1880995093168814</v>
      </c>
      <c r="AQ7">
        <f>外轮廓!AQ7-内轮廓!AQ7</f>
        <v>8.0159907953384746</v>
      </c>
      <c r="AR7">
        <f>外轮廓!AR7-内轮廓!AR7</f>
        <v>7.8249699411738298</v>
      </c>
      <c r="AS7">
        <f>外轮廓!AS7-内轮廓!AS7</f>
        <v>7.5683195627505206</v>
      </c>
      <c r="AT7">
        <f>外轮廓!AT7-内轮廓!AT7</f>
        <v>7.8243468158255904</v>
      </c>
      <c r="AU7">
        <f>外轮廓!AU7-内轮廓!AU7</f>
        <v>7.89328320514627</v>
      </c>
      <c r="AV7">
        <f>外轮廓!AV7-内轮廓!AV7</f>
        <v>7.8900243604827942</v>
      </c>
      <c r="AW7">
        <f>外轮廓!AW7-内轮廓!AW7</f>
        <v>7.9121304296663801</v>
      </c>
      <c r="AX7">
        <f>外轮廓!AX7-内轮廓!AX7</f>
        <v>7.9903427194496199</v>
      </c>
      <c r="AY7">
        <f>外轮廓!AY7-内轮廓!AY7</f>
        <v>8.131763329204988</v>
      </c>
      <c r="AZ7">
        <f>外轮廓!AZ7-内轮廓!AZ7</f>
        <v>8.1864943644558359</v>
      </c>
      <c r="BA7">
        <f>外轮廓!BA7-内轮廓!BA7</f>
        <v>8.0144377891748917</v>
      </c>
      <c r="BB7">
        <f>外轮廓!BB7-内轮廓!BB7</f>
        <v>7.8236688673146944</v>
      </c>
      <c r="BC7">
        <f>外轮廓!BC7-内轮廓!BC7</f>
        <v>7.5682061914009573</v>
      </c>
      <c r="BD7">
        <f>外轮廓!BD7-内轮廓!BD7</f>
        <v>7.8358744828559193</v>
      </c>
      <c r="BE7">
        <f>外轮廓!BE7-内轮廓!BE7</f>
        <v>7.9251828078655677</v>
      </c>
      <c r="BF7">
        <f>外轮廓!BF7-内轮廓!BF7</f>
        <v>7.9260143965914907</v>
      </c>
      <c r="BG7">
        <f>外轮廓!BG7-内轮廓!BG7</f>
        <v>7.9177372902469898</v>
      </c>
      <c r="BH7">
        <f>外轮廓!BH7-内轮廓!BH7</f>
        <v>7.9118793896032003</v>
      </c>
      <c r="BI7">
        <f>外轮廓!BI7-内轮廓!BI7</f>
        <v>7.9899897177569752</v>
      </c>
      <c r="BJ7">
        <f>外轮廓!BJ7-内轮廓!BJ7</f>
        <v>8.131201972707446</v>
      </c>
      <c r="BK7">
        <f>外轮廓!BK7-内轮廓!BK7</f>
        <v>8.1855359349792014</v>
      </c>
      <c r="BL7">
        <f>外轮廓!BL7-内轮廓!BL7</f>
        <v>8.013981118687358</v>
      </c>
      <c r="BM7">
        <f>外轮廓!BM7-内轮廓!BM7</f>
        <v>7.8220758729381341</v>
      </c>
      <c r="BN7">
        <f>外轮廓!BN7-内轮廓!BN7</f>
        <v>7.5672359977591643</v>
      </c>
      <c r="BO7">
        <f>外轮廓!BO7-内轮廓!BO7</f>
        <v>7.8401321054672142</v>
      </c>
      <c r="BP7">
        <f>外轮廓!BP7-内轮廓!BP7</f>
        <v>7.9359121941000446</v>
      </c>
      <c r="BQ7">
        <f>外轮廓!BQ7-内轮廓!BQ7</f>
        <v>7.9535797790176339</v>
      </c>
      <c r="BR7">
        <f>外轮廓!BR7-内轮廓!BR7</f>
        <v>7.9469359656612966</v>
      </c>
      <c r="BS7">
        <f>外轮廓!BS7-内轮廓!BS7</f>
        <v>7.9177822685732586</v>
      </c>
      <c r="BT7">
        <f>外轮廓!BT7-内轮廓!BT7</f>
        <v>7.9102022149982396</v>
      </c>
      <c r="BU7">
        <f>外轮廓!BU7-内轮廓!BU7</f>
        <v>7.9888677420026593</v>
      </c>
      <c r="BV7">
        <f>外轮廓!BV7-内轮廓!BV7</f>
        <v>8.1296962146897496</v>
      </c>
      <c r="BW7">
        <f>外轮廓!BW7-内轮廓!BW7</f>
        <v>8.1852467921590577</v>
      </c>
      <c r="BX7">
        <f>外轮廓!BX7-内轮廓!BX7</f>
        <v>8.0131132718744773</v>
      </c>
      <c r="BY7">
        <f>外轮廓!BY7-内轮廓!BY7</f>
        <v>7.8219546346548263</v>
      </c>
      <c r="BZ7">
        <f>外轮廓!BZ7-内轮廓!BZ7</f>
        <v>7.5675711990123418</v>
      </c>
      <c r="CA7">
        <f>外轮廓!CA7-内轮廓!CA7</f>
        <v>7.8552168379349787</v>
      </c>
      <c r="CB7">
        <f>外轮廓!CB7-内轮廓!CB7</f>
        <v>7.9293110719862678</v>
      </c>
      <c r="CC7">
        <f>外轮廓!CC7-内轮廓!CC7</f>
        <v>7.9633428749767834</v>
      </c>
      <c r="CD7">
        <f>外轮廓!CD7-内轮廓!CD7</f>
        <v>7.9703162698646608</v>
      </c>
      <c r="CE7">
        <f>外轮廓!CE7-内轮廓!CE7</f>
        <v>7.945628332381613</v>
      </c>
      <c r="CF7">
        <f>外轮廓!CF7-内轮廓!CF7</f>
        <v>7.9162382540947256</v>
      </c>
      <c r="CG7">
        <f>外轮廓!CG7-内轮廓!CG7</f>
        <v>7.9098220888589097</v>
      </c>
      <c r="CH7">
        <f>外轮廓!CH7-内轮廓!CH7</f>
        <v>7.9876432429051505</v>
      </c>
      <c r="CI7">
        <f>外轮廓!CI7-内轮廓!CI7</f>
        <v>8.1301964955738804</v>
      </c>
      <c r="CJ7">
        <f>外轮廓!CJ7-内轮廓!CJ7</f>
        <v>8.1849022817391681</v>
      </c>
      <c r="CK7">
        <f>外轮廓!CK7-内轮廓!CK7</f>
        <v>8.0121964640941492</v>
      </c>
      <c r="CL7">
        <f>外轮廓!CL7-内轮廓!CL7</f>
        <v>7.820963510624269</v>
      </c>
      <c r="CM7">
        <f>外轮廓!CM7-内轮廓!CM7</f>
        <v>7.5659149329047111</v>
      </c>
      <c r="CN7">
        <f>外轮廓!CN7-内轮廓!CN7</f>
        <v>7.8800323867038742</v>
      </c>
      <c r="CO7">
        <f>外轮廓!CO7-内轮廓!CO7</f>
        <v>7.9289840809210155</v>
      </c>
      <c r="CP7">
        <f>外轮廓!CP7-内轮廓!CP7</f>
        <v>7.9560970602410563</v>
      </c>
      <c r="CQ7">
        <f>外轮廓!CQ7-内轮廓!CQ7</f>
        <v>7.9737773651594885</v>
      </c>
      <c r="CR7">
        <f>外轮廓!CR7-内轮廓!CR7</f>
        <v>7.9687465108563345</v>
      </c>
      <c r="CS7">
        <f>外轮廓!CS7-内轮廓!CS7</f>
        <v>7.9451264792121137</v>
      </c>
      <c r="CT7">
        <f>外轮廓!CT7-内轮廓!CT7</f>
        <v>7.9150866512851401</v>
      </c>
      <c r="CU7">
        <f>外轮廓!CU7-内轮廓!CU7</f>
        <v>7.9094835967220227</v>
      </c>
      <c r="CV7">
        <f>外轮廓!CV7-内轮廓!CV7</f>
        <v>7.9879001654851791</v>
      </c>
      <c r="CW7">
        <f>外轮廓!CW7-内轮廓!CW7</f>
        <v>8.1293796248318841</v>
      </c>
      <c r="CX7">
        <f>外轮廓!CX7-内轮廓!CX7</f>
        <v>8.1839192835583265</v>
      </c>
      <c r="CY7">
        <f>外轮廓!CY7-内轮廓!CY7</f>
        <v>8.012739188156953</v>
      </c>
      <c r="CZ7">
        <f>外轮廓!CZ7-内轮廓!CZ7</f>
        <v>7.8204799033191428</v>
      </c>
      <c r="DA7">
        <f>外轮廓!DA7-内轮廓!DA7</f>
        <v>7.5672071622650616</v>
      </c>
      <c r="DB7">
        <f>外轮廓!DB7-内轮廓!DB7</f>
        <v>7.8979072735771769</v>
      </c>
      <c r="DC7">
        <f>外轮廓!DC7-内轮廓!DC7</f>
        <v>7.9273525166070709</v>
      </c>
      <c r="DD7">
        <f>外轮廓!DD7-内轮廓!DD7</f>
        <v>7.9500185154964385</v>
      </c>
      <c r="DE7">
        <f>外轮廓!DE7-内轮廓!DE7</f>
        <v>7.9626213484359258</v>
      </c>
      <c r="DF7">
        <f>外轮廓!DF7-内轮廓!DF7</f>
        <v>7.9713911675345521</v>
      </c>
      <c r="DG7">
        <f>外轮廓!DG7-内轮廓!DG7</f>
        <v>7.9665872319437767</v>
      </c>
      <c r="DH7">
        <f>外轮廓!DH7-内轮廓!DH7</f>
        <v>7.9442924122049234</v>
      </c>
      <c r="DI7">
        <f>外轮廓!DI7-内轮廓!DI7</f>
        <v>7.9141602588565867</v>
      </c>
      <c r="DJ7">
        <f>外轮廓!DJ7-内轮廓!DJ7</f>
        <v>7.9086601274011272</v>
      </c>
      <c r="DK7">
        <f>外轮廓!DK7-内轮廓!DK7</f>
        <v>7.9879223733418137</v>
      </c>
      <c r="DL7">
        <f>外轮廓!DL7-内轮廓!DL7</f>
        <v>8.1290772307837287</v>
      </c>
      <c r="DM7">
        <f>外轮廓!DM7-内轮廓!DM7</f>
        <v>8.1837116145384012</v>
      </c>
      <c r="DN7">
        <f>外轮廓!DN7-内轮廓!DN7</f>
        <v>8.0129960429572797</v>
      </c>
      <c r="DO7">
        <f>外轮廓!DO7-内轮廓!DO7</f>
        <v>7.8205558389277776</v>
      </c>
      <c r="DP7">
        <f>外轮廓!DP7-内轮廓!DP7</f>
        <v>7.5666892581687808</v>
      </c>
      <c r="DQ7">
        <f>外轮廓!DQ7-内轮廓!DQ7</f>
        <v>7.8887680075115156</v>
      </c>
      <c r="DR7">
        <f>外轮廓!DR7-内轮廓!DR7</f>
        <v>7.9306513278057356</v>
      </c>
      <c r="DS7">
        <f>外轮廓!DS7-内轮廓!DS7</f>
        <v>7.9463615363665809</v>
      </c>
      <c r="DT7">
        <f>外轮廓!DT7-内轮廓!DT7</f>
        <v>7.9550138439045632</v>
      </c>
      <c r="DU7">
        <f>外轮廓!DU7-内轮廓!DU7</f>
        <v>7.9610626154792552</v>
      </c>
      <c r="DV7">
        <f>外轮廓!DV7-内轮廓!DV7</f>
        <v>7.9705592478600487</v>
      </c>
      <c r="DW7">
        <f>外轮廓!DW7-内轮廓!DW7</f>
        <v>7.9662722176514293</v>
      </c>
      <c r="DX7">
        <f>外轮廓!DX7-内轮廓!DX7</f>
        <v>7.9427726581629976</v>
      </c>
      <c r="DY7">
        <f>外轮廓!DY7-内轮廓!DY7</f>
        <v>7.9136897085404492</v>
      </c>
      <c r="DZ7">
        <f>外轮廓!DZ7-内轮廓!DZ7</f>
        <v>7.908016203418871</v>
      </c>
      <c r="EA7">
        <f>外轮廓!EA7-内轮廓!EA7</f>
        <v>7.9876450018937035</v>
      </c>
      <c r="EB7">
        <f>外轮廓!EB7-内轮廓!EB7</f>
        <v>8.1287037690234509</v>
      </c>
      <c r="EC7">
        <f>外轮廓!EC7-内轮廓!EC7</f>
        <v>8.1837220047083772</v>
      </c>
      <c r="ED7">
        <f>外轮廓!ED7-内轮廓!ED7</f>
        <v>8.0117644840562789</v>
      </c>
      <c r="EE7">
        <f>外轮廓!EE7-内轮廓!EE7</f>
        <v>7.8204796788786837</v>
      </c>
      <c r="EF7">
        <f>外轮廓!EF7-内轮廓!EF7</f>
        <v>7.567446656772022</v>
      </c>
      <c r="EG7">
        <f>外轮廓!EG7-内轮廓!EG7</f>
        <v>7.8971799752141756</v>
      </c>
      <c r="EH7">
        <f>外轮廓!EH7-内轮廓!EH7</f>
        <v>7.9268502639646421</v>
      </c>
      <c r="EI7">
        <f>外轮廓!EI7-内轮廓!EI7</f>
        <v>7.9482669612844639</v>
      </c>
      <c r="EJ7">
        <f>外轮廓!EJ7-内轮廓!EJ7</f>
        <v>7.9488979274541531</v>
      </c>
      <c r="EK7">
        <f>外轮廓!EK7-内轮廓!EK7</f>
        <v>7.9532111638697973</v>
      </c>
      <c r="EL7">
        <f>外轮廓!EL7-内轮廓!EL7</f>
        <v>7.9599904557495957</v>
      </c>
      <c r="EM7">
        <f>外轮廓!EM7-内轮廓!EM7</f>
        <v>7.969419378295779</v>
      </c>
      <c r="EN7">
        <f>外轮廓!EN7-内轮廓!EN7</f>
        <v>7.9652108326577817</v>
      </c>
      <c r="EO7">
        <f>外轮廓!EO7-内轮廓!EO7</f>
        <v>7.9421652023542428</v>
      </c>
      <c r="EP7">
        <f>外轮廓!EP7-内轮廓!EP7</f>
        <v>7.9132535367646142</v>
      </c>
      <c r="EQ7">
        <f>外轮廓!EQ7-内轮廓!EQ7</f>
        <v>7.9083790947582671</v>
      </c>
      <c r="ER7">
        <f>外轮廓!ER7-内轮廓!ER7</f>
        <v>7.9869960470325321</v>
      </c>
      <c r="ES7">
        <f>外轮廓!ES7-内轮廓!ES7</f>
        <v>8.128613424582948</v>
      </c>
      <c r="ET7">
        <f>外轮廓!ET7-内轮廓!ET7</f>
        <v>8.1826870678750829</v>
      </c>
      <c r="EU7">
        <f>外轮廓!EU7-内轮廓!EU7</f>
        <v>8.0122350131929529</v>
      </c>
      <c r="EV7">
        <f>外轮廓!EV7-内轮廓!EV7</f>
        <v>7.8209347170576038</v>
      </c>
      <c r="EW7">
        <f>外轮廓!EW7-内轮廓!EW7</f>
        <v>7.5628937123946649</v>
      </c>
      <c r="EX7">
        <f>外轮廓!EX7-内轮廓!EX7</f>
        <v>7.905246969115467</v>
      </c>
      <c r="EY7">
        <f>外轮廓!EY7-内轮廓!EY7</f>
        <v>7.9265419434390374</v>
      </c>
      <c r="EZ7">
        <f>外轮廓!EZ7-内轮廓!EZ7</f>
        <v>7.9456247150960557</v>
      </c>
      <c r="FA7">
        <f>外轮廓!FA7-内轮廓!FA7</f>
        <v>7.9485181574926322</v>
      </c>
      <c r="FB7">
        <f>外轮廓!FB7-内轮廓!FB7</f>
        <v>7.9477531170887392</v>
      </c>
      <c r="FC7">
        <f>外轮廓!FC7-内轮廓!FC7</f>
        <v>7.9522353134476891</v>
      </c>
      <c r="FD7">
        <f>外轮廓!FD7-内轮廓!FD7</f>
        <v>7.9589226030903344</v>
      </c>
      <c r="FE7">
        <f>外轮廓!FE7-内轮廓!FE7</f>
        <v>7.9698353190292188</v>
      </c>
      <c r="FF7">
        <f>外轮廓!FF7-内轮廓!FF7</f>
        <v>7.9653755094691405</v>
      </c>
      <c r="FG7">
        <f>外轮廓!FG7-内轮廓!FG7</f>
        <v>7.9418342215716464</v>
      </c>
      <c r="FH7">
        <f>外轮廓!FH7-内轮廓!FH7</f>
        <v>7.9127444144464256</v>
      </c>
      <c r="FI7">
        <f>外轮廓!FI7-内轮廓!FI7</f>
        <v>7.9076157596751777</v>
      </c>
      <c r="FJ7">
        <f>外轮廓!FJ7-内轮廓!FJ7</f>
        <v>7.9862259881161908</v>
      </c>
      <c r="FK7">
        <f>外轮廓!FK7-内轮廓!FK7</f>
        <v>8.1289255760289052</v>
      </c>
      <c r="FL7">
        <f>外轮廓!FL7-内轮廓!FL7</f>
        <v>8.1825001519962335</v>
      </c>
      <c r="FM7">
        <f>外轮廓!FM7-内轮廓!FM7</f>
        <v>8.0115718151574491</v>
      </c>
      <c r="FN7">
        <f>外轮廓!FN7-内轮廓!FN7</f>
        <v>7.8208917831688254</v>
      </c>
      <c r="FO7">
        <f>外轮廓!FO7-内轮廓!FO7</f>
        <v>7.5700959855666774</v>
      </c>
      <c r="FP7">
        <f>外轮廓!FP7-内轮廓!FP7</f>
        <v>7.9433390681060292</v>
      </c>
      <c r="FQ7">
        <f>外轮廓!FQ7-内轮廓!FQ7</f>
        <v>7.9369648659080507</v>
      </c>
      <c r="FR7">
        <f>外轮廓!FR7-内轮廓!FR7</f>
        <v>7.9463455298684256</v>
      </c>
      <c r="FS7">
        <f>外轮廓!FS7-内轮廓!FS7</f>
        <v>7.9471413233410839</v>
      </c>
      <c r="FT7">
        <f>外轮廓!FT7-内轮廓!FT7</f>
        <v>7.947574828457876</v>
      </c>
      <c r="FU7">
        <f>外轮廓!FU7-内轮廓!FU7</f>
        <v>7.946674043146924</v>
      </c>
      <c r="FV7">
        <f>外轮廓!FV7-内轮廓!FV7</f>
        <v>7.9519067195088997</v>
      </c>
      <c r="FW7">
        <f>外轮廓!FW7-内轮廓!FW7</f>
        <v>7.9593348487553115</v>
      </c>
      <c r="FX7">
        <f>外轮廓!FX7-内轮廓!FX7</f>
        <v>7.9692101257387797</v>
      </c>
      <c r="FY7">
        <f>外轮廓!FY7-内轮廓!FY7</f>
        <v>7.9646392229416563</v>
      </c>
      <c r="FZ7">
        <f>外轮廓!FZ7-内轮廓!FZ7</f>
        <v>7.9420413861471992</v>
      </c>
      <c r="GA7">
        <f>外轮廓!GA7-内轮廓!GA7</f>
        <v>7.9127244680644253</v>
      </c>
      <c r="GB7">
        <f>外轮廓!GB7-内轮廓!GB7</f>
        <v>7.9079023884699104</v>
      </c>
      <c r="GC7">
        <f>外轮廓!GC7-内轮廓!GC7</f>
        <v>7.9863817146405474</v>
      </c>
      <c r="GD7">
        <f>外轮廓!GD7-内轮廓!GD7</f>
        <v>8.127607488680006</v>
      </c>
      <c r="GE7">
        <f>外轮廓!GE7-内轮廓!GE7</f>
        <v>8.1808313072970655</v>
      </c>
      <c r="GF7">
        <f>外轮廓!GF7-内轮廓!GF7</f>
        <v>8.0147461318474917</v>
      </c>
      <c r="GG7">
        <f>外轮廓!GG7-内轮廓!GG7</f>
        <v>7.8186586253046908</v>
      </c>
      <c r="GH7">
        <f>外轮廓!GH7-内轮廓!GH7</f>
        <v>7.56642445193072</v>
      </c>
    </row>
    <row r="8" spans="1:190" x14ac:dyDescent="0.2">
      <c r="A8" s="1">
        <v>7</v>
      </c>
      <c r="B8">
        <f>外轮廓!B8-内轮廓!B8</f>
        <v>7.6905003217216716</v>
      </c>
      <c r="C8">
        <f>外轮廓!C8-内轮廓!C8</f>
        <v>7.4935221505330354</v>
      </c>
      <c r="D8">
        <f>外轮廓!D8-内轮廓!D8</f>
        <v>7.7905118990357103</v>
      </c>
      <c r="E8">
        <f>外轮廓!E8-内轮廓!E8</f>
        <v>7.7622318652828817</v>
      </c>
      <c r="F8">
        <f>外轮廓!F8-内轮廓!F8</f>
        <v>7.4986658207876129</v>
      </c>
      <c r="G8">
        <f>外轮廓!G8-内轮廓!G8</f>
        <v>7.8349192869593125</v>
      </c>
      <c r="H8">
        <f>外轮廓!H8-内轮廓!H8</f>
        <v>7.8693090152728224</v>
      </c>
      <c r="I8">
        <f>外轮廓!I8-内轮廓!I8</f>
        <v>7.7685240499699635</v>
      </c>
      <c r="J8">
        <f>外轮廓!J8-内轮廓!J8</f>
        <v>7.5072765336490423</v>
      </c>
      <c r="K8">
        <f>外轮廓!K8-内轮廓!K8</f>
        <v>7.84780318739816</v>
      </c>
      <c r="L8">
        <f>外轮廓!L8-内轮廓!L8</f>
        <v>7.8942226072933401</v>
      </c>
      <c r="M8">
        <f>外轮廓!M8-内轮廓!M8</f>
        <v>7.9317473937552201</v>
      </c>
      <c r="N8">
        <f>外轮廓!N8-内轮廓!N8</f>
        <v>7.7879905310814994</v>
      </c>
      <c r="O8">
        <f>外轮廓!O8-内轮廓!O8</f>
        <v>7.5172350782717423</v>
      </c>
      <c r="P8">
        <f>外轮廓!P8-内轮廓!P8</f>
        <v>7.8283032327656841</v>
      </c>
      <c r="Q8">
        <f>外轮廓!Q8-内轮廓!Q8</f>
        <v>7.8964689467298612</v>
      </c>
      <c r="R8">
        <f>外轮廓!R8-内轮廓!R8</f>
        <v>8.0026861772494744</v>
      </c>
      <c r="S8">
        <f>外轮廓!S8-内轮廓!S8</f>
        <v>7.978342049097332</v>
      </c>
      <c r="T8">
        <f>外轮廓!T8-内轮廓!T8</f>
        <v>7.7975428403006859</v>
      </c>
      <c r="U8">
        <f>外轮廓!U8-内轮廓!U8</f>
        <v>7.5189128468843389</v>
      </c>
      <c r="V8">
        <f>外轮廓!V8-内轮廓!V8</f>
        <v>7.7735926941983298</v>
      </c>
      <c r="W8">
        <f>外轮廓!W8-内轮廓!W8</f>
        <v>7.8614740533118201</v>
      </c>
      <c r="X8">
        <f>外轮廓!X8-内轮廓!X8</f>
        <v>8.0126788625634653</v>
      </c>
      <c r="Y8">
        <f>外轮廓!Y8-内轮廓!Y8</f>
        <v>8.1180175345302423</v>
      </c>
      <c r="Z8">
        <f>外轮廓!Z8-内轮廓!Z8</f>
        <v>7.9966921342400745</v>
      </c>
      <c r="AA8">
        <f>外轮廓!AA8-内轮廓!AA8</f>
        <v>7.7996703856642675</v>
      </c>
      <c r="AB8">
        <f>外轮廓!AB8-内轮廓!AB8</f>
        <v>7.518982164879267</v>
      </c>
      <c r="AC8">
        <f>外轮廓!AC8-内轮廓!AC8</f>
        <v>7.7251488058671409</v>
      </c>
      <c r="AD8">
        <f>外轮廓!AD8-内轮廓!AD8</f>
        <v>7.8198404951405642</v>
      </c>
      <c r="AE8">
        <f>外轮廓!AE8-内轮廓!AE8</f>
        <v>7.9633598951084146</v>
      </c>
      <c r="AF8">
        <f>外轮廓!AF8-内轮廓!AF8</f>
        <v>8.1057205004145736</v>
      </c>
      <c r="AG8">
        <f>外轮廓!AG8-内轮廓!AG8</f>
        <v>8.1637546801986716</v>
      </c>
      <c r="AH8">
        <f>外轮廓!AH8-内轮廓!AH8</f>
        <v>8.0000460192562421</v>
      </c>
      <c r="AI8">
        <f>外轮廓!AI8-内轮廓!AI8</f>
        <v>7.7998328304095867</v>
      </c>
      <c r="AJ8">
        <f>外轮廓!AJ8-内轮廓!AJ8</f>
        <v>7.5185201714139467</v>
      </c>
      <c r="AK8">
        <f>外轮廓!AK8-内轮廓!AK8</f>
        <v>7.7673325573332193</v>
      </c>
      <c r="AL8">
        <f>外轮廓!AL8-内轮廓!AL8</f>
        <v>7.8303217973461106</v>
      </c>
      <c r="AM8">
        <f>外轮廓!AM8-内轮廓!AM8</f>
        <v>7.8600294870593395</v>
      </c>
      <c r="AN8">
        <f>外轮廓!AN8-内轮廓!AN8</f>
        <v>7.9807718142385582</v>
      </c>
      <c r="AO8">
        <f>外轮廓!AO8-内轮廓!AO8</f>
        <v>8.1099971899903824</v>
      </c>
      <c r="AP8">
        <f>外轮廓!AP8-内轮廓!AP8</f>
        <v>8.1634549006230817</v>
      </c>
      <c r="AQ8">
        <f>外轮廓!AQ8-内轮廓!AQ8</f>
        <v>7.9988732774313718</v>
      </c>
      <c r="AR8">
        <f>外轮廓!AR8-内轮廓!AR8</f>
        <v>7.7993069663999766</v>
      </c>
      <c r="AS8">
        <f>外轮廓!AS8-内轮廓!AS8</f>
        <v>7.5192500964854805</v>
      </c>
      <c r="AT8">
        <f>外轮廓!AT8-内轮廓!AT8</f>
        <v>7.7983130976354893</v>
      </c>
      <c r="AU8">
        <f>外轮廓!AU8-内轮廓!AU8</f>
        <v>7.87401070162068</v>
      </c>
      <c r="AV8">
        <f>外轮廓!AV8-内轮廓!AV8</f>
        <v>7.8698478062332953</v>
      </c>
      <c r="AW8">
        <f>外轮廓!AW8-内轮廓!AW8</f>
        <v>7.8819031957565109</v>
      </c>
      <c r="AX8">
        <f>外轮廓!AX8-内轮廓!AX8</f>
        <v>7.979517298666936</v>
      </c>
      <c r="AY8">
        <f>外轮廓!AY8-内轮廓!AY8</f>
        <v>8.1089505741258776</v>
      </c>
      <c r="AZ8">
        <f>外轮廓!AZ8-内轮廓!AZ8</f>
        <v>8.1614413202371008</v>
      </c>
      <c r="BA8">
        <f>外轮廓!BA8-内轮廓!BA8</f>
        <v>7.9964728442150594</v>
      </c>
      <c r="BB8">
        <f>外轮廓!BB8-内轮廓!BB8</f>
        <v>7.7985925582203244</v>
      </c>
      <c r="BC8">
        <f>外轮廓!BC8-内轮廓!BC8</f>
        <v>7.5188781596731609</v>
      </c>
      <c r="BD8">
        <f>外轮廓!BD8-内轮廓!BD8</f>
        <v>7.8090340277299219</v>
      </c>
      <c r="BE8">
        <f>外轮廓!BE8-内轮廓!BE8</f>
        <v>7.9071104203732805</v>
      </c>
      <c r="BF8">
        <f>外轮廓!BF8-内轮廓!BF8</f>
        <v>7.9081865179598338</v>
      </c>
      <c r="BG8">
        <f>外轮廓!BG8-内轮廓!BG8</f>
        <v>7.892876513364655</v>
      </c>
      <c r="BH8">
        <f>外轮廓!BH8-内轮廓!BH8</f>
        <v>7.8811429973298921</v>
      </c>
      <c r="BI8">
        <f>外轮廓!BI8-内轮廓!BI8</f>
        <v>7.9779239719466908</v>
      </c>
      <c r="BJ8">
        <f>外轮廓!BJ8-内轮廓!BJ8</f>
        <v>8.1079174726389773</v>
      </c>
      <c r="BK8">
        <f>外轮廓!BK8-内轮廓!BK8</f>
        <v>8.1607984321250324</v>
      </c>
      <c r="BL8">
        <f>外轮廓!BL8-内轮廓!BL8</f>
        <v>7.9949927422463674</v>
      </c>
      <c r="BM8">
        <f>外轮廓!BM8-内轮廓!BM8</f>
        <v>7.7965992540283917</v>
      </c>
      <c r="BN8">
        <f>外轮廓!BN8-内轮廓!BN8</f>
        <v>7.5181098647687747</v>
      </c>
      <c r="BO8">
        <f>外轮廓!BO8-内轮廓!BO8</f>
        <v>7.8135152170502309</v>
      </c>
      <c r="BP8">
        <f>外轮廓!BP8-内轮廓!BP8</f>
        <v>7.9198336928899344</v>
      </c>
      <c r="BQ8">
        <f>外轮廓!BQ8-内轮廓!BQ8</f>
        <v>7.9365969575569686</v>
      </c>
      <c r="BR8">
        <f>外轮廓!BR8-内轮廓!BR8</f>
        <v>7.9252322311687848</v>
      </c>
      <c r="BS8">
        <f>外轮廓!BS8-内轮廓!BS8</f>
        <v>7.8924760220853507</v>
      </c>
      <c r="BT8">
        <f>外轮廓!BT8-内轮廓!BT8</f>
        <v>7.8800549377897582</v>
      </c>
      <c r="BU8">
        <f>外轮廓!BU8-内轮廓!BU8</f>
        <v>7.9778444591145483</v>
      </c>
      <c r="BV8">
        <f>外轮廓!BV8-内轮廓!BV8</f>
        <v>8.1076943913153929</v>
      </c>
      <c r="BW8">
        <f>外轮廓!BW8-内轮廓!BW8</f>
        <v>8.1596370805304375</v>
      </c>
      <c r="BX8">
        <f>外轮廓!BX8-内轮廓!BX8</f>
        <v>7.9943822321988094</v>
      </c>
      <c r="BY8">
        <f>外轮廓!BY8-内轮廓!BY8</f>
        <v>7.7964921344751303</v>
      </c>
      <c r="BZ8">
        <f>外轮廓!BZ8-内轮廓!BZ8</f>
        <v>7.5178700357164079</v>
      </c>
      <c r="CA8">
        <f>外轮廓!CA8-内轮廓!CA8</f>
        <v>7.8277383845185753</v>
      </c>
      <c r="CB8">
        <f>外轮廓!CB8-内轮廓!CB8</f>
        <v>7.9101795826463004</v>
      </c>
      <c r="CC8">
        <f>外轮廓!CC8-内轮廓!CC8</f>
        <v>7.9462719626326113</v>
      </c>
      <c r="CD8">
        <f>外轮廓!CD8-内轮廓!CD8</f>
        <v>7.9484963262436494</v>
      </c>
      <c r="CE8">
        <f>外轮廓!CE8-内轮廓!CE8</f>
        <v>7.9238575952185819</v>
      </c>
      <c r="CF8">
        <f>外轮廓!CF8-内轮廓!CF8</f>
        <v>7.8913587095118096</v>
      </c>
      <c r="CG8">
        <f>外轮廓!CG8-内轮廓!CG8</f>
        <v>7.878684063665645</v>
      </c>
      <c r="CH8">
        <f>外轮廓!CH8-内轮廓!CH8</f>
        <v>7.9771971077758046</v>
      </c>
      <c r="CI8">
        <f>外轮廓!CI8-内轮廓!CI8</f>
        <v>8.1066078085736741</v>
      </c>
      <c r="CJ8">
        <f>外轮廓!CJ8-内轮廓!CJ8</f>
        <v>8.1597909766502656</v>
      </c>
      <c r="CK8">
        <f>外轮廓!CK8-内轮廓!CK8</f>
        <v>7.9949038348202919</v>
      </c>
      <c r="CL8">
        <f>外轮廓!CL8-内轮廓!CL8</f>
        <v>7.7969630822810903</v>
      </c>
      <c r="CM8">
        <f>外轮廓!CM8-内轮廓!CM8</f>
        <v>7.5184492385660153</v>
      </c>
      <c r="CN8">
        <f>外轮廓!CN8-内轮廓!CN8</f>
        <v>7.8528467932244954</v>
      </c>
      <c r="CO8">
        <f>外轮廓!CO8-内轮廓!CO8</f>
        <v>7.9055409379944361</v>
      </c>
      <c r="CP8">
        <f>外轮廓!CP8-内轮廓!CP8</f>
        <v>7.9354773908332508</v>
      </c>
      <c r="CQ8">
        <f>外轮廓!CQ8-内轮廓!CQ8</f>
        <v>7.9530896047396968</v>
      </c>
      <c r="CR8">
        <f>外轮廓!CR8-内轮廓!CR8</f>
        <v>7.9465376255314091</v>
      </c>
      <c r="CS8">
        <f>外轮廓!CS8-内轮廓!CS8</f>
        <v>7.9224334242702987</v>
      </c>
      <c r="CT8">
        <f>外轮廓!CT8-内轮廓!CT8</f>
        <v>7.890130498530624</v>
      </c>
      <c r="CU8">
        <f>外轮廓!CU8-内轮廓!CU8</f>
        <v>7.8784896690733177</v>
      </c>
      <c r="CV8">
        <f>外轮廓!CV8-内轮廓!CV8</f>
        <v>7.9766422300842912</v>
      </c>
      <c r="CW8">
        <f>外轮廓!CW8-内轮廓!CW8</f>
        <v>8.106681262794547</v>
      </c>
      <c r="CX8">
        <f>外轮廓!CX8-内轮廓!CX8</f>
        <v>8.1578692707233067</v>
      </c>
      <c r="CY8">
        <f>外轮廓!CY8-内轮廓!CY8</f>
        <v>7.9939469542505179</v>
      </c>
      <c r="CZ8">
        <f>外轮廓!CZ8-内轮廓!CZ8</f>
        <v>7.7960768578877495</v>
      </c>
      <c r="DA8">
        <f>外轮廓!DA8-内轮廓!DA8</f>
        <v>7.5173129940699379</v>
      </c>
      <c r="DB8">
        <f>外轮廓!DB8-内轮廓!DB8</f>
        <v>7.8717574456797674</v>
      </c>
      <c r="DC8">
        <f>外轮廓!DC8-内轮廓!DC8</f>
        <v>7.9015256324222634</v>
      </c>
      <c r="DD8">
        <f>外轮廓!DD8-内轮廓!DD8</f>
        <v>7.9265795725337309</v>
      </c>
      <c r="DE8">
        <f>外轮廓!DE8-内轮廓!DE8</f>
        <v>7.9387483595966444</v>
      </c>
      <c r="DF8">
        <f>外轮廓!DF8-内轮廓!DF8</f>
        <v>7.9518708392924289</v>
      </c>
      <c r="DG8">
        <f>外轮廓!DG8-内轮廓!DG8</f>
        <v>7.944736947599349</v>
      </c>
      <c r="DH8">
        <f>外轮廓!DH8-内轮廓!DH8</f>
        <v>7.9223220007636108</v>
      </c>
      <c r="DI8">
        <f>外轮廓!DI8-内轮廓!DI8</f>
        <v>7.8896545602312287</v>
      </c>
      <c r="DJ8">
        <f>外轮廓!DJ8-内轮廓!DJ8</f>
        <v>7.8784852087956061</v>
      </c>
      <c r="DK8">
        <f>外轮廓!DK8-内轮廓!DK8</f>
        <v>7.9761613043494197</v>
      </c>
      <c r="DL8">
        <f>外轮廓!DL8-内轮廓!DL8</f>
        <v>8.1066516504838013</v>
      </c>
      <c r="DM8">
        <f>外轮廓!DM8-内轮廓!DM8</f>
        <v>8.1582334972858135</v>
      </c>
      <c r="DN8">
        <f>外轮廓!DN8-内轮廓!DN8</f>
        <v>7.9931680631075892</v>
      </c>
      <c r="DO8">
        <f>外轮廓!DO8-内轮廓!DO8</f>
        <v>7.7958182121047166</v>
      </c>
      <c r="DP8">
        <f>外轮廓!DP8-内轮廓!DP8</f>
        <v>7.516741924840078</v>
      </c>
      <c r="DQ8">
        <f>外轮廓!DQ8-内轮廓!DQ8</f>
        <v>7.8657734834689172</v>
      </c>
      <c r="DR8">
        <f>外轮廓!DR8-内轮廓!DR8</f>
        <v>7.9008929385987461</v>
      </c>
      <c r="DS8">
        <f>外轮廓!DS8-内轮廓!DS8</f>
        <v>7.9198978141760978</v>
      </c>
      <c r="DT8">
        <f>外轮廓!DT8-内轮廓!DT8</f>
        <v>7.9280074616270682</v>
      </c>
      <c r="DU8">
        <f>外轮廓!DU8-内轮廓!DU8</f>
        <v>7.9375861294443961</v>
      </c>
      <c r="DV8">
        <f>外轮廓!DV8-内轮廓!DV8</f>
        <v>7.9504499355537384</v>
      </c>
      <c r="DW8">
        <f>外轮廓!DW8-内轮廓!DW8</f>
        <v>7.9444686110267178</v>
      </c>
      <c r="DX8">
        <f>外轮廓!DX8-内轮廓!DX8</f>
        <v>7.9209637395022554</v>
      </c>
      <c r="DY8">
        <f>外轮廓!DY8-内轮廓!DY8</f>
        <v>7.8897429577709097</v>
      </c>
      <c r="DZ8">
        <f>外轮廓!DZ8-内轮廓!DZ8</f>
        <v>7.8773516645564143</v>
      </c>
      <c r="EA8">
        <f>外轮廓!EA8-内轮廓!EA8</f>
        <v>7.9762601016122154</v>
      </c>
      <c r="EB8">
        <f>外轮廓!EB8-内轮廓!EB8</f>
        <v>8.1060714438722741</v>
      </c>
      <c r="EC8">
        <f>外轮廓!EC8-内轮廓!EC8</f>
        <v>8.1579456269901645</v>
      </c>
      <c r="ED8">
        <f>外轮廓!ED8-内轮廓!ED8</f>
        <v>7.9928346222486439</v>
      </c>
      <c r="EE8">
        <f>外轮廓!EE8-内轮廓!EE8</f>
        <v>7.7968435847348765</v>
      </c>
      <c r="EF8">
        <f>外轮廓!EF8-内轮廓!EF8</f>
        <v>7.5164981657057997</v>
      </c>
      <c r="EG8">
        <f>外轮廓!EG8-内轮廓!EG8</f>
        <v>7.8646757555632245</v>
      </c>
      <c r="EH8">
        <f>外轮廓!EH8-内轮廓!EH8</f>
        <v>7.8942419286493397</v>
      </c>
      <c r="EI8">
        <f>外轮廓!EI8-内轮廓!EI8</f>
        <v>7.9167472473256826</v>
      </c>
      <c r="EJ8">
        <f>外轮廓!EJ8-内轮廓!EJ8</f>
        <v>7.9199673903562058</v>
      </c>
      <c r="EK8">
        <f>外轮廓!EK8-内轮廓!EK8</f>
        <v>7.926578133504691</v>
      </c>
      <c r="EL8">
        <f>外轮廓!EL8-内轮廓!EL8</f>
        <v>7.9367598390057612</v>
      </c>
      <c r="EM8">
        <f>外轮廓!EM8-内轮廓!EM8</f>
        <v>7.949242187756596</v>
      </c>
      <c r="EN8">
        <f>外轮廓!EN8-内轮廓!EN8</f>
        <v>7.9434399581250332</v>
      </c>
      <c r="EO8">
        <f>外轮廓!EO8-内轮廓!EO8</f>
        <v>7.9208923734910641</v>
      </c>
      <c r="EP8">
        <f>外轮廓!EP8-内轮廓!EP8</f>
        <v>7.8881858434233827</v>
      </c>
      <c r="EQ8">
        <f>外轮廓!EQ8-内轮廓!EQ8</f>
        <v>7.8777179458269835</v>
      </c>
      <c r="ER8">
        <f>外轮廓!ER8-内轮廓!ER8</f>
        <v>7.9750487807787849</v>
      </c>
      <c r="ES8">
        <f>外轮廓!ES8-内轮廓!ES8</f>
        <v>8.1057055651817773</v>
      </c>
      <c r="ET8">
        <f>外轮廓!ET8-内轮廓!ET8</f>
        <v>8.1583426711904377</v>
      </c>
      <c r="EU8">
        <f>外轮廓!EU8-内轮廓!EU8</f>
        <v>7.9948687741238906</v>
      </c>
      <c r="EV8">
        <f>外轮廓!EV8-内轮廓!EV8</f>
        <v>7.7971322831657872</v>
      </c>
      <c r="EW8">
        <f>外轮廓!EW8-内轮廓!EW8</f>
        <v>7.5163689169129988</v>
      </c>
      <c r="EX8">
        <f>外轮廓!EX8-内轮廓!EX8</f>
        <v>7.871472959074179</v>
      </c>
      <c r="EY8">
        <f>外轮廓!EY8-内轮廓!EY8</f>
        <v>7.8924869890894858</v>
      </c>
      <c r="EZ8">
        <f>外轮廓!EZ8-内轮廓!EZ8</f>
        <v>7.9112615096363044</v>
      </c>
      <c r="FA8">
        <f>外轮廓!FA8-内轮廓!FA8</f>
        <v>7.9156294689681133</v>
      </c>
      <c r="FB8">
        <f>外轮廓!FB8-内轮廓!FB8</f>
        <v>7.9189098124386046</v>
      </c>
      <c r="FC8">
        <f>外轮廓!FC8-内轮廓!FC8</f>
        <v>7.9264993064395348</v>
      </c>
      <c r="FD8">
        <f>外轮廓!FD8-内轮廓!FD8</f>
        <v>7.9363315104865144</v>
      </c>
      <c r="FE8">
        <f>外轮廓!FE8-内轮廓!FE8</f>
        <v>7.9484222517007588</v>
      </c>
      <c r="FF8">
        <f>外轮廓!FF8-内轮廓!FF8</f>
        <v>7.9427933789656606</v>
      </c>
      <c r="FG8">
        <f>外轮廓!FG8-内轮廓!FG8</f>
        <v>7.9203930636599367</v>
      </c>
      <c r="FH8">
        <f>外轮廓!FH8-内轮廓!FH8</f>
        <v>7.8892897361195899</v>
      </c>
      <c r="FI8">
        <f>外轮廓!FI8-内轮廓!FI8</f>
        <v>7.876706223851702</v>
      </c>
      <c r="FJ8">
        <f>外轮廓!FJ8-内轮廓!FJ8</f>
        <v>7.9755011183083706</v>
      </c>
      <c r="FK8">
        <f>外轮廓!FK8-内轮廓!FK8</f>
        <v>8.1067869609342722</v>
      </c>
      <c r="FL8">
        <f>外轮廓!FL8-内轮廓!FL8</f>
        <v>8.1584526278265379</v>
      </c>
      <c r="FM8">
        <f>外轮廓!FM8-内轮廓!FM8</f>
        <v>7.9918466057941835</v>
      </c>
      <c r="FN8">
        <f>外轮廓!FN8-内轮廓!FN8</f>
        <v>7.7973078394312161</v>
      </c>
      <c r="FO8">
        <f>外轮廓!FO8-内轮廓!FO8</f>
        <v>7.5197047274019422</v>
      </c>
      <c r="FP8">
        <f>外轮廓!FP8-内轮廓!FP8</f>
        <v>7.9085068971430665</v>
      </c>
      <c r="FQ8">
        <f>外轮廓!FQ8-内轮廓!FQ8</f>
        <v>7.8998405228291233</v>
      </c>
      <c r="FR8">
        <f>外轮廓!FR8-内轮廓!FR8</f>
        <v>7.9101317619766256</v>
      </c>
      <c r="FS8">
        <f>外轮廓!FS8-内轮廓!FS8</f>
        <v>7.9105598763177198</v>
      </c>
      <c r="FT8">
        <f>外轮廓!FT8-内轮廓!FT8</f>
        <v>7.9149586573400494</v>
      </c>
      <c r="FU8">
        <f>外轮廓!FU8-内轮廓!FU8</f>
        <v>7.9181056246584856</v>
      </c>
      <c r="FV8">
        <f>外轮廓!FV8-内轮廓!FV8</f>
        <v>7.9259093801242262</v>
      </c>
      <c r="FW8">
        <f>外轮廓!FW8-内轮廓!FW8</f>
        <v>7.935774609378285</v>
      </c>
      <c r="FX8">
        <f>外轮廓!FX8-内轮廓!FX8</f>
        <v>7.9491344616979411</v>
      </c>
      <c r="FY8">
        <f>外轮廓!FY8-内轮廓!FY8</f>
        <v>7.9423902033746501</v>
      </c>
      <c r="FZ8">
        <f>外轮廓!FZ8-内轮廓!FZ8</f>
        <v>7.9201447485119267</v>
      </c>
      <c r="GA8">
        <f>外轮廓!GA8-内轮廓!GA8</f>
        <v>7.8881377961738721</v>
      </c>
      <c r="GB8">
        <f>外轮廓!GB8-内轮廓!GB8</f>
        <v>7.8776639035847325</v>
      </c>
      <c r="GC8">
        <f>外轮廓!GC8-内轮廓!GC8</f>
        <v>7.9756101698317998</v>
      </c>
      <c r="GD8">
        <f>外轮廓!GD8-内轮廓!GD8</f>
        <v>8.1052904477426928</v>
      </c>
      <c r="GE8">
        <f>外轮廓!GE8-内轮廓!GE8</f>
        <v>8.1573893006195668</v>
      </c>
      <c r="GF8">
        <f>外轮廓!GF8-内轮廓!GF8</f>
        <v>7.9947701644486493</v>
      </c>
      <c r="GG8">
        <f>外轮廓!GG8-内轮廓!GG8</f>
        <v>7.7948927621424584</v>
      </c>
      <c r="GH8">
        <f>外轮廓!GH8-内轮廓!GH8</f>
        <v>7.5175040504719171</v>
      </c>
    </row>
    <row r="9" spans="1:190" x14ac:dyDescent="0.2">
      <c r="A9" s="1">
        <v>8</v>
      </c>
      <c r="B9">
        <f>外轮廓!B9-内轮廓!B9</f>
        <v>7.684914565128544</v>
      </c>
      <c r="C9">
        <f>外轮廓!C9-内轮廓!C9</f>
        <v>7.5826287217854187</v>
      </c>
      <c r="D9">
        <f>外轮廓!D9-内轮廓!D9</f>
        <v>7.7806698726101615</v>
      </c>
      <c r="E9">
        <f>外轮廓!E9-内轮廓!E9</f>
        <v>7.7540231767807128</v>
      </c>
      <c r="F9">
        <f>外轮廓!F9-内轮廓!F9</f>
        <v>7.5867562188832078</v>
      </c>
      <c r="G9">
        <f>外轮廓!G9-内轮廓!G9</f>
        <v>7.8167837678720602</v>
      </c>
      <c r="H9">
        <f>外轮廓!H9-内轮廓!H9</f>
        <v>7.8561701177114145</v>
      </c>
      <c r="I9">
        <f>外轮廓!I9-内轮廓!I9</f>
        <v>7.7802399889122746</v>
      </c>
      <c r="J9">
        <f>外轮廓!J9-内轮廓!J9</f>
        <v>7.5944348472396594</v>
      </c>
      <c r="K9">
        <f>外轮廓!K9-内轮廓!K9</f>
        <v>7.8302447671469331</v>
      </c>
      <c r="L9">
        <f>外轮廓!L9-内轮廓!L9</f>
        <v>7.8723912230741675</v>
      </c>
      <c r="M9">
        <f>外轮廓!M9-内轮廓!M9</f>
        <v>7.9138126188646716</v>
      </c>
      <c r="N9">
        <f>外轮廓!N9-内轮廓!N9</f>
        <v>7.8009598698641707</v>
      </c>
      <c r="O9">
        <f>外轮廓!O9-内轮廓!O9</f>
        <v>7.60334076808976</v>
      </c>
      <c r="P9">
        <f>外轮廓!P9-内轮廓!P9</f>
        <v>7.8122418971743386</v>
      </c>
      <c r="Q9">
        <f>外轮廓!Q9-内轮廓!Q9</f>
        <v>7.8762683949733727</v>
      </c>
      <c r="R9">
        <f>外轮廓!R9-内轮廓!R9</f>
        <v>7.9652731944327737</v>
      </c>
      <c r="S9">
        <f>外轮廓!S9-内轮廓!S9</f>
        <v>7.9548930417604922</v>
      </c>
      <c r="T9">
        <f>外轮廓!T9-内轮廓!T9</f>
        <v>7.8093077694973765</v>
      </c>
      <c r="U9">
        <f>外轮廓!U9-内轮廓!U9</f>
        <v>7.6047733848071957</v>
      </c>
      <c r="V9">
        <f>外轮廓!V9-内轮廓!V9</f>
        <v>7.7630263392892012</v>
      </c>
      <c r="W9">
        <f>外轮廓!W9-内轮廓!W9</f>
        <v>7.844914199196058</v>
      </c>
      <c r="X9">
        <f>外轮廓!X9-内轮廓!X9</f>
        <v>7.9749574179471416</v>
      </c>
      <c r="Y9">
        <f>外轮廓!Y9-内轮廓!Y9</f>
        <v>8.0703307068264554</v>
      </c>
      <c r="Z9">
        <f>外轮廓!Z9-内轮廓!Z9</f>
        <v>7.9711012479981491</v>
      </c>
      <c r="AA9">
        <f>外轮廓!AA9-内轮廓!AA9</f>
        <v>7.8100839719164394</v>
      </c>
      <c r="AB9">
        <f>外轮廓!AB9-内轮廓!AB9</f>
        <v>7.6051871135605431</v>
      </c>
      <c r="AC9">
        <f>外轮廓!AC9-内轮廓!AC9</f>
        <v>7.7202673140099325</v>
      </c>
      <c r="AD9">
        <f>外轮廓!AD9-内轮廓!AD9</f>
        <v>7.8068928105676108</v>
      </c>
      <c r="AE9">
        <f>外轮廓!AE9-内轮廓!AE9</f>
        <v>7.9325432620765337</v>
      </c>
      <c r="AF9">
        <f>外轮廓!AF9-内轮廓!AF9</f>
        <v>8.058755660950272</v>
      </c>
      <c r="AG9">
        <f>外轮廓!AG9-内轮廓!AG9</f>
        <v>8.1120665343503298</v>
      </c>
      <c r="AH9">
        <f>外轮廓!AH9-内轮廓!AH9</f>
        <v>7.97370791089525</v>
      </c>
      <c r="AI9">
        <f>外轮廓!AI9-内轮廓!AI9</f>
        <v>7.8100908879231241</v>
      </c>
      <c r="AJ9">
        <f>外轮廓!AJ9-内轮廓!AJ9</f>
        <v>7.6048197034716836</v>
      </c>
      <c r="AK9">
        <f>外轮廓!AK9-内轮廓!AK9</f>
        <v>7.7586870177963494</v>
      </c>
      <c r="AL9">
        <f>外轮廓!AL9-内轮廓!AL9</f>
        <v>7.8194182553451608</v>
      </c>
      <c r="AM9">
        <f>外轮廓!AM9-内轮廓!AM9</f>
        <v>7.8431734585204822</v>
      </c>
      <c r="AN9">
        <f>外轮廓!AN9-内轮廓!AN9</f>
        <v>7.9466823965002771</v>
      </c>
      <c r="AO9">
        <f>外轮廓!AO9-内轮廓!AO9</f>
        <v>8.0626428422717265</v>
      </c>
      <c r="AP9">
        <f>外轮廓!AP9-内轮廓!AP9</f>
        <v>8.1107763293432065</v>
      </c>
      <c r="AQ9">
        <f>外轮廓!AQ9-内轮廓!AQ9</f>
        <v>7.9734437391402366</v>
      </c>
      <c r="AR9">
        <f>外轮廓!AR9-内轮廓!AR9</f>
        <v>7.8094395426065013</v>
      </c>
      <c r="AS9">
        <f>外轮廓!AS9-内轮廓!AS9</f>
        <v>7.6045185647715652</v>
      </c>
      <c r="AT9">
        <f>外轮廓!AT9-内轮廓!AT9</f>
        <v>7.7864164347191522</v>
      </c>
      <c r="AU9">
        <f>外轮廓!AU9-内轮廓!AU9</f>
        <v>7.8581632490401905</v>
      </c>
      <c r="AV9">
        <f>外轮廓!AV9-内轮廓!AV9</f>
        <v>7.8525324414208164</v>
      </c>
      <c r="AW9">
        <f>外轮廓!AW9-内轮廓!AW9</f>
        <v>7.8622840099718339</v>
      </c>
      <c r="AX9">
        <f>外轮廓!AX9-内轮廓!AX9</f>
        <v>7.9456923793369647</v>
      </c>
      <c r="AY9">
        <f>外轮廓!AY9-内轮廓!AY9</f>
        <v>8.0617550640464888</v>
      </c>
      <c r="AZ9">
        <f>外轮廓!AZ9-内轮廓!AZ9</f>
        <v>8.1088258680655851</v>
      </c>
      <c r="BA9">
        <f>外轮廓!BA9-内轮廓!BA9</f>
        <v>7.9707880968144842</v>
      </c>
      <c r="BB9">
        <f>外轮廓!BB9-内轮廓!BB9</f>
        <v>7.8090281728650019</v>
      </c>
      <c r="BC9">
        <f>外轮廓!BC9-内轮廓!BC9</f>
        <v>7.6043514038337232</v>
      </c>
      <c r="BD9">
        <f>外轮廓!BD9-内轮廓!BD9</f>
        <v>7.7959408823320295</v>
      </c>
      <c r="BE9">
        <f>外轮廓!BE9-内轮廓!BE9</f>
        <v>7.8870935443727941</v>
      </c>
      <c r="BF9">
        <f>外轮廓!BF9-内轮廓!BF9</f>
        <v>7.8875327213193493</v>
      </c>
      <c r="BG9">
        <f>外轮廓!BG9-内轮廓!BG9</f>
        <v>7.8724616813208357</v>
      </c>
      <c r="BH9">
        <f>外轮廓!BH9-内轮廓!BH9</f>
        <v>7.8613370514917662</v>
      </c>
      <c r="BI9">
        <f>外轮廓!BI9-内轮廓!BI9</f>
        <v>7.9450494658894026</v>
      </c>
      <c r="BJ9">
        <f>外轮廓!BJ9-内轮廓!BJ9</f>
        <v>8.0603561489803219</v>
      </c>
      <c r="BK9">
        <f>外轮廓!BK9-内轮廓!BK9</f>
        <v>8.1086149193281187</v>
      </c>
      <c r="BL9">
        <f>外轮廓!BL9-内轮廓!BL9</f>
        <v>7.969401122270007</v>
      </c>
      <c r="BM9">
        <f>外轮廓!BM9-内轮廓!BM9</f>
        <v>7.807082554492041</v>
      </c>
      <c r="BN9">
        <f>外轮廓!BN9-内轮廓!BN9</f>
        <v>7.6046385661073863</v>
      </c>
      <c r="BO9">
        <f>外轮廓!BO9-内轮廓!BO9</f>
        <v>7.8008317480998191</v>
      </c>
      <c r="BP9">
        <f>外轮廓!BP9-内轮廓!BP9</f>
        <v>7.8988850252650895</v>
      </c>
      <c r="BQ9">
        <f>外轮廓!BQ9-内轮廓!BQ9</f>
        <v>7.9117947385980258</v>
      </c>
      <c r="BR9">
        <f>外轮廓!BR9-内轮廓!BR9</f>
        <v>7.9020492319581024</v>
      </c>
      <c r="BS9">
        <f>外轮廓!BS9-内轮廓!BS9</f>
        <v>7.8721379224744084</v>
      </c>
      <c r="BT9">
        <f>外轮廓!BT9-内轮廓!BT9</f>
        <v>7.8611689939548377</v>
      </c>
      <c r="BU9">
        <f>外轮廓!BU9-内轮廓!BU9</f>
        <v>7.9447574417690436</v>
      </c>
      <c r="BV9">
        <f>外轮廓!BV9-内轮廓!BV9</f>
        <v>8.0600067932853818</v>
      </c>
      <c r="BW9">
        <f>外轮廓!BW9-内轮廓!BW9</f>
        <v>8.1077768759091384</v>
      </c>
      <c r="BX9">
        <f>外轮廓!BX9-内轮廓!BX9</f>
        <v>7.9690556125049916</v>
      </c>
      <c r="BY9">
        <f>外轮廓!BY9-内轮廓!BY9</f>
        <v>7.8061934249017018</v>
      </c>
      <c r="BZ9">
        <f>外轮廓!BZ9-内轮廓!BZ9</f>
        <v>7.6045071550673669</v>
      </c>
      <c r="CA9">
        <f>外轮廓!CA9-内轮廓!CA9</f>
        <v>7.8140839985761801</v>
      </c>
      <c r="CB9">
        <f>外轮廓!CB9-内轮廓!CB9</f>
        <v>7.8970796949413629</v>
      </c>
      <c r="CC9">
        <f>外轮廓!CC9-内轮廓!CC9</f>
        <v>7.9199521262181296</v>
      </c>
      <c r="CD9">
        <f>外轮廓!CD9-内轮廓!CD9</f>
        <v>7.9213525175381676</v>
      </c>
      <c r="CE9">
        <f>外轮廓!CE9-内轮廓!CE9</f>
        <v>7.9002981463191659</v>
      </c>
      <c r="CF9">
        <f>外轮廓!CF9-内轮廓!CF9</f>
        <v>7.8711291422033156</v>
      </c>
      <c r="CG9">
        <f>外轮廓!CG9-内轮廓!CG9</f>
        <v>7.8597460305200038</v>
      </c>
      <c r="CH9">
        <f>外轮廓!CH9-内轮廓!CH9</f>
        <v>7.9438790783177406</v>
      </c>
      <c r="CI9">
        <f>外轮廓!CI9-内轮廓!CI9</f>
        <v>8.0589057842337777</v>
      </c>
      <c r="CJ9">
        <f>外轮廓!CJ9-内轮廓!CJ9</f>
        <v>8.1066590346201846</v>
      </c>
      <c r="CK9">
        <f>外轮廓!CK9-内轮廓!CK9</f>
        <v>7.9690758891978817</v>
      </c>
      <c r="CL9">
        <f>外轮廓!CL9-内轮廓!CL9</f>
        <v>7.8060023214228789</v>
      </c>
      <c r="CM9">
        <f>外轮廓!CM9-内轮廓!CM9</f>
        <v>7.6040940447153016</v>
      </c>
      <c r="CN9">
        <f>外轮廓!CN9-内轮廓!CN9</f>
        <v>7.8355528116691726</v>
      </c>
      <c r="CO9">
        <f>外轮廓!CO9-内轮廓!CO9</f>
        <v>7.8950876869074875</v>
      </c>
      <c r="CP9">
        <f>外轮廓!CP9-内轮廓!CP9</f>
        <v>7.9150321922002167</v>
      </c>
      <c r="CQ9">
        <f>外轮廓!CQ9-内轮廓!CQ9</f>
        <v>7.9246695178823998</v>
      </c>
      <c r="CR9">
        <f>外轮廓!CR9-内轮廓!CR9</f>
        <v>7.9194065659629658</v>
      </c>
      <c r="CS9">
        <f>外轮廓!CS9-内轮廓!CS9</f>
        <v>7.8996234506752181</v>
      </c>
      <c r="CT9">
        <f>外轮廓!CT9-内轮廓!CT9</f>
        <v>7.8706495798154279</v>
      </c>
      <c r="CU9">
        <f>外轮廓!CU9-内轮廓!CU9</f>
        <v>7.8597378256809627</v>
      </c>
      <c r="CV9">
        <f>外轮廓!CV9-内轮廓!CV9</f>
        <v>7.9431357457781129</v>
      </c>
      <c r="CW9">
        <f>外轮廓!CW9-内轮廓!CW9</f>
        <v>8.0592616558765933</v>
      </c>
      <c r="CX9">
        <f>外轮廓!CX9-内轮廓!CX9</f>
        <v>8.1063739131731509</v>
      </c>
      <c r="CY9">
        <f>外轮廓!CY9-内轮廓!CY9</f>
        <v>7.9687400490600098</v>
      </c>
      <c r="CZ9">
        <f>外轮廓!CZ9-内轮廓!CZ9</f>
        <v>7.8069337703256796</v>
      </c>
      <c r="DA9">
        <f>外轮廓!DA9-内轮廓!DA9</f>
        <v>7.6032221317327746</v>
      </c>
      <c r="DB9">
        <f>外轮廓!DB9-内轮廓!DB9</f>
        <v>7.853271394288015</v>
      </c>
      <c r="DC9">
        <f>外轮廓!DC9-内轮廓!DC9</f>
        <v>7.8925499198745044</v>
      </c>
      <c r="DD9">
        <f>外轮廓!DD9-内轮廓!DD9</f>
        <v>7.909480373580708</v>
      </c>
      <c r="DE9">
        <f>外轮廓!DE9-内轮廓!DE9</f>
        <v>7.9175442607588824</v>
      </c>
      <c r="DF9">
        <f>外轮廓!DF9-内轮廓!DF9</f>
        <v>7.9236505161579984</v>
      </c>
      <c r="DG9">
        <f>外轮廓!DG9-内轮廓!DG9</f>
        <v>7.9182479671021788</v>
      </c>
      <c r="DH9">
        <f>外轮廓!DH9-内轮廓!DH9</f>
        <v>7.8984573773696773</v>
      </c>
      <c r="DI9">
        <f>外轮廓!DI9-内轮廓!DI9</f>
        <v>7.8700583577740204</v>
      </c>
      <c r="DJ9">
        <f>外轮廓!DJ9-内轮廓!DJ9</f>
        <v>7.8593081065063899</v>
      </c>
      <c r="DK9">
        <f>外轮廓!DK9-内轮廓!DK9</f>
        <v>7.9431910332539264</v>
      </c>
      <c r="DL9">
        <f>外轮廓!DL9-内轮廓!DL9</f>
        <v>8.0586438578619308</v>
      </c>
      <c r="DM9">
        <f>外轮廓!DM9-内轮廓!DM9</f>
        <v>8.1063405278813203</v>
      </c>
      <c r="DN9">
        <f>外轮廓!DN9-内轮廓!DN9</f>
        <v>7.9682325257323114</v>
      </c>
      <c r="DO9">
        <f>外轮廓!DO9-内轮廓!DO9</f>
        <v>7.8066430077664428</v>
      </c>
      <c r="DP9">
        <f>外轮廓!DP9-内轮廓!DP9</f>
        <v>7.6039676744680218</v>
      </c>
      <c r="DQ9">
        <f>外轮廓!DQ9-内轮廓!DQ9</f>
        <v>7.8436674954003145</v>
      </c>
      <c r="DR9">
        <f>外轮廓!DR9-内轮廓!DR9</f>
        <v>7.8908994460363413</v>
      </c>
      <c r="DS9">
        <f>外轮廓!DS9-内轮廓!DS9</f>
        <v>7.9052439415358169</v>
      </c>
      <c r="DT9">
        <f>外轮廓!DT9-内轮廓!DT9</f>
        <v>7.9097724491133725</v>
      </c>
      <c r="DU9">
        <f>外轮廓!DU9-内轮廓!DU9</f>
        <v>7.9156130507646569</v>
      </c>
      <c r="DV9">
        <f>外轮廓!DV9-内轮廓!DV9</f>
        <v>7.9223142699100855</v>
      </c>
      <c r="DW9">
        <f>外轮廓!DW9-内轮廓!DW9</f>
        <v>7.9176054726143761</v>
      </c>
      <c r="DX9">
        <f>外轮廓!DX9-内轮廓!DX9</f>
        <v>7.8983718210949974</v>
      </c>
      <c r="DY9">
        <f>外轮廓!DY9-内轮廓!DY9</f>
        <v>7.869380567484896</v>
      </c>
      <c r="DZ9">
        <f>外轮廓!DZ9-内轮廓!DZ9</f>
        <v>7.8588314644049646</v>
      </c>
      <c r="EA9">
        <f>外轮廓!EA9-内轮廓!EA9</f>
        <v>7.9429362007072939</v>
      </c>
      <c r="EB9">
        <f>外轮廓!EB9-内轮廓!EB9</f>
        <v>8.0585831610290661</v>
      </c>
      <c r="EC9">
        <f>外轮廓!EC9-内轮廓!EC9</f>
        <v>8.1066759200184055</v>
      </c>
      <c r="ED9">
        <f>外轮廓!ED9-内轮廓!ED9</f>
        <v>7.9684384234083545</v>
      </c>
      <c r="EE9">
        <f>外轮廓!EE9-内轮廓!EE9</f>
        <v>7.8062906401379468</v>
      </c>
      <c r="EF9">
        <f>外轮廓!EF9-内轮廓!EF9</f>
        <v>7.6022759274792531</v>
      </c>
      <c r="EG9">
        <f>外轮廓!EG9-内轮廓!EG9</f>
        <v>7.8527625882853442</v>
      </c>
      <c r="EH9">
        <f>外轮廓!EH9-内轮廓!EH9</f>
        <v>7.8811037229816243</v>
      </c>
      <c r="EI9">
        <f>外轮廓!EI9-内轮廓!EI9</f>
        <v>7.9001606269316724</v>
      </c>
      <c r="EJ9">
        <f>外轮廓!EJ9-内轮廓!EJ9</f>
        <v>7.9042576861202232</v>
      </c>
      <c r="EK9">
        <f>外轮廓!EK9-内轮廓!EK9</f>
        <v>7.9092618976484914</v>
      </c>
      <c r="EL9">
        <f>外轮廓!EL9-内轮廓!EL9</f>
        <v>7.9156558687783285</v>
      </c>
      <c r="EM9">
        <f>外轮廓!EM9-内轮廓!EM9</f>
        <v>7.9221586725415847</v>
      </c>
      <c r="EN9">
        <f>外轮廓!EN9-内轮廓!EN9</f>
        <v>7.9172658067210264</v>
      </c>
      <c r="EO9">
        <f>外轮廓!EO9-内轮廓!EO9</f>
        <v>7.8972012264891056</v>
      </c>
      <c r="EP9">
        <f>外轮廓!EP9-内轮廓!EP9</f>
        <v>7.8681085283552825</v>
      </c>
      <c r="EQ9">
        <f>外轮廓!EQ9-内轮廓!EQ9</f>
        <v>7.8584265651967122</v>
      </c>
      <c r="ER9">
        <f>外轮廓!ER9-内轮廓!ER9</f>
        <v>7.9424381159586375</v>
      </c>
      <c r="ES9">
        <f>外轮廓!ES9-内轮廓!ES9</f>
        <v>8.0581798979129573</v>
      </c>
      <c r="ET9">
        <f>外轮廓!ET9-内轮廓!ET9</f>
        <v>8.1047342004777079</v>
      </c>
      <c r="EU9">
        <f>外轮廓!EU9-内轮廓!EU9</f>
        <v>7.9677561892551552</v>
      </c>
      <c r="EV9">
        <f>外轮廓!EV9-内轮廓!EV9</f>
        <v>7.8052457005747371</v>
      </c>
      <c r="EW9">
        <f>外轮廓!EW9-内轮廓!EW9</f>
        <v>7.6020733183601905</v>
      </c>
      <c r="EX9">
        <f>外轮廓!EX9-内轮廓!EX9</f>
        <v>7.8586746262337677</v>
      </c>
      <c r="EY9">
        <f>外轮廓!EY9-内轮廓!EY9</f>
        <v>7.878342094325685</v>
      </c>
      <c r="EZ9">
        <f>外轮廓!EZ9-内轮廓!EZ9</f>
        <v>7.8915823862873218</v>
      </c>
      <c r="FA9">
        <f>外轮廓!FA9-内轮廓!FA9</f>
        <v>7.9002355225706857</v>
      </c>
      <c r="FB9">
        <f>外轮廓!FB9-内轮廓!FB9</f>
        <v>7.9033308769125998</v>
      </c>
      <c r="FC9">
        <f>外轮廓!FC9-内轮廓!FC9</f>
        <v>7.9078013034039856</v>
      </c>
      <c r="FD9">
        <f>外轮廓!FD9-内轮廓!FD9</f>
        <v>7.9143407104387897</v>
      </c>
      <c r="FE9">
        <f>外轮廓!FE9-内轮廓!FE9</f>
        <v>7.9210026453041564</v>
      </c>
      <c r="FF9">
        <f>外轮廓!FF9-内轮廓!FF9</f>
        <v>7.9162691676803014</v>
      </c>
      <c r="FG9">
        <f>外轮廓!FG9-内轮廓!FG9</f>
        <v>7.896968944473663</v>
      </c>
      <c r="FH9">
        <f>外轮廓!FH9-内轮廓!FH9</f>
        <v>7.8686183605654101</v>
      </c>
      <c r="FI9">
        <f>外轮廓!FI9-内轮廓!FI9</f>
        <v>7.8579159945412016</v>
      </c>
      <c r="FJ9">
        <f>外轮廓!FJ9-内轮廓!FJ9</f>
        <v>7.9415946671028159</v>
      </c>
      <c r="FK9">
        <f>外轮廓!FK9-内轮廓!FK9</f>
        <v>8.0579189672138973</v>
      </c>
      <c r="FL9">
        <f>外轮廓!FL9-内轮廓!FL9</f>
        <v>8.1060037971245222</v>
      </c>
      <c r="FM9">
        <f>外轮廓!FM9-内轮廓!FM9</f>
        <v>7.9660014988208019</v>
      </c>
      <c r="FN9">
        <f>外轮廓!FN9-内轮廓!FN9</f>
        <v>7.803867866477237</v>
      </c>
      <c r="FO9">
        <f>外轮廓!FO9-内轮廓!FO9</f>
        <v>7.6056158105277181</v>
      </c>
      <c r="FP9">
        <f>外轮廓!FP9-内轮廓!FP9</f>
        <v>7.8921227263320937</v>
      </c>
      <c r="FQ9">
        <f>外轮廓!FQ9-内轮廓!FQ9</f>
        <v>7.8858735741131749</v>
      </c>
      <c r="FR9">
        <f>外轮廓!FR9-内轮廓!FR9</f>
        <v>7.891020867421938</v>
      </c>
      <c r="FS9">
        <f>外轮廓!FS9-内轮廓!FS9</f>
        <v>7.8913015730528784</v>
      </c>
      <c r="FT9">
        <f>外轮廓!FT9-内轮廓!FT9</f>
        <v>7.8990590207485951</v>
      </c>
      <c r="FU9">
        <f>外轮廓!FU9-内轮廓!FU9</f>
        <v>7.902761983655493</v>
      </c>
      <c r="FV9">
        <f>外轮廓!FV9-内轮廓!FV9</f>
        <v>7.9072025329134004</v>
      </c>
      <c r="FW9">
        <f>外轮廓!FW9-内轮廓!FW9</f>
        <v>7.9141676204309128</v>
      </c>
      <c r="FX9">
        <f>外轮廓!FX9-内轮廓!FX9</f>
        <v>7.9210619330619672</v>
      </c>
      <c r="FY9">
        <f>外轮廓!FY9-内轮廓!FY9</f>
        <v>7.9168394289566706</v>
      </c>
      <c r="FZ9">
        <f>外轮廓!FZ9-内轮廓!FZ9</f>
        <v>7.8967768361017008</v>
      </c>
      <c r="GA9">
        <f>外轮廓!GA9-内轮廓!GA9</f>
        <v>7.8690699082440823</v>
      </c>
      <c r="GB9">
        <f>外轮廓!GB9-内轮廓!GB9</f>
        <v>7.8577515638929718</v>
      </c>
      <c r="GC9">
        <f>外轮廓!GC9-内轮廓!GC9</f>
        <v>7.9423460465762084</v>
      </c>
      <c r="GD9">
        <f>外轮廓!GD9-内轮廓!GD9</f>
        <v>8.0580919356669263</v>
      </c>
      <c r="GE9">
        <f>外轮廓!GE9-内轮廓!GE9</f>
        <v>8.1061895703242843</v>
      </c>
      <c r="GF9">
        <f>外轮廓!GF9-内轮廓!GF9</f>
        <v>7.9684295354371457</v>
      </c>
      <c r="GG9">
        <f>外轮廓!GG9-内轮廓!GG9</f>
        <v>7.8007020122008512</v>
      </c>
      <c r="GH9">
        <f>外轮廓!GH9-内轮廓!GH9</f>
        <v>7.6031562358631799</v>
      </c>
    </row>
    <row r="10" spans="1:190" x14ac:dyDescent="0.2">
      <c r="A10" s="1">
        <v>9</v>
      </c>
      <c r="B10">
        <f>外轮廓!B10-内轮廓!B10</f>
        <v>7.6804008598512787</v>
      </c>
      <c r="C10">
        <f>外轮廓!C10-内轮廓!C10</f>
        <v>7.5740479802863927</v>
      </c>
      <c r="D10">
        <f>外轮廓!D10-内轮廓!D10</f>
        <v>7.7546122448554442</v>
      </c>
      <c r="E10">
        <f>外轮廓!E10-内轮廓!E10</f>
        <v>7.7201682217699847</v>
      </c>
      <c r="F10">
        <f>外轮廓!F10-内轮廓!F10</f>
        <v>7.5772331039310608</v>
      </c>
      <c r="G10">
        <f>外轮廓!G10-内轮廓!G10</f>
        <v>7.7830970407875633</v>
      </c>
      <c r="H10">
        <f>外轮廓!H10-内轮廓!H10</f>
        <v>7.8262428837643903</v>
      </c>
      <c r="I10">
        <f>外轮廓!I10-内轮廓!I10</f>
        <v>7.7615473686417698</v>
      </c>
      <c r="J10">
        <f>外轮廓!J10-内轮廓!J10</f>
        <v>7.5831361971115427</v>
      </c>
      <c r="K10">
        <f>外轮廓!K10-内轮廓!K10</f>
        <v>7.7968769211910214</v>
      </c>
      <c r="L10">
        <f>外轮廓!L10-内轮廓!L10</f>
        <v>7.8348099888961684</v>
      </c>
      <c r="M10">
        <f>外轮廓!M10-内轮廓!M10</f>
        <v>7.8778272231567286</v>
      </c>
      <c r="N10">
        <f>外轮廓!N10-内轮廓!N10</f>
        <v>7.7793746272882807</v>
      </c>
      <c r="O10">
        <f>外轮廓!O10-内轮廓!O10</f>
        <v>7.5906223116486835</v>
      </c>
      <c r="P10">
        <f>外轮廓!P10-内轮廓!P10</f>
        <v>7.7810134663481421</v>
      </c>
      <c r="Q10">
        <f>外轮廓!Q10-内轮廓!Q10</f>
        <v>7.8398925835682896</v>
      </c>
      <c r="R10">
        <f>外轮廓!R10-内轮廓!R10</f>
        <v>7.9326056028101206</v>
      </c>
      <c r="S10">
        <f>外轮廓!S10-内轮廓!S10</f>
        <v>7.9174349536458912</v>
      </c>
      <c r="T10">
        <f>外轮廓!T10-内轮廓!T10</f>
        <v>7.7862741410290273</v>
      </c>
      <c r="U10">
        <f>外轮廓!U10-内轮廓!U10</f>
        <v>7.5919690418060721</v>
      </c>
      <c r="V10">
        <f>外轮廓!V10-内轮廓!V10</f>
        <v>7.7378274374045475</v>
      </c>
      <c r="W10">
        <f>外轮廓!W10-内轮廓!W10</f>
        <v>7.8134467651217356</v>
      </c>
      <c r="X10">
        <f>外轮廓!X10-内轮廓!X10</f>
        <v>7.9418202898066568</v>
      </c>
      <c r="Y10">
        <f>外轮廓!Y10-内轮廓!Y10</f>
        <v>8.0265983955136182</v>
      </c>
      <c r="Z10">
        <f>外轮廓!Z10-内轮廓!Z10</f>
        <v>7.9324331095908036</v>
      </c>
      <c r="AA10">
        <f>外轮廓!AA10-内轮廓!AA10</f>
        <v>7.7873236822171243</v>
      </c>
      <c r="AB10">
        <f>外轮廓!AB10-内轮廓!AB10</f>
        <v>7.5918095913473369</v>
      </c>
      <c r="AC10">
        <f>外轮廓!AC10-内轮廓!AC10</f>
        <v>7.7002261671096672</v>
      </c>
      <c r="AD10">
        <f>外轮廓!AD10-内轮廓!AD10</f>
        <v>7.7787898353012785</v>
      </c>
      <c r="AE10">
        <f>外轮廓!AE10-内轮廓!AE10</f>
        <v>7.9044905508332164</v>
      </c>
      <c r="AF10">
        <f>外轮廓!AF10-内轮廓!AF10</f>
        <v>8.0161062785977553</v>
      </c>
      <c r="AG10">
        <f>外轮廓!AG10-内轮廓!AG10</f>
        <v>8.0636930947528942</v>
      </c>
      <c r="AH10">
        <f>外轮廓!AH10-内轮廓!AH10</f>
        <v>7.9350528918537435</v>
      </c>
      <c r="AI10">
        <f>外轮廓!AI10-内轮廓!AI10</f>
        <v>7.7872106438400692</v>
      </c>
      <c r="AJ10">
        <f>外轮廓!AJ10-内轮廓!AJ10</f>
        <v>7.5920472620460906</v>
      </c>
      <c r="AK10">
        <f>外轮廓!AK10-内轮廓!AK10</f>
        <v>7.7346282293604993</v>
      </c>
      <c r="AL10">
        <f>外轮廓!AL10-内轮廓!AL10</f>
        <v>7.7911771070148639</v>
      </c>
      <c r="AM10">
        <f>外轮廓!AM10-内轮廓!AM10</f>
        <v>7.8105944139690635</v>
      </c>
      <c r="AN10">
        <f>外轮廓!AN10-内轮廓!AN10</f>
        <v>7.9169906939906216</v>
      </c>
      <c r="AO10">
        <f>外轮廓!AO10-内轮廓!AO10</f>
        <v>8.0185623921926172</v>
      </c>
      <c r="AP10">
        <f>外轮廓!AP10-内轮廓!AP10</f>
        <v>8.0631118931952592</v>
      </c>
      <c r="AQ10">
        <f>外轮廓!AQ10-内轮廓!AQ10</f>
        <v>7.9348966539876677</v>
      </c>
      <c r="AR10">
        <f>外轮廓!AR10-内轮廓!AR10</f>
        <v>7.7875293684414135</v>
      </c>
      <c r="AS10">
        <f>外轮廓!AS10-内轮廓!AS10</f>
        <v>7.5920796588098689</v>
      </c>
      <c r="AT10">
        <f>外轮廓!AT10-内轮廓!AT10</f>
        <v>7.7589285411311497</v>
      </c>
      <c r="AU10">
        <f>外轮廓!AU10-内轮廓!AU10</f>
        <v>7.8268727150701061</v>
      </c>
      <c r="AV10">
        <f>外轮廓!AV10-内轮廓!AV10</f>
        <v>7.8199292179749911</v>
      </c>
      <c r="AW10">
        <f>外轮廓!AW10-内轮廓!AW10</f>
        <v>7.8268373697978753</v>
      </c>
      <c r="AX10">
        <f>外轮廓!AX10-内轮廓!AX10</f>
        <v>7.915584660996041</v>
      </c>
      <c r="AY10">
        <f>外轮廓!AY10-内轮廓!AY10</f>
        <v>8.0173862801640663</v>
      </c>
      <c r="AZ10">
        <f>外轮廓!AZ10-内轮廓!AZ10</f>
        <v>8.0613256571464671</v>
      </c>
      <c r="BA10">
        <f>外轮廓!BA10-内轮廓!BA10</f>
        <v>7.9333009998972912</v>
      </c>
      <c r="BB10">
        <f>外轮廓!BB10-内轮廓!BB10</f>
        <v>7.7862971377939267</v>
      </c>
      <c r="BC10">
        <f>外轮廓!BC10-内轮廓!BC10</f>
        <v>7.5911519325584393</v>
      </c>
      <c r="BD10">
        <f>外轮廓!BD10-内轮廓!BD10</f>
        <v>7.767003366426275</v>
      </c>
      <c r="BE10">
        <f>外轮廓!BE10-内轮廓!BE10</f>
        <v>7.8531231501574297</v>
      </c>
      <c r="BF10">
        <f>外轮廓!BF10-内轮廓!BF10</f>
        <v>7.8521506810212855</v>
      </c>
      <c r="BG10">
        <f>外轮廓!BG10-内轮廓!BG10</f>
        <v>7.8369133005840652</v>
      </c>
      <c r="BH10">
        <f>外轮廓!BH10-内轮廓!BH10</f>
        <v>7.8263459677216396</v>
      </c>
      <c r="BI10">
        <f>外轮廓!BI10-内轮廓!BI10</f>
        <v>7.9153075971684483</v>
      </c>
      <c r="BJ10">
        <f>外轮廓!BJ10-内轮廓!BJ10</f>
        <v>8.0178014178031116</v>
      </c>
      <c r="BK10">
        <f>外轮廓!BK10-内轮廓!BK10</f>
        <v>8.0598200853610731</v>
      </c>
      <c r="BL10">
        <f>外轮廓!BL10-内轮廓!BL10</f>
        <v>7.9316325186221199</v>
      </c>
      <c r="BM10">
        <f>外轮廓!BM10-内轮廓!BM10</f>
        <v>7.7847900794716445</v>
      </c>
      <c r="BN10">
        <f>外轮廓!BN10-内轮廓!BN10</f>
        <v>7.5914548274866398</v>
      </c>
      <c r="BO10">
        <f>外轮廓!BO10-内轮廓!BO10</f>
        <v>7.7718137935091445</v>
      </c>
      <c r="BP10">
        <f>外轮廓!BP10-内轮廓!BP10</f>
        <v>7.8637302665732527</v>
      </c>
      <c r="BQ10">
        <f>外轮廓!BQ10-内轮廓!BQ10</f>
        <v>7.8736105993785408</v>
      </c>
      <c r="BR10">
        <f>外轮廓!BR10-内轮廓!BR10</f>
        <v>7.8635851577545814</v>
      </c>
      <c r="BS10">
        <f>外轮廓!BS10-内轮廓!BS10</f>
        <v>7.8367741000116524</v>
      </c>
      <c r="BT10">
        <f>外轮廓!BT10-内轮廓!BT10</f>
        <v>7.8261766408843734</v>
      </c>
      <c r="BU10">
        <f>外轮廓!BU10-内轮廓!BU10</f>
        <v>7.9146208735985404</v>
      </c>
      <c r="BV10">
        <f>外轮廓!BV10-内轮廓!BV10</f>
        <v>8.0165254741737595</v>
      </c>
      <c r="BW10">
        <f>外轮廓!BW10-内轮廓!BW10</f>
        <v>8.059693266184059</v>
      </c>
      <c r="BX10">
        <f>外轮廓!BX10-内轮廓!BX10</f>
        <v>7.9311132246433829</v>
      </c>
      <c r="BY10">
        <f>外轮廓!BY10-内轮廓!BY10</f>
        <v>7.7844562560233523</v>
      </c>
      <c r="BZ10">
        <f>外轮廓!BZ10-内轮廓!BZ10</f>
        <v>7.5907701746817953</v>
      </c>
      <c r="CA10">
        <f>外轮廓!CA10-内轮廓!CA10</f>
        <v>7.7838733758117709</v>
      </c>
      <c r="CB10">
        <f>外轮廓!CB10-内轮廓!CB10</f>
        <v>7.858760174727573</v>
      </c>
      <c r="CC10">
        <f>外轮廓!CC10-内轮廓!CC10</f>
        <v>7.8806877328674361</v>
      </c>
      <c r="CD10">
        <f>外轮廓!CD10-内轮廓!CD10</f>
        <v>7.8812216628049043</v>
      </c>
      <c r="CE10">
        <f>外轮廓!CE10-内轮廓!CE10</f>
        <v>7.8628745217493154</v>
      </c>
      <c r="CF10">
        <f>外轮廓!CF10-内轮廓!CF10</f>
        <v>7.8357828932523326</v>
      </c>
      <c r="CG10">
        <f>外轮廓!CG10-内轮廓!CG10</f>
        <v>7.8255883545887279</v>
      </c>
      <c r="CH10">
        <f>外轮廓!CH10-内轮廓!CH10</f>
        <v>7.9139689941140556</v>
      </c>
      <c r="CI10">
        <f>外轮廓!CI10-内轮廓!CI10</f>
        <v>8.0158996933163404</v>
      </c>
      <c r="CJ10">
        <f>外轮廓!CJ10-内轮廓!CJ10</f>
        <v>8.0587879040879873</v>
      </c>
      <c r="CK10">
        <f>外轮廓!CK10-内轮廓!CK10</f>
        <v>7.9307624860518366</v>
      </c>
      <c r="CL10">
        <f>外轮廓!CL10-内轮廓!CL10</f>
        <v>7.784098711444237</v>
      </c>
      <c r="CM10">
        <f>外轮廓!CM10-内轮廓!CM10</f>
        <v>7.5909108537021837</v>
      </c>
      <c r="CN10">
        <f>外轮廓!CN10-内轮廓!CN10</f>
        <v>7.8022237189683761</v>
      </c>
      <c r="CO10">
        <f>外轮廓!CO10-内轮廓!CO10</f>
        <v>7.8564709603564555</v>
      </c>
      <c r="CP10">
        <f>外轮廓!CP10-内轮廓!CP10</f>
        <v>7.8731665990367272</v>
      </c>
      <c r="CQ10">
        <f>外轮廓!CQ10-内轮廓!CQ10</f>
        <v>7.8847227222116878</v>
      </c>
      <c r="CR10">
        <f>外轮廓!CR10-内轮廓!CR10</f>
        <v>7.8800725837072854</v>
      </c>
      <c r="CS10">
        <f>外轮廓!CS10-内轮廓!CS10</f>
        <v>7.8625137805257204</v>
      </c>
      <c r="CT10">
        <f>外轮廓!CT10-内轮廓!CT10</f>
        <v>7.8351982474699611</v>
      </c>
      <c r="CU10">
        <f>外轮廓!CU10-内轮廓!CU10</f>
        <v>7.8246164387415504</v>
      </c>
      <c r="CV10">
        <f>外轮廓!CV10-内轮廓!CV10</f>
        <v>7.914317403426864</v>
      </c>
      <c r="CW10">
        <f>外轮廓!CW10-内轮廓!CW10</f>
        <v>8.0157964839311546</v>
      </c>
      <c r="CX10">
        <f>外轮廓!CX10-内轮廓!CX10</f>
        <v>8.0588597012203689</v>
      </c>
      <c r="CY10">
        <f>外轮廓!CY10-内轮廓!CY10</f>
        <v>7.9299264727813039</v>
      </c>
      <c r="CZ10">
        <f>外轮廓!CZ10-内轮廓!CZ10</f>
        <v>7.7845730492883813</v>
      </c>
      <c r="DA10">
        <f>外轮廓!DA10-内轮廓!DA10</f>
        <v>7.5898742337355021</v>
      </c>
      <c r="DB10">
        <f>外轮廓!DB10-内轮廓!DB10</f>
        <v>7.818063968914343</v>
      </c>
      <c r="DC10">
        <f>外轮廓!DC10-内轮廓!DC10</f>
        <v>7.8565744575136272</v>
      </c>
      <c r="DD10">
        <f>外轮廓!DD10-内轮廓!DD10</f>
        <v>7.8677767344022467</v>
      </c>
      <c r="DE10">
        <f>外轮廓!DE10-内轮廓!DE10</f>
        <v>7.8754106536884585</v>
      </c>
      <c r="DF10">
        <f>外轮廓!DF10-内轮廓!DF10</f>
        <v>7.8836445834486213</v>
      </c>
      <c r="DG10">
        <f>外轮廓!DG10-内轮廓!DG10</f>
        <v>7.8789859542277263</v>
      </c>
      <c r="DH10">
        <f>外轮廓!DH10-内轮廓!DH10</f>
        <v>7.8610366852257769</v>
      </c>
      <c r="DI10">
        <f>外轮廓!DI10-内轮廓!DI10</f>
        <v>7.8343131030171307</v>
      </c>
      <c r="DJ10">
        <f>外轮廓!DJ10-内轮廓!DJ10</f>
        <v>7.8243775202249353</v>
      </c>
      <c r="DK10">
        <f>外轮廓!DK10-内轮廓!DK10</f>
        <v>7.9136886525547645</v>
      </c>
      <c r="DL10">
        <f>外轮廓!DL10-内轮廓!DL10</f>
        <v>8.0148518846939414</v>
      </c>
      <c r="DM10">
        <f>外轮廓!DM10-内轮廓!DM10</f>
        <v>8.0588595393381031</v>
      </c>
      <c r="DN10">
        <f>外轮廓!DN10-内轮廓!DN10</f>
        <v>7.9305457359157927</v>
      </c>
      <c r="DO10">
        <f>外轮廓!DO10-内轮廓!DO10</f>
        <v>7.7845937024421072</v>
      </c>
      <c r="DP10">
        <f>外轮廓!DP10-内轮廓!DP10</f>
        <v>7.5920172172830895</v>
      </c>
      <c r="DQ10">
        <f>外轮廓!DQ10-内轮廓!DQ10</f>
        <v>7.8008525517697151</v>
      </c>
      <c r="DR10">
        <f>外轮廓!DR10-内轮廓!DR10</f>
        <v>7.8527211856818067</v>
      </c>
      <c r="DS10">
        <f>外轮廓!DS10-内轮廓!DS10</f>
        <v>7.8655827858224452</v>
      </c>
      <c r="DT10">
        <f>外轮廓!DT10-内轮廓!DT10</f>
        <v>7.8686221092803645</v>
      </c>
      <c r="DU10">
        <f>外轮廓!DU10-内轮廓!DU10</f>
        <v>7.8742419968656581</v>
      </c>
      <c r="DV10">
        <f>外轮廓!DV10-内轮廓!DV10</f>
        <v>7.8827794324144129</v>
      </c>
      <c r="DW10">
        <f>外轮廓!DW10-内轮廓!DW10</f>
        <v>7.8780495850351038</v>
      </c>
      <c r="DX10">
        <f>外轮廓!DX10-内轮廓!DX10</f>
        <v>7.8608525182156761</v>
      </c>
      <c r="DY10">
        <f>外轮廓!DY10-内轮廓!DY10</f>
        <v>7.8341106944418186</v>
      </c>
      <c r="DZ10">
        <f>外轮廓!DZ10-内轮廓!DZ10</f>
        <v>7.8232957628580309</v>
      </c>
      <c r="EA10">
        <f>外轮廓!EA10-内轮廓!EA10</f>
        <v>7.9138685133018694</v>
      </c>
      <c r="EB10">
        <f>外轮廓!EB10-内轮廓!EB10</f>
        <v>8.0162544223903698</v>
      </c>
      <c r="EC10">
        <f>外轮廓!EC10-内轮廓!EC10</f>
        <v>8.0586366094863262</v>
      </c>
      <c r="ED10">
        <f>外轮廓!ED10-内轮廓!ED10</f>
        <v>7.9296392113309189</v>
      </c>
      <c r="EE10">
        <f>外轮廓!EE10-内轮廓!EE10</f>
        <v>7.784174227138223</v>
      </c>
      <c r="EF10">
        <f>外轮廓!EF10-内轮廓!EF10</f>
        <v>7.5902127118864087</v>
      </c>
      <c r="EG10">
        <f>外轮廓!EG10-内轮廓!EG10</f>
        <v>7.8153965015538009</v>
      </c>
      <c r="EH10">
        <f>外轮廓!EH10-内轮廓!EH10</f>
        <v>7.8424659041482716</v>
      </c>
      <c r="EI10">
        <f>外轮廓!EI10-内轮廓!EI10</f>
        <v>7.8594873864635471</v>
      </c>
      <c r="EJ10">
        <f>外轮廓!EJ10-内轮廓!EJ10</f>
        <v>7.8645377429862346</v>
      </c>
      <c r="EK10">
        <f>外轮廓!EK10-内轮廓!EK10</f>
        <v>7.8677237472914126</v>
      </c>
      <c r="EL10">
        <f>外轮廓!EL10-内轮廓!EL10</f>
        <v>7.8734073663348862</v>
      </c>
      <c r="EM10">
        <f>外轮廓!EM10-内轮廓!EM10</f>
        <v>7.8819726079313526</v>
      </c>
      <c r="EN10">
        <f>外轮廓!EN10-内轮廓!EN10</f>
        <v>7.8780811365565278</v>
      </c>
      <c r="EO10">
        <f>外轮廓!EO10-内轮廓!EO10</f>
        <v>7.8598005319016622</v>
      </c>
      <c r="EP10">
        <f>外轮廓!EP10-内轮廓!EP10</f>
        <v>7.8327277108277187</v>
      </c>
      <c r="EQ10">
        <f>外轮廓!EQ10-内轮廓!EQ10</f>
        <v>7.8239655513020097</v>
      </c>
      <c r="ER10">
        <f>外轮廓!ER10-内轮廓!ER10</f>
        <v>7.9128168190671353</v>
      </c>
      <c r="ES10">
        <f>外轮廓!ES10-内轮廓!ES10</f>
        <v>8.0147332236480029</v>
      </c>
      <c r="ET10">
        <f>外轮廓!ET10-内轮廓!ET10</f>
        <v>8.0576638885709748</v>
      </c>
      <c r="EU10">
        <f>外轮廓!EU10-内轮廓!EU10</f>
        <v>7.9310892396631765</v>
      </c>
      <c r="EV10">
        <f>外轮廓!EV10-内轮廓!EV10</f>
        <v>7.7827324639591513</v>
      </c>
      <c r="EW10">
        <f>外轮廓!EW10-内轮廓!EW10</f>
        <v>7.5880575883070556</v>
      </c>
      <c r="EX10">
        <f>外轮廓!EX10-内轮廓!EX10</f>
        <v>7.8204121187520919</v>
      </c>
      <c r="EY10">
        <f>外轮廓!EY10-内轮廓!EY10</f>
        <v>7.8375966740294345</v>
      </c>
      <c r="EZ10">
        <f>外轮廓!EZ10-内轮廓!EZ10</f>
        <v>7.8496144925569507</v>
      </c>
      <c r="FA10">
        <f>外轮廓!FA10-内轮廓!FA10</f>
        <v>7.8588618568633102</v>
      </c>
      <c r="FB10">
        <f>外轮廓!FB10-内轮廓!FB10</f>
        <v>7.8644184211849133</v>
      </c>
      <c r="FC10">
        <f>外轮廓!FC10-内轮廓!FC10</f>
        <v>7.8663261905827451</v>
      </c>
      <c r="FD10">
        <f>外轮廓!FD10-内轮廓!FD10</f>
        <v>7.8729135629151816</v>
      </c>
      <c r="FE10">
        <f>外轮廓!FE10-内轮廓!FE10</f>
        <v>7.8810791297364737</v>
      </c>
      <c r="FF10">
        <f>外轮廓!FF10-内轮廓!FF10</f>
        <v>7.8775830130843616</v>
      </c>
      <c r="FG10">
        <f>外轮廓!FG10-内轮廓!FG10</f>
        <v>7.8600618807518572</v>
      </c>
      <c r="FH10">
        <f>外轮廓!FH10-内轮廓!FH10</f>
        <v>7.8324730327972425</v>
      </c>
      <c r="FI10">
        <f>外轮廓!FI10-内轮廓!FI10</f>
        <v>7.822803886121477</v>
      </c>
      <c r="FJ10">
        <f>外轮廓!FJ10-内轮廓!FJ10</f>
        <v>7.9127165949534888</v>
      </c>
      <c r="FK10">
        <f>外轮廓!FK10-内轮廓!FK10</f>
        <v>8.0148966447903831</v>
      </c>
      <c r="FL10">
        <f>外轮廓!FL10-内轮廓!FL10</f>
        <v>8.0576567707041615</v>
      </c>
      <c r="FM10">
        <f>外轮廓!FM10-内轮廓!FM10</f>
        <v>7.9306895053535769</v>
      </c>
      <c r="FN10">
        <f>外轮廓!FN10-内轮廓!FN10</f>
        <v>7.7824805327759279</v>
      </c>
      <c r="FO10">
        <f>外轮廓!FO10-内轮廓!FO10</f>
        <v>7.5881707055365428</v>
      </c>
      <c r="FP10">
        <f>外轮廓!FP10-内轮廓!FP10</f>
        <v>7.8577686543506573</v>
      </c>
      <c r="FQ10">
        <f>外轮廓!FQ10-内轮廓!FQ10</f>
        <v>7.8442146103571631</v>
      </c>
      <c r="FR10">
        <f>外轮廓!FR10-内轮廓!FR10</f>
        <v>7.8464800996588249</v>
      </c>
      <c r="FS10">
        <f>外轮廓!FS10-内轮廓!FS10</f>
        <v>7.8496895278974339</v>
      </c>
      <c r="FT10">
        <f>外轮廓!FT10-内轮廓!FT10</f>
        <v>7.8583685408785264</v>
      </c>
      <c r="FU10">
        <f>外轮廓!FU10-内轮廓!FU10</f>
        <v>7.8638920814073288</v>
      </c>
      <c r="FV10">
        <f>外轮廓!FV10-内轮廓!FV10</f>
        <v>7.8660591491331449</v>
      </c>
      <c r="FW10">
        <f>外轮廓!FW10-内轮廓!FW10</f>
        <v>7.8732018015978067</v>
      </c>
      <c r="FX10">
        <f>外轮廓!FX10-内轮廓!FX10</f>
        <v>7.8809411044383104</v>
      </c>
      <c r="FY10">
        <f>外轮廓!FY10-内轮廓!FY10</f>
        <v>7.8766441572157646</v>
      </c>
      <c r="FZ10">
        <f>外轮廓!FZ10-内轮廓!FZ10</f>
        <v>7.859721935323126</v>
      </c>
      <c r="GA10">
        <f>外轮廓!GA10-内轮廓!GA10</f>
        <v>7.8333399511194557</v>
      </c>
      <c r="GB10">
        <f>外轮廓!GB10-内轮廓!GB10</f>
        <v>7.8235124557914482</v>
      </c>
      <c r="GC10">
        <f>外轮廓!GC10-内轮廓!GC10</f>
        <v>7.9122932254569083</v>
      </c>
      <c r="GD10">
        <f>外轮廓!GD10-内轮廓!GD10</f>
        <v>8.0147815638106081</v>
      </c>
      <c r="GE10">
        <f>外轮廓!GE10-内轮廓!GE10</f>
        <v>8.0574125804333647</v>
      </c>
      <c r="GF10">
        <f>外轮廓!GF10-内轮廓!GF10</f>
        <v>7.9278593631390386</v>
      </c>
      <c r="GG10">
        <f>外轮廓!GG10-内轮廓!GG10</f>
        <v>7.7818097040863261</v>
      </c>
      <c r="GH10">
        <f>外轮廓!GH10-内轮廓!GH10</f>
        <v>7.5903960422201635</v>
      </c>
    </row>
    <row r="11" spans="1:190" x14ac:dyDescent="0.2">
      <c r="A11" s="1">
        <v>10</v>
      </c>
      <c r="B11">
        <f>外轮廓!B11-内轮廓!B11</f>
        <v>7.6555626543856903</v>
      </c>
      <c r="C11">
        <f>外轮廓!C11-内轮廓!C11</f>
        <v>7.4912993235865848</v>
      </c>
      <c r="D11">
        <f>外轮廓!D11-内轮廓!D11</f>
        <v>7.745996702941035</v>
      </c>
      <c r="E11">
        <f>外轮廓!E11-内轮廓!E11</f>
        <v>7.7076748016638987</v>
      </c>
      <c r="F11">
        <f>外轮廓!F11-内轮廓!F11</f>
        <v>7.4938963997427539</v>
      </c>
      <c r="G11">
        <f>外轮廓!G11-内轮廓!G11</f>
        <v>7.7682791522286081</v>
      </c>
      <c r="H11">
        <f>外轮廓!H11-内轮廓!H11</f>
        <v>7.8120395714519013</v>
      </c>
      <c r="I11">
        <f>外轮廓!I11-内轮廓!I11</f>
        <v>7.7136738021077882</v>
      </c>
      <c r="J11">
        <f>外轮廓!J11-内轮廓!J11</f>
        <v>7.4990817544373147</v>
      </c>
      <c r="K11">
        <f>外轮廓!K11-内轮廓!K11</f>
        <v>7.7817930264088524</v>
      </c>
      <c r="L11">
        <f>外轮廓!L11-内轮廓!L11</f>
        <v>7.8153727111185738</v>
      </c>
      <c r="M11">
        <f>外轮廓!M11-内轮廓!M11</f>
        <v>7.8581911226829924</v>
      </c>
      <c r="N11">
        <f>外轮廓!N11-内轮廓!N11</f>
        <v>7.7259357696621773</v>
      </c>
      <c r="O11">
        <f>外轮廓!O11-内轮廓!O11</f>
        <v>7.505922727746432</v>
      </c>
      <c r="P11">
        <f>外轮廓!P11-内轮廓!P11</f>
        <v>7.7683257393282545</v>
      </c>
      <c r="Q11">
        <f>外轮廓!Q11-内轮廓!Q11</f>
        <v>7.82261854548792</v>
      </c>
      <c r="R11">
        <f>外轮廓!R11-内轮廓!R11</f>
        <v>7.9000884466109174</v>
      </c>
      <c r="S11">
        <f>外轮廓!S11-内轮廓!S11</f>
        <v>7.8812198701528473</v>
      </c>
      <c r="T11">
        <f>外轮廓!T11-内轮廓!T11</f>
        <v>7.7315101772466939</v>
      </c>
      <c r="U11">
        <f>外轮廓!U11-内轮廓!U11</f>
        <v>7.5064745352757374</v>
      </c>
      <c r="V11">
        <f>外轮廓!V11-内轮廓!V11</f>
        <v>7.7313604589665239</v>
      </c>
      <c r="W11">
        <f>外轮廓!W11-内轮廓!W11</f>
        <v>7.7993208183355343</v>
      </c>
      <c r="X11">
        <f>外轮廓!X11-内轮廓!X11</f>
        <v>7.9092738888256537</v>
      </c>
      <c r="Y11">
        <f>外轮廓!Y11-内轮廓!Y11</f>
        <v>7.9825539341230005</v>
      </c>
      <c r="Z11">
        <f>外轮廓!Z11-内轮廓!Z11</f>
        <v>7.8889149946306212</v>
      </c>
      <c r="AA11">
        <f>外轮廓!AA11-内轮廓!AA11</f>
        <v>7.7328710752735947</v>
      </c>
      <c r="AB11">
        <f>外轮廓!AB11-内轮廓!AB11</f>
        <v>7.5065444037472151</v>
      </c>
      <c r="AC11">
        <f>外轮廓!AC11-内轮廓!AC11</f>
        <v>7.6984055757511189</v>
      </c>
      <c r="AD11">
        <f>外轮廓!AD11-内轮廓!AD11</f>
        <v>7.7691227512716843</v>
      </c>
      <c r="AE11">
        <f>外轮廓!AE11-内轮廓!AE11</f>
        <v>7.8783954858252585</v>
      </c>
      <c r="AF11">
        <f>外轮廓!AF11-内轮廓!AF11</f>
        <v>7.9720918801444132</v>
      </c>
      <c r="AG11">
        <f>外轮廓!AG11-内轮廓!AG11</f>
        <v>8.0138735996288677</v>
      </c>
      <c r="AH11">
        <f>外轮廓!AH11-内轮廓!AH11</f>
        <v>7.8921418992149448</v>
      </c>
      <c r="AI11">
        <f>外轮廓!AI11-内轮廓!AI11</f>
        <v>7.7331531374767941</v>
      </c>
      <c r="AJ11">
        <f>外轮廓!AJ11-内轮廓!AJ11</f>
        <v>7.5066446963310778</v>
      </c>
      <c r="AK11">
        <f>外轮廓!AK11-内轮廓!AK11</f>
        <v>7.7288461942933466</v>
      </c>
      <c r="AL11">
        <f>外轮廓!AL11-内轮廓!AL11</f>
        <v>7.7725444412189528</v>
      </c>
      <c r="AM11">
        <f>外轮廓!AM11-内轮廓!AM11</f>
        <v>7.7902479657195229</v>
      </c>
      <c r="AN11">
        <f>外轮廓!AN11-内轮廓!AN11</f>
        <v>7.888036436089358</v>
      </c>
      <c r="AO11">
        <f>外轮廓!AO11-内轮廓!AO11</f>
        <v>7.9744955945239369</v>
      </c>
      <c r="AP11">
        <f>外轮廓!AP11-内轮廓!AP11</f>
        <v>8.0131642359963049</v>
      </c>
      <c r="AQ11">
        <f>外轮廓!AQ11-内轮廓!AQ11</f>
        <v>7.8912134251401085</v>
      </c>
      <c r="AR11">
        <f>外轮廓!AR11-内轮廓!AR11</f>
        <v>7.7328764119085278</v>
      </c>
      <c r="AS11">
        <f>外轮廓!AS11-内轮廓!AS11</f>
        <v>7.5069685338456527</v>
      </c>
      <c r="AT11">
        <f>外轮廓!AT11-内轮廓!AT11</f>
        <v>7.7495510817587423</v>
      </c>
      <c r="AU11">
        <f>外轮廓!AU11-内轮廓!AU11</f>
        <v>7.7983950543897933</v>
      </c>
      <c r="AV11">
        <f>外轮廓!AV11-内轮廓!AV11</f>
        <v>7.7919466100963213</v>
      </c>
      <c r="AW11">
        <f>外轮廓!AW11-内轮廓!AW11</f>
        <v>7.80484851931649</v>
      </c>
      <c r="AX11">
        <f>外轮廓!AX11-内轮廓!AX11</f>
        <v>7.887261757409096</v>
      </c>
      <c r="AY11">
        <f>外轮廓!AY11-内轮廓!AY11</f>
        <v>7.9740130956980853</v>
      </c>
      <c r="AZ11">
        <f>外轮廓!AZ11-内轮廓!AZ11</f>
        <v>8.0115806980319544</v>
      </c>
      <c r="BA11">
        <f>外轮廓!BA11-内轮廓!BA11</f>
        <v>7.8900918374142321</v>
      </c>
      <c r="BB11">
        <f>外轮廓!BB11-内轮廓!BB11</f>
        <v>7.7320532259672774</v>
      </c>
      <c r="BC11">
        <f>外轮廓!BC11-内轮廓!BC11</f>
        <v>7.5068288231688385</v>
      </c>
      <c r="BD11">
        <f>外轮廓!BD11-内轮廓!BD11</f>
        <v>7.7559045692881625</v>
      </c>
      <c r="BE11">
        <f>外轮廓!BE11-内轮廓!BE11</f>
        <v>7.8164170074950139</v>
      </c>
      <c r="BF11">
        <f>外轮廓!BF11-内轮廓!BF11</f>
        <v>7.8158603350629789</v>
      </c>
      <c r="BG11">
        <f>外轮廓!BG11-内轮廓!BG11</f>
        <v>7.8066891186176868</v>
      </c>
      <c r="BH11">
        <f>外轮廓!BH11-内轮廓!BH11</f>
        <v>7.8042926845104681</v>
      </c>
      <c r="BI11">
        <f>外轮廓!BI11-内轮廓!BI11</f>
        <v>7.8861488643959134</v>
      </c>
      <c r="BJ11">
        <f>外轮廓!BJ11-内轮廓!BJ11</f>
        <v>7.9733601051699647</v>
      </c>
      <c r="BK11">
        <f>外轮廓!BK11-内轮廓!BK11</f>
        <v>8.0108428727176602</v>
      </c>
      <c r="BL11">
        <f>外轮廓!BL11-内轮廓!BL11</f>
        <v>7.8897798932257359</v>
      </c>
      <c r="BM11">
        <f>外轮廓!BM11-内轮廓!BM11</f>
        <v>7.731465520056533</v>
      </c>
      <c r="BN11">
        <f>外轮廓!BN11-内轮廓!BN11</f>
        <v>7.506390652816286</v>
      </c>
      <c r="BO11">
        <f>外轮廓!BO11-内轮廓!BO11</f>
        <v>7.760190810412535</v>
      </c>
      <c r="BP11">
        <f>外轮廓!BP11-内轮廓!BP11</f>
        <v>7.8187024699896437</v>
      </c>
      <c r="BQ11">
        <f>外轮廓!BQ11-内轮廓!BQ11</f>
        <v>7.8307926461958104</v>
      </c>
      <c r="BR11">
        <f>外轮廓!BR11-内轮廓!BR11</f>
        <v>7.8250716937896598</v>
      </c>
      <c r="BS11">
        <f>外轮廓!BS11-内轮廓!BS11</f>
        <v>7.8065346332221353</v>
      </c>
      <c r="BT11">
        <f>外轮廓!BT11-内轮廓!BT11</f>
        <v>7.8044569485537849</v>
      </c>
      <c r="BU11">
        <f>外轮廓!BU11-内轮廓!BU11</f>
        <v>7.8854957198252507</v>
      </c>
      <c r="BV11">
        <f>外轮廓!BV11-内轮廓!BV11</f>
        <v>7.9726252792698578</v>
      </c>
      <c r="BW11">
        <f>外轮廓!BW11-内轮廓!BW11</f>
        <v>8.0105384244966835</v>
      </c>
      <c r="BX11">
        <f>外轮廓!BX11-内轮廓!BX11</f>
        <v>7.889175266612515</v>
      </c>
      <c r="BY11">
        <f>外轮廓!BY11-内轮廓!BY11</f>
        <v>7.7303845353700424</v>
      </c>
      <c r="BZ11">
        <f>外轮廓!BZ11-内轮廓!BZ11</f>
        <v>7.505920384553713</v>
      </c>
      <c r="CA11">
        <f>外轮廓!CA11-内轮廓!CA11</f>
        <v>7.7709949895245778</v>
      </c>
      <c r="CB11">
        <f>外轮廓!CB11-内轮廓!CB11</f>
        <v>7.8097667475361092</v>
      </c>
      <c r="CC11">
        <f>外轮廓!CC11-内轮廓!CC11</f>
        <v>7.8303167544094503</v>
      </c>
      <c r="CD11">
        <f>外轮廓!CD11-内轮廓!CD11</f>
        <v>7.8368620954590078</v>
      </c>
      <c r="CE11">
        <f>外轮廓!CE11-内轮廓!CE11</f>
        <v>7.8255986577109411</v>
      </c>
      <c r="CF11">
        <f>外轮廓!CF11-内轮廓!CF11</f>
        <v>7.8060480625361386</v>
      </c>
      <c r="CG11">
        <f>外轮廓!CG11-内轮廓!CG11</f>
        <v>7.8035731151054613</v>
      </c>
      <c r="CH11">
        <f>外轮廓!CH11-内轮廓!CH11</f>
        <v>7.8852560216249756</v>
      </c>
      <c r="CI11">
        <f>外轮廓!CI11-内轮廓!CI11</f>
        <v>7.9725244862269999</v>
      </c>
      <c r="CJ11">
        <f>外轮廓!CJ11-内轮廓!CJ11</f>
        <v>8.009781803399818</v>
      </c>
      <c r="CK11">
        <f>外轮廓!CK11-内轮廓!CK11</f>
        <v>7.8893908540285871</v>
      </c>
      <c r="CL11">
        <f>外轮廓!CL11-内轮廓!CL11</f>
        <v>7.730011384117617</v>
      </c>
      <c r="CM11">
        <f>外轮廓!CM11-内轮廓!CM11</f>
        <v>7.5057775654935686</v>
      </c>
      <c r="CN11">
        <f>外轮廓!CN11-内轮廓!CN11</f>
        <v>7.7793709550664047</v>
      </c>
      <c r="CO11">
        <f>外轮廓!CO11-内轮廓!CO11</f>
        <v>7.8030139653046167</v>
      </c>
      <c r="CP11">
        <f>外轮廓!CP11-内轮廓!CP11</f>
        <v>7.8195165041874262</v>
      </c>
      <c r="CQ11">
        <f>外轮廓!CQ11-内轮廓!CQ11</f>
        <v>7.8342273614523492</v>
      </c>
      <c r="CR11">
        <f>外轮廓!CR11-内轮廓!CR11</f>
        <v>7.8376075288117164</v>
      </c>
      <c r="CS11">
        <f>外轮廓!CS11-内轮廓!CS11</f>
        <v>7.8251171446370655</v>
      </c>
      <c r="CT11">
        <f>外轮廓!CT11-内轮廓!CT11</f>
        <v>7.8056706246686822</v>
      </c>
      <c r="CU11">
        <f>外轮廓!CU11-内轮廓!CU11</f>
        <v>7.8027962183191377</v>
      </c>
      <c r="CV11">
        <f>外轮廓!CV11-内轮廓!CV11</f>
        <v>7.8851577825413326</v>
      </c>
      <c r="CW11">
        <f>外轮廓!CW11-内轮廓!CW11</f>
        <v>7.9716301232347622</v>
      </c>
      <c r="CX11">
        <f>外轮廓!CX11-内轮廓!CX11</f>
        <v>8.0098489291677595</v>
      </c>
      <c r="CY11">
        <f>外轮廓!CY11-内轮廓!CY11</f>
        <v>7.8888713033323121</v>
      </c>
      <c r="CZ11">
        <f>外轮廓!CZ11-内轮廓!CZ11</f>
        <v>7.7305151747876479</v>
      </c>
      <c r="DA11">
        <f>外轮廓!DA11-内轮廓!DA11</f>
        <v>7.5054489641212339</v>
      </c>
      <c r="DB11">
        <f>外轮廓!DB11-内轮廓!DB11</f>
        <v>7.7737013444128671</v>
      </c>
      <c r="DC11">
        <f>外轮廓!DC11-内轮廓!DC11</f>
        <v>7.7984050582376341</v>
      </c>
      <c r="DD11">
        <f>外轮廓!DD11-内轮廓!DD11</f>
        <v>7.8100434653803443</v>
      </c>
      <c r="DE11">
        <f>外轮廓!DE11-内轮廓!DE11</f>
        <v>7.8213522098595796</v>
      </c>
      <c r="DF11">
        <f>外轮廓!DF11-内轮廓!DF11</f>
        <v>7.8347399444682253</v>
      </c>
      <c r="DG11">
        <f>外轮廓!DG11-内轮廓!DG11</f>
        <v>7.837136451992663</v>
      </c>
      <c r="DH11">
        <f>外轮廓!DH11-内轮廓!DH11</f>
        <v>7.8244004531525917</v>
      </c>
      <c r="DI11">
        <f>外轮廓!DI11-内轮廓!DI11</f>
        <v>7.8045315035182412</v>
      </c>
      <c r="DJ11">
        <f>外轮廓!DJ11-内轮廓!DJ11</f>
        <v>7.8029189994486572</v>
      </c>
      <c r="DK11">
        <f>外轮廓!DK11-内轮廓!DK11</f>
        <v>7.8841006590342531</v>
      </c>
      <c r="DL11">
        <f>外轮廓!DL11-内轮廓!DL11</f>
        <v>7.9716852371871845</v>
      </c>
      <c r="DM11">
        <f>外轮廓!DM11-内轮廓!DM11</f>
        <v>8.0094663073410768</v>
      </c>
      <c r="DN11">
        <f>外轮廓!DN11-内轮廓!DN11</f>
        <v>7.8889247602821655</v>
      </c>
      <c r="DO11">
        <f>外轮廓!DO11-内轮廓!DO11</f>
        <v>7.7301852400788871</v>
      </c>
      <c r="DP11">
        <f>外轮廓!DP11-内轮廓!DP11</f>
        <v>7.5054405482958693</v>
      </c>
      <c r="DQ11">
        <f>外轮廓!DQ11-内轮廓!DQ11</f>
        <v>7.7592657559902207</v>
      </c>
      <c r="DR11">
        <f>外轮廓!DR11-内轮廓!DR11</f>
        <v>7.78993221963729</v>
      </c>
      <c r="DS11">
        <f>外轮廓!DS11-内轮廓!DS11</f>
        <v>7.8039268503185877</v>
      </c>
      <c r="DT11">
        <f>外轮廓!DT11-内轮廓!DT11</f>
        <v>7.8111591075046167</v>
      </c>
      <c r="DU11">
        <f>外轮廓!DU11-内轮廓!DU11</f>
        <v>7.8215427736075611</v>
      </c>
      <c r="DV11">
        <f>外轮廓!DV11-内轮廓!DV11</f>
        <v>7.8348113241949164</v>
      </c>
      <c r="DW11">
        <f>外轮廓!DW11-内轮廓!DW11</f>
        <v>7.8362851328929608</v>
      </c>
      <c r="DX11">
        <f>外轮廓!DX11-内轮廓!DX11</f>
        <v>7.8236975153764909</v>
      </c>
      <c r="DY11">
        <f>外轮廓!DY11-内轮廓!DY11</f>
        <v>7.8045659606324058</v>
      </c>
      <c r="DZ11">
        <f>外轮廓!DZ11-内轮廓!DZ11</f>
        <v>7.8022000424128599</v>
      </c>
      <c r="EA11">
        <f>外轮廓!EA11-内轮廓!EA11</f>
        <v>7.8847445525032143</v>
      </c>
      <c r="EB11">
        <f>外轮廓!EB11-内轮廓!EB11</f>
        <v>7.9714095686477808</v>
      </c>
      <c r="EC11">
        <f>外轮廓!EC11-内轮廓!EC11</f>
        <v>8.0099662138693954</v>
      </c>
      <c r="ED11">
        <f>外轮廓!ED11-内轮廓!ED11</f>
        <v>7.8872306140679918</v>
      </c>
      <c r="EE11">
        <f>外轮廓!EE11-内轮廓!EE11</f>
        <v>7.7298430310475545</v>
      </c>
      <c r="EF11">
        <f>外轮廓!EF11-内轮廓!EF11</f>
        <v>7.5059335396841327</v>
      </c>
      <c r="EG11">
        <f>外轮廓!EG11-内轮廓!EG11</f>
        <v>7.7599781156545546</v>
      </c>
      <c r="EH11">
        <f>外轮廓!EH11-内轮廓!EH11</f>
        <v>7.7792101677428054</v>
      </c>
      <c r="EI11">
        <f>外轮廓!EI11-内轮廓!EI11</f>
        <v>7.7945196938013286</v>
      </c>
      <c r="EJ11">
        <f>外轮廓!EJ11-内轮廓!EJ11</f>
        <v>7.8045525479095659</v>
      </c>
      <c r="EK11">
        <f>外轮廓!EK11-内轮廓!EK11</f>
        <v>7.8114050469706235</v>
      </c>
      <c r="EL11">
        <f>外轮廓!EL11-内轮廓!EL11</f>
        <v>7.8214722909496484</v>
      </c>
      <c r="EM11">
        <f>外轮廓!EM11-内轮廓!EM11</f>
        <v>7.8339871210356549</v>
      </c>
      <c r="EN11">
        <f>外轮廓!EN11-内轮廓!EN11</f>
        <v>7.8358475543120285</v>
      </c>
      <c r="EO11">
        <f>外轮廓!EO11-内轮廓!EO11</f>
        <v>7.8225628652765273</v>
      </c>
      <c r="EP11">
        <f>外轮廓!EP11-内轮廓!EP11</f>
        <v>7.8037395281676325</v>
      </c>
      <c r="EQ11">
        <f>外轮廓!EQ11-内轮廓!EQ11</f>
        <v>7.8020925571088959</v>
      </c>
      <c r="ER11">
        <f>外轮廓!ER11-内轮廓!ER11</f>
        <v>7.8842673266066807</v>
      </c>
      <c r="ES11">
        <f>外轮廓!ES11-内轮廓!ES11</f>
        <v>7.9716291312280596</v>
      </c>
      <c r="ET11">
        <f>外轮廓!ET11-内轮廓!ET11</f>
        <v>8.0096128323590658</v>
      </c>
      <c r="EU11">
        <f>外轮廓!EU11-内轮廓!EU11</f>
        <v>7.8880377252387888</v>
      </c>
      <c r="EV11">
        <f>外轮廓!EV11-内轮廓!EV11</f>
        <v>7.7294656614572279</v>
      </c>
      <c r="EW11">
        <f>外轮廓!EW11-内轮廓!EW11</f>
        <v>7.5054961840076366</v>
      </c>
      <c r="EX11">
        <f>外轮廓!EX11-内轮廓!EX11</f>
        <v>7.7627001086422762</v>
      </c>
      <c r="EY11">
        <f>外轮廓!EY11-内轮廓!EY11</f>
        <v>7.7760832744448969</v>
      </c>
      <c r="EZ11">
        <f>外轮廓!EZ11-内轮廓!EZ11</f>
        <v>7.7844201964474475</v>
      </c>
      <c r="FA11">
        <f>外轮廓!FA11-内轮廓!FA11</f>
        <v>7.795483395782643</v>
      </c>
      <c r="FB11">
        <f>外轮廓!FB11-内轮廓!FB11</f>
        <v>7.805359006896337</v>
      </c>
      <c r="FC11">
        <f>外轮廓!FC11-内轮廓!FC11</f>
        <v>7.8113968322984366</v>
      </c>
      <c r="FD11">
        <f>外轮廓!FD11-内轮廓!FD11</f>
        <v>7.8209250051746704</v>
      </c>
      <c r="FE11">
        <f>外轮廓!FE11-内轮廓!FE11</f>
        <v>7.8334638993134824</v>
      </c>
      <c r="FF11">
        <f>外轮廓!FF11-内轮廓!FF11</f>
        <v>7.8355975256574837</v>
      </c>
      <c r="FG11">
        <f>外轮廓!FG11-内轮廓!FG11</f>
        <v>7.8234121845103033</v>
      </c>
      <c r="FH11">
        <f>外轮廓!FH11-内轮廓!FH11</f>
        <v>7.8034441601037408</v>
      </c>
      <c r="FI11">
        <f>外轮廓!FI11-内轮廓!FI11</f>
        <v>7.801666739743272</v>
      </c>
      <c r="FJ11">
        <f>外轮廓!FJ11-内轮廓!FJ11</f>
        <v>7.8849107477937892</v>
      </c>
      <c r="FK11">
        <f>外轮廓!FK11-内轮廓!FK11</f>
        <v>7.9703451021033924</v>
      </c>
      <c r="FL11">
        <f>外轮廓!FL11-内轮廓!FL11</f>
        <v>8.0076248839422508</v>
      </c>
      <c r="FM11">
        <f>外轮廓!FM11-内轮廓!FM11</f>
        <v>7.8876163186664918</v>
      </c>
      <c r="FN11">
        <f>外轮廓!FN11-内轮廓!FN11</f>
        <v>7.7280270587951811</v>
      </c>
      <c r="FO11">
        <f>外轮廓!FO11-内轮廓!FO11</f>
        <v>7.505485925531417</v>
      </c>
      <c r="FP11">
        <f>外轮廓!FP11-内轮廓!FP11</f>
        <v>7.7908117444439782</v>
      </c>
      <c r="FQ11">
        <f>外轮廓!FQ11-内轮廓!FQ11</f>
        <v>7.7795808247586784</v>
      </c>
      <c r="FR11">
        <f>外轮廓!FR11-内轮廓!FR11</f>
        <v>7.7821256386694291</v>
      </c>
      <c r="FS11">
        <f>外轮廓!FS11-内轮廓!FS11</f>
        <v>7.7860723237517995</v>
      </c>
      <c r="FT11">
        <f>外轮廓!FT11-内轮廓!FT11</f>
        <v>7.7954432125221551</v>
      </c>
      <c r="FU11">
        <f>外轮廓!FU11-内轮廓!FU11</f>
        <v>7.8047442242733798</v>
      </c>
      <c r="FV11">
        <f>外轮廓!FV11-内轮廓!FV11</f>
        <v>7.8113391645104677</v>
      </c>
      <c r="FW11">
        <f>外轮廓!FW11-内轮廓!FW11</f>
        <v>7.8204950768644697</v>
      </c>
      <c r="FX11">
        <f>外轮廓!FX11-内轮廓!FX11</f>
        <v>7.8326372672323217</v>
      </c>
      <c r="FY11">
        <f>外轮廓!FY11-内轮廓!FY11</f>
        <v>7.8355210117510481</v>
      </c>
      <c r="FZ11">
        <f>外轮廓!FZ11-内轮廓!FZ11</f>
        <v>7.8227501242879249</v>
      </c>
      <c r="GA11">
        <f>外轮廓!GA11-内轮廓!GA11</f>
        <v>7.802904906251463</v>
      </c>
      <c r="GB11">
        <f>外轮廓!GB11-内轮廓!GB11</f>
        <v>7.8016278483978851</v>
      </c>
      <c r="GC11">
        <f>外轮廓!GC11-内轮廓!GC11</f>
        <v>7.8829654401161893</v>
      </c>
      <c r="GD11">
        <f>外轮廓!GD11-内轮廓!GD11</f>
        <v>7.9716084627013473</v>
      </c>
      <c r="GE11">
        <f>外轮廓!GE11-内轮廓!GE11</f>
        <v>8.0086938377945192</v>
      </c>
      <c r="GF11">
        <f>外轮廓!GF11-内轮廓!GF11</f>
        <v>7.887026061357556</v>
      </c>
      <c r="GG11">
        <f>外轮廓!GG11-内轮廓!GG11</f>
        <v>7.7306777390294759</v>
      </c>
      <c r="GH11">
        <f>外轮廓!GH11-内轮廓!GH11</f>
        <v>7.5055254796571873</v>
      </c>
    </row>
    <row r="12" spans="1:190" x14ac:dyDescent="0.2">
      <c r="A12" s="1">
        <v>11</v>
      </c>
      <c r="B12">
        <f>外轮廓!B12-内轮廓!B12</f>
        <v>7.6506355633274872</v>
      </c>
      <c r="C12">
        <f>外轮廓!C12-内轮廓!C12</f>
        <v>7.5600055798581298</v>
      </c>
      <c r="D12">
        <f>外轮廓!D12-内轮廓!D12</f>
        <v>7.7281717630061095</v>
      </c>
      <c r="E12">
        <f>外轮廓!E12-内轮廓!E12</f>
        <v>7.6968540411857234</v>
      </c>
      <c r="F12">
        <f>外轮廓!F12-内轮廓!F12</f>
        <v>7.5619137414583122</v>
      </c>
      <c r="G12">
        <f>外轮廓!G12-内轮廓!G12</f>
        <v>7.7439060242435396</v>
      </c>
      <c r="H12">
        <f>外轮廓!H12-内轮廓!H12</f>
        <v>7.7870038918513664</v>
      </c>
      <c r="I12">
        <f>外轮廓!I12-内轮廓!I12</f>
        <v>7.7278333716114265</v>
      </c>
      <c r="J12">
        <f>外轮廓!J12-内轮廓!J12</f>
        <v>7.5668674597471579</v>
      </c>
      <c r="K12">
        <f>外轮廓!K12-内轮廓!K12</f>
        <v>7.7559398564111603</v>
      </c>
      <c r="L12">
        <f>外轮廓!L12-内轮廓!L12</f>
        <v>7.7843169562990688</v>
      </c>
      <c r="M12">
        <f>外轮廓!M12-内轮廓!M12</f>
        <v>7.825715653949608</v>
      </c>
      <c r="N12">
        <f>外轮廓!N12-内轮廓!N12</f>
        <v>7.7393614806249573</v>
      </c>
      <c r="O12">
        <f>外轮廓!O12-内轮廓!O12</f>
        <v>7.573027196256124</v>
      </c>
      <c r="P12">
        <f>外轮廓!P12-内轮廓!P12</f>
        <v>7.744015434446375</v>
      </c>
      <c r="Q12">
        <f>外轮廓!Q12-内轮廓!Q12</f>
        <v>7.7909248199781551</v>
      </c>
      <c r="R12">
        <f>外轮廓!R12-内轮廓!R12</f>
        <v>7.8470877867483182</v>
      </c>
      <c r="S12">
        <f>外轮廓!S12-内轮廓!S12</f>
        <v>7.8529926671622974</v>
      </c>
      <c r="T12">
        <f>外轮廓!T12-内轮廓!T12</f>
        <v>7.7440501398683015</v>
      </c>
      <c r="U12">
        <f>外轮廓!U12-内轮廓!U12</f>
        <v>7.5737346040173552</v>
      </c>
      <c r="V12">
        <f>外轮廓!V12-内轮廓!V12</f>
        <v>7.7137890947495968</v>
      </c>
      <c r="W12">
        <f>外轮廓!W12-内轮廓!W12</f>
        <v>7.7717830661347378</v>
      </c>
      <c r="X12">
        <f>外轮廓!X12-内轮廓!X12</f>
        <v>7.8561478298958107</v>
      </c>
      <c r="Y12">
        <f>外轮廓!Y12-内轮廓!Y12</f>
        <v>7.9176322363047884</v>
      </c>
      <c r="Z12">
        <f>外轮廓!Z12-内轮廓!Z12</f>
        <v>7.864547407351683</v>
      </c>
      <c r="AA12">
        <f>外轮廓!AA12-内轮廓!AA12</f>
        <v>7.7443148623393618</v>
      </c>
      <c r="AB12">
        <f>外轮廓!AB12-内轮廓!AB12</f>
        <v>7.573927049237513</v>
      </c>
      <c r="AC12">
        <f>外轮廓!AC12-内轮廓!AC12</f>
        <v>7.6865744561834237</v>
      </c>
      <c r="AD12">
        <f>外轮廓!AD12-内轮廓!AD12</f>
        <v>7.7483668205243212</v>
      </c>
      <c r="AE12">
        <f>外轮廓!AE12-内轮廓!AE12</f>
        <v>7.8296905629343616</v>
      </c>
      <c r="AF12">
        <f>外轮廓!AF12-内轮廓!AF12</f>
        <v>7.9088706660038053</v>
      </c>
      <c r="AG12">
        <f>外轮廓!AG12-内轮廓!AG12</f>
        <v>7.9434909416363748</v>
      </c>
      <c r="AH12">
        <f>外轮廓!AH12-内轮廓!AH12</f>
        <v>7.8667494056558347</v>
      </c>
      <c r="AI12">
        <f>外轮廓!AI12-内轮廓!AI12</f>
        <v>7.7443798480869805</v>
      </c>
      <c r="AJ12">
        <f>外轮廓!AJ12-内轮廓!AJ12</f>
        <v>7.5740323215667456</v>
      </c>
      <c r="AK12">
        <f>外轮廓!AK12-内轮廓!AK12</f>
        <v>7.7129251734894808</v>
      </c>
      <c r="AL12">
        <f>外轮廓!AL12-内轮廓!AL12</f>
        <v>7.7593715774062417</v>
      </c>
      <c r="AM12">
        <f>外轮廓!AM12-内轮廓!AM12</f>
        <v>7.770752485171311</v>
      </c>
      <c r="AN12">
        <f>外轮廓!AN12-内轮廓!AN12</f>
        <v>7.8370076766574428</v>
      </c>
      <c r="AO12">
        <f>外轮廓!AO12-内轮廓!AO12</f>
        <v>7.9108675856108182</v>
      </c>
      <c r="AP12">
        <f>外轮廓!AP12-内轮廓!AP12</f>
        <v>7.9428797363140582</v>
      </c>
      <c r="AQ12">
        <f>外轮廓!AQ12-内轮廓!AQ12</f>
        <v>7.8660559284888869</v>
      </c>
      <c r="AR12">
        <f>外轮廓!AR12-内轮廓!AR12</f>
        <v>7.7439377717465767</v>
      </c>
      <c r="AS12">
        <f>外轮廓!AS12-内轮廓!AS12</f>
        <v>7.5738700094861588</v>
      </c>
      <c r="AT12">
        <f>外轮廓!AT12-内轮廓!AT12</f>
        <v>7.7297162835062778</v>
      </c>
      <c r="AU12">
        <f>外轮廓!AU12-内轮廓!AU12</f>
        <v>7.785033920229365</v>
      </c>
      <c r="AV12">
        <f>外轮廓!AV12-内轮廓!AV12</f>
        <v>7.7774390943283009</v>
      </c>
      <c r="AW12">
        <f>外轮廓!AW12-内轮廓!AW12</f>
        <v>7.7800006128053347</v>
      </c>
      <c r="AX12">
        <f>外轮廓!AX12-内轮廓!AX12</f>
        <v>7.8362308106867875</v>
      </c>
      <c r="AY12">
        <f>外轮廓!AY12-内轮廓!AY12</f>
        <v>7.9097826607506665</v>
      </c>
      <c r="AZ12">
        <f>外轮廓!AZ12-内轮廓!AZ12</f>
        <v>7.9419959131712794</v>
      </c>
      <c r="BA12">
        <f>外轮廓!BA12-内轮廓!BA12</f>
        <v>7.8644087077011626</v>
      </c>
      <c r="BB12">
        <f>外轮廓!BB12-内轮廓!BB12</f>
        <v>7.7434278955552482</v>
      </c>
      <c r="BC12">
        <f>外轮廓!BC12-内轮廓!BC12</f>
        <v>7.5741627416721897</v>
      </c>
      <c r="BD12">
        <f>外轮廓!BD12-内轮廓!BD12</f>
        <v>7.7339298290527001</v>
      </c>
      <c r="BE12">
        <f>外轮廓!BE12-内轮廓!BE12</f>
        <v>7.8021024519416589</v>
      </c>
      <c r="BF12">
        <f>外轮廓!BF12-内轮廓!BF12</f>
        <v>7.8003346752120457</v>
      </c>
      <c r="BG12">
        <f>外轮廓!BG12-内轮廓!BG12</f>
        <v>7.7861059346388863</v>
      </c>
      <c r="BH12">
        <f>外轮廓!BH12-内轮廓!BH12</f>
        <v>7.7797221823835017</v>
      </c>
      <c r="BI12">
        <f>外轮廓!BI12-内轮廓!BI12</f>
        <v>7.8356611997779666</v>
      </c>
      <c r="BJ12">
        <f>外轮廓!BJ12-内轮廓!BJ12</f>
        <v>7.9099725270665946</v>
      </c>
      <c r="BK12">
        <f>外轮廓!BK12-内轮廓!BK12</f>
        <v>7.9411897236880726</v>
      </c>
      <c r="BL12">
        <f>外轮廓!BL12-内轮廓!BL12</f>
        <v>7.8637901493236164</v>
      </c>
      <c r="BM12">
        <f>外轮廓!BM12-内轮廓!BM12</f>
        <v>7.7420160018748412</v>
      </c>
      <c r="BN12">
        <f>外轮廓!BN12-内轮廓!BN12</f>
        <v>7.573469339808927</v>
      </c>
      <c r="BO12">
        <f>外轮廓!BO12-内轮廓!BO12</f>
        <v>7.7374453309355715</v>
      </c>
      <c r="BP12">
        <f>外轮廓!BP12-内轮廓!BP12</f>
        <v>7.8072227633219811</v>
      </c>
      <c r="BQ12">
        <f>外轮廓!BQ12-内轮廓!BQ12</f>
        <v>7.8131412231878663</v>
      </c>
      <c r="BR12">
        <f>外轮廓!BR12-内轮廓!BR12</f>
        <v>7.8046402694511947</v>
      </c>
      <c r="BS12">
        <f>外轮廓!BS12-内轮廓!BS12</f>
        <v>7.7856441137476899</v>
      </c>
      <c r="BT12">
        <f>外轮廓!BT12-内轮廓!BT12</f>
        <v>7.779202945517671</v>
      </c>
      <c r="BU12">
        <f>外轮廓!BU12-内轮廓!BU12</f>
        <v>7.8358613793656247</v>
      </c>
      <c r="BV12">
        <f>外轮廓!BV12-内轮廓!BV12</f>
        <v>7.9091448640368185</v>
      </c>
      <c r="BW12">
        <f>外轮廓!BW12-内轮廓!BW12</f>
        <v>7.9412913854132956</v>
      </c>
      <c r="BX12">
        <f>外轮廓!BX12-内轮廓!BX12</f>
        <v>7.863904108303938</v>
      </c>
      <c r="BY12">
        <f>外轮廓!BY12-内轮廓!BY12</f>
        <v>7.7416306062148781</v>
      </c>
      <c r="BZ12">
        <f>外轮廓!BZ12-内轮廓!BZ12</f>
        <v>7.5727097532688692</v>
      </c>
      <c r="CA12">
        <f>外轮廓!CA12-内轮廓!CA12</f>
        <v>7.7471690913088693</v>
      </c>
      <c r="CB12">
        <f>外轮廓!CB12-内轮廓!CB12</f>
        <v>7.8035736635897681</v>
      </c>
      <c r="CC12">
        <f>外轮廓!CC12-内轮廓!CC12</f>
        <v>7.8145198772353375</v>
      </c>
      <c r="CD12">
        <f>外轮廓!CD12-内轮廓!CD12</f>
        <v>7.8157869439756489</v>
      </c>
      <c r="CE12">
        <f>外轮廓!CE12-内轮廓!CE12</f>
        <v>7.804038711488225</v>
      </c>
      <c r="CF12">
        <f>外轮廓!CF12-内轮廓!CF12</f>
        <v>7.7851737474425455</v>
      </c>
      <c r="CG12">
        <f>外轮廓!CG12-内轮廓!CG12</f>
        <v>7.7786850294592256</v>
      </c>
      <c r="CH12">
        <f>外轮廓!CH12-内轮廓!CH12</f>
        <v>7.8346725533678185</v>
      </c>
      <c r="CI12">
        <f>外轮廓!CI12-内轮廓!CI12</f>
        <v>7.9080952415627479</v>
      </c>
      <c r="CJ12">
        <f>外轮廓!CJ12-内轮廓!CJ12</f>
        <v>7.9399174493215021</v>
      </c>
      <c r="CK12">
        <f>外轮廓!CK12-内轮廓!CK12</f>
        <v>7.8629175231838744</v>
      </c>
      <c r="CL12">
        <f>外轮廓!CL12-内轮廓!CL12</f>
        <v>7.7423485546187827</v>
      </c>
      <c r="CM12">
        <f>外轮廓!CM12-内轮廓!CM12</f>
        <v>7.5733224888670083</v>
      </c>
      <c r="CN12">
        <f>外轮廓!CN12-内轮廓!CN12</f>
        <v>7.7590545496732677</v>
      </c>
      <c r="CO12">
        <f>外轮廓!CO12-内轮廓!CO12</f>
        <v>7.7996732407744318</v>
      </c>
      <c r="CP12">
        <f>外轮廓!CP12-内轮廓!CP12</f>
        <v>7.8081249812792688</v>
      </c>
      <c r="CQ12">
        <f>外轮廓!CQ12-内轮廓!CQ12</f>
        <v>7.8154870608599758</v>
      </c>
      <c r="CR12">
        <f>外轮廓!CR12-内轮廓!CR12</f>
        <v>7.8146690833222365</v>
      </c>
      <c r="CS12">
        <f>外轮廓!CS12-内轮廓!CS12</f>
        <v>7.8032825108611235</v>
      </c>
      <c r="CT12">
        <f>外轮廓!CT12-内轮廓!CT12</f>
        <v>7.7845624504395481</v>
      </c>
      <c r="CU12">
        <f>外轮廓!CU12-内轮廓!CU12</f>
        <v>7.778328063824361</v>
      </c>
      <c r="CV12">
        <f>外轮廓!CV12-内轮廓!CV12</f>
        <v>7.8341877725158593</v>
      </c>
      <c r="CW12">
        <f>外轮廓!CW12-内轮廓!CW12</f>
        <v>7.9079782017914564</v>
      </c>
      <c r="CX12">
        <f>外轮廓!CX12-内轮廓!CX12</f>
        <v>7.9406661753112306</v>
      </c>
      <c r="CY12">
        <f>外轮廓!CY12-内轮廓!CY12</f>
        <v>7.8627588653117151</v>
      </c>
      <c r="CZ12">
        <f>外轮廓!CZ12-内轮廓!CZ12</f>
        <v>7.7419459154356645</v>
      </c>
      <c r="DA12">
        <f>外轮廓!DA12-内轮廓!DA12</f>
        <v>7.5730009904758173</v>
      </c>
      <c r="DB12">
        <f>外轮廓!DB12-内轮廓!DB12</f>
        <v>7.7613978699682704</v>
      </c>
      <c r="DC12">
        <f>外轮廓!DC12-内轮廓!DC12</f>
        <v>7.7941850559460857</v>
      </c>
      <c r="DD12">
        <f>外轮廓!DD12-内轮廓!DD12</f>
        <v>7.8021079350311346</v>
      </c>
      <c r="DE12">
        <f>外轮廓!DE12-内轮廓!DE12</f>
        <v>7.8080184176136438</v>
      </c>
      <c r="DF12">
        <f>外轮廓!DF12-内轮廓!DF12</f>
        <v>7.8139867946427408</v>
      </c>
      <c r="DG12">
        <f>外轮廓!DG12-内轮廓!DG12</f>
        <v>7.8143376545671934</v>
      </c>
      <c r="DH12">
        <f>外轮廓!DH12-内轮廓!DH12</f>
        <v>7.8028753181191099</v>
      </c>
      <c r="DI12">
        <f>外轮廓!DI12-内轮廓!DI12</f>
        <v>7.7844250447035499</v>
      </c>
      <c r="DJ12">
        <f>外轮廓!DJ12-内轮廓!DJ12</f>
        <v>7.7775350202193003</v>
      </c>
      <c r="DK12">
        <f>外轮廓!DK12-内轮廓!DK12</f>
        <v>7.8344264895729374</v>
      </c>
      <c r="DL12">
        <f>外轮廓!DL12-内轮廓!DL12</f>
        <v>7.9080662990203177</v>
      </c>
      <c r="DM12">
        <f>外轮廓!DM12-内轮廓!DM12</f>
        <v>7.9406768484966328</v>
      </c>
      <c r="DN12">
        <f>外轮廓!DN12-内轮廓!DN12</f>
        <v>7.8630038517385117</v>
      </c>
      <c r="DO12">
        <f>外轮廓!DO12-内轮廓!DO12</f>
        <v>7.741464125750305</v>
      </c>
      <c r="DP12">
        <f>外轮廓!DP12-内轮廓!DP12</f>
        <v>7.5718384857975405</v>
      </c>
      <c r="DQ12">
        <f>外轮廓!DQ12-内轮廓!DQ12</f>
        <v>7.7436560690987832</v>
      </c>
      <c r="DR12">
        <f>外轮廓!DR12-内轮廓!DR12</f>
        <v>7.7838345153072055</v>
      </c>
      <c r="DS12">
        <f>外轮廓!DS12-内轮廓!DS12</f>
        <v>7.7955031582482768</v>
      </c>
      <c r="DT12">
        <f>外轮廓!DT12-内轮廓!DT12</f>
        <v>7.8009200118338899</v>
      </c>
      <c r="DU12">
        <f>外轮廓!DU12-内轮廓!DU12</f>
        <v>7.8074587062405225</v>
      </c>
      <c r="DV12">
        <f>外轮廓!DV12-内轮廓!DV12</f>
        <v>7.81377547925619</v>
      </c>
      <c r="DW12">
        <f>外轮廓!DW12-内轮廓!DW12</f>
        <v>7.8132144621114641</v>
      </c>
      <c r="DX12">
        <f>外轮廓!DX12-内轮廓!DX12</f>
        <v>7.8019999931284296</v>
      </c>
      <c r="DY12">
        <f>外轮廓!DY12-内轮廓!DY12</f>
        <v>7.7835391992122496</v>
      </c>
      <c r="DZ12">
        <f>外轮廓!DZ12-内轮廓!DZ12</f>
        <v>7.7770794825715797</v>
      </c>
      <c r="EA12">
        <f>外轮廓!EA12-内轮廓!EA12</f>
        <v>7.8337227259529847</v>
      </c>
      <c r="EB12">
        <f>外轮廓!EB12-内轮廓!EB12</f>
        <v>7.9073712218108856</v>
      </c>
      <c r="EC12">
        <f>外轮廓!EC12-内轮廓!EC12</f>
        <v>7.9399307421455116</v>
      </c>
      <c r="ED12">
        <f>外轮廓!ED12-内轮廓!ED12</f>
        <v>7.8626412943396637</v>
      </c>
      <c r="EE12">
        <f>外轮廓!EE12-内轮廓!EE12</f>
        <v>7.7403853682809736</v>
      </c>
      <c r="EF12">
        <f>外轮廓!EF12-内轮廓!EF12</f>
        <v>7.5721897166313177</v>
      </c>
      <c r="EG12">
        <f>外轮廓!EG12-内轮廓!EG12</f>
        <v>7.7533006684893753</v>
      </c>
      <c r="EH12">
        <f>外轮廓!EH12-内轮廓!EH12</f>
        <v>7.7717614134990285</v>
      </c>
      <c r="EI12">
        <f>外轮廓!EI12-内轮廓!EI12</f>
        <v>7.7839971520227031</v>
      </c>
      <c r="EJ12">
        <f>外轮廓!EJ12-内轮廓!EJ12</f>
        <v>7.794469452893491</v>
      </c>
      <c r="EK12">
        <f>外轮廓!EK12-内轮廓!EK12</f>
        <v>7.8007789555121736</v>
      </c>
      <c r="EL12">
        <f>外轮廓!EL12-内轮廓!EL12</f>
        <v>7.8065060495386849</v>
      </c>
      <c r="EM12">
        <f>外轮廓!EM12-内轮廓!EM12</f>
        <v>7.8132527841546526</v>
      </c>
      <c r="EN12">
        <f>外轮廓!EN12-内轮廓!EN12</f>
        <v>7.8131026500774858</v>
      </c>
      <c r="EO12">
        <f>外轮廓!EO12-内轮廓!EO12</f>
        <v>7.8019863544954724</v>
      </c>
      <c r="EP12">
        <f>外轮廓!EP12-内轮廓!EP12</f>
        <v>7.7829657397614049</v>
      </c>
      <c r="EQ12">
        <f>外轮廓!EQ12-内轮廓!EQ12</f>
        <v>7.7768656154094664</v>
      </c>
      <c r="ER12">
        <f>外轮廓!ER12-内轮廓!ER12</f>
        <v>7.8328474844316851</v>
      </c>
      <c r="ES12">
        <f>外轮廓!ES12-内轮廓!ES12</f>
        <v>7.9078333015236488</v>
      </c>
      <c r="ET12">
        <f>外轮廓!ET12-内轮廓!ET12</f>
        <v>7.9398628107621185</v>
      </c>
      <c r="EU12">
        <f>外轮廓!EU12-内轮廓!EU12</f>
        <v>7.862256864362525</v>
      </c>
      <c r="EV12">
        <f>外轮廓!EV12-内轮廓!EV12</f>
        <v>7.7397650882223754</v>
      </c>
      <c r="EW12">
        <f>外轮廓!EW12-内轮廓!EW12</f>
        <v>7.5738674217181945</v>
      </c>
      <c r="EX12">
        <f>外轮廓!EX12-内轮廓!EX12</f>
        <v>7.7546715208716712</v>
      </c>
      <c r="EY12">
        <f>外轮廓!EY12-内轮廓!EY12</f>
        <v>7.7670387492899113</v>
      </c>
      <c r="EZ12">
        <f>外轮廓!EZ12-内轮廓!EZ12</f>
        <v>7.7721901407051135</v>
      </c>
      <c r="FA12">
        <f>外轮廓!FA12-内轮廓!FA12</f>
        <v>7.7836197029224561</v>
      </c>
      <c r="FB12">
        <f>外轮廓!FB12-内轮廓!FB12</f>
        <v>7.7940211357409908</v>
      </c>
      <c r="FC12">
        <f>外轮廓!FC12-内轮廓!FC12</f>
        <v>7.8001939569341623</v>
      </c>
      <c r="FD12">
        <f>外轮廓!FD12-内轮廓!FD12</f>
        <v>7.8061323310368671</v>
      </c>
      <c r="FE12">
        <f>外轮廓!FE12-内轮廓!FE12</f>
        <v>7.8124867222419709</v>
      </c>
      <c r="FF12">
        <f>外轮廓!FF12-内轮廓!FF12</f>
        <v>7.812919013665006</v>
      </c>
      <c r="FG12">
        <f>外轮廓!FG12-内轮廓!FG12</f>
        <v>7.8016628997191866</v>
      </c>
      <c r="FH12">
        <f>外轮廓!FH12-内轮廓!FH12</f>
        <v>7.7834190908922487</v>
      </c>
      <c r="FI12">
        <f>外轮廓!FI12-内轮廓!FI12</f>
        <v>7.7766459187966461</v>
      </c>
      <c r="FJ12">
        <f>外轮廓!FJ12-内轮廓!FJ12</f>
        <v>7.8338923291885081</v>
      </c>
      <c r="FK12">
        <f>外轮廓!FK12-内轮廓!FK12</f>
        <v>7.9078135824401432</v>
      </c>
      <c r="FL12">
        <f>外轮廓!FL12-内轮廓!FL12</f>
        <v>7.9391413450525583</v>
      </c>
      <c r="FM12">
        <f>外轮廓!FM12-内轮廓!FM12</f>
        <v>7.8624791620500929</v>
      </c>
      <c r="FN12">
        <f>外轮廓!FN12-内轮廓!FN12</f>
        <v>7.740301209149079</v>
      </c>
      <c r="FO12">
        <f>外轮廓!FO12-内轮廓!FO12</f>
        <v>7.5712863135709352</v>
      </c>
      <c r="FP12">
        <f>外轮廓!FP12-内轮廓!FP12</f>
        <v>7.7727867152202776</v>
      </c>
      <c r="FQ12">
        <f>外轮廓!FQ12-内轮廓!FQ12</f>
        <v>7.7693540746246281</v>
      </c>
      <c r="FR12">
        <f>外轮廓!FR12-内轮廓!FR12</f>
        <v>7.7693722491253876</v>
      </c>
      <c r="FS12">
        <f>外轮廓!FS12-内轮廓!FS12</f>
        <v>7.7722569979247353</v>
      </c>
      <c r="FT12">
        <f>外轮廓!FT12-内轮廓!FT12</f>
        <v>7.7831329008659402</v>
      </c>
      <c r="FU12">
        <f>外轮廓!FU12-内轮廓!FU12</f>
        <v>7.7933742920316682</v>
      </c>
      <c r="FV12">
        <f>外轮廓!FV12-内轮廓!FV12</f>
        <v>7.7994910859884712</v>
      </c>
      <c r="FW12">
        <f>外轮廓!FW12-内轮廓!FW12</f>
        <v>7.806129997522417</v>
      </c>
      <c r="FX12">
        <f>外轮廓!FX12-内轮廓!FX12</f>
        <v>7.8124206281070201</v>
      </c>
      <c r="FY12">
        <f>外轮廓!FY12-内轮廓!FY12</f>
        <v>7.8124896762131222</v>
      </c>
      <c r="FZ12">
        <f>外轮廓!FZ12-内轮廓!FZ12</f>
        <v>7.801393638968225</v>
      </c>
      <c r="GA12">
        <f>外轮廓!GA12-内轮廓!GA12</f>
        <v>7.7829098805591492</v>
      </c>
      <c r="GB12">
        <f>外轮廓!GB12-内轮廓!GB12</f>
        <v>7.7768894640023554</v>
      </c>
      <c r="GC12">
        <f>外轮廓!GC12-内轮廓!GC12</f>
        <v>7.8331512086047024</v>
      </c>
      <c r="GD12">
        <f>外轮廓!GD12-内轮廓!GD12</f>
        <v>7.9074244061226349</v>
      </c>
      <c r="GE12">
        <f>外轮廓!GE12-内轮廓!GE12</f>
        <v>7.9396503105267939</v>
      </c>
      <c r="GF12">
        <f>外轮廓!GF12-内轮廓!GF12</f>
        <v>7.8607485718247645</v>
      </c>
      <c r="GG12">
        <f>外轮廓!GG12-内轮廓!GG12</f>
        <v>7.7387554527951785</v>
      </c>
      <c r="GH12">
        <f>外轮廓!GH12-内轮廓!GH12</f>
        <v>7.5726052623170403</v>
      </c>
    </row>
    <row r="13" spans="1:190" x14ac:dyDescent="0.2">
      <c r="A13" s="1">
        <v>12</v>
      </c>
      <c r="B13">
        <f>外轮廓!B13-内轮廓!B13</f>
        <v>7.6386947930502771</v>
      </c>
      <c r="C13">
        <f>外轮廓!C13-内轮廓!C13</f>
        <v>7.5759563268038566</v>
      </c>
      <c r="D13">
        <f>外轮廓!D13-内轮廓!D13</f>
        <v>7.6872845373419469</v>
      </c>
      <c r="E13">
        <f>外轮廓!E13-内轮廓!E13</f>
        <v>7.67271595056188</v>
      </c>
      <c r="F13">
        <f>外轮廓!F13-内轮廓!F13</f>
        <v>7.575924965548376</v>
      </c>
      <c r="G13">
        <f>外轮廓!G13-内轮廓!G13</f>
        <v>7.6996212375447968</v>
      </c>
      <c r="H13">
        <f>外轮廓!H13-内轮廓!H13</f>
        <v>7.7379046784622183</v>
      </c>
      <c r="I13">
        <f>外轮廓!I13-内轮廓!I13</f>
        <v>7.6877002524510321</v>
      </c>
      <c r="J13">
        <f>外轮廓!J13-内轮廓!J13</f>
        <v>7.5796448089631614</v>
      </c>
      <c r="K13">
        <f>外轮廓!K13-内轮廓!K13</f>
        <v>7.7105562011016531</v>
      </c>
      <c r="L13">
        <f>外轮廓!L13-内轮廓!L13</f>
        <v>7.734155121276725</v>
      </c>
      <c r="M13">
        <f>外轮廓!M13-内轮廓!M13</f>
        <v>7.7696436350061298</v>
      </c>
      <c r="N13">
        <f>外轮廓!N13-内轮廓!N13</f>
        <v>7.6959839399140559</v>
      </c>
      <c r="O13">
        <f>外轮廓!O13-内轮廓!O13</f>
        <v>7.5849626403606134</v>
      </c>
      <c r="P13">
        <f>外轮廓!P13-内轮廓!P13</f>
        <v>7.70120139178184</v>
      </c>
      <c r="Q13">
        <f>外轮廓!Q13-内轮廓!Q13</f>
        <v>7.7401053751447364</v>
      </c>
      <c r="R13">
        <f>外轮廓!R13-内轮廓!R13</f>
        <v>7.822490875543334</v>
      </c>
      <c r="S13">
        <f>外轮廓!S13-内轮廓!S13</f>
        <v>7.7918624994952665</v>
      </c>
      <c r="T13">
        <f>外轮廓!T13-内轮廓!T13</f>
        <v>7.6988977686509941</v>
      </c>
      <c r="U13">
        <f>外轮廓!U13-内轮廓!U13</f>
        <v>7.5856082118920902</v>
      </c>
      <c r="V13">
        <f>外轮廓!V13-内轮廓!V13</f>
        <v>7.6774739278891495</v>
      </c>
      <c r="W13">
        <f>外轮廓!W13-内轮廓!W13</f>
        <v>7.7251401269816355</v>
      </c>
      <c r="X13">
        <f>外轮廓!X13-内轮廓!X13</f>
        <v>7.8300188974106355</v>
      </c>
      <c r="Y13">
        <f>外轮廓!Y13-内轮廓!Y13</f>
        <v>7.8795191068682922</v>
      </c>
      <c r="Z13">
        <f>外轮廓!Z13-内轮廓!Z13</f>
        <v>7.8006351652421166</v>
      </c>
      <c r="AA13">
        <f>外轮廓!AA13-内轮廓!AA13</f>
        <v>7.6988501117385351</v>
      </c>
      <c r="AB13">
        <f>外轮廓!AB13-内轮廓!AB13</f>
        <v>7.5856554415874111</v>
      </c>
      <c r="AC13">
        <f>外轮廓!AC13-内轮廓!AC13</f>
        <v>7.6542524888748371</v>
      </c>
      <c r="AD13">
        <f>外轮廓!AD13-内轮廓!AD13</f>
        <v>7.7072244490609627</v>
      </c>
      <c r="AE13">
        <f>外轮廓!AE13-内轮廓!AE13</f>
        <v>7.8090187128059529</v>
      </c>
      <c r="AF13">
        <f>外轮廓!AF13-内轮廓!AF13</f>
        <v>7.8719777992149194</v>
      </c>
      <c r="AG13">
        <f>外轮廓!AG13-内轮廓!AG13</f>
        <v>7.8999471676286941</v>
      </c>
      <c r="AH13">
        <f>外轮廓!AH13-内轮廓!AH13</f>
        <v>7.8023077265630825</v>
      </c>
      <c r="AI13">
        <f>外轮廓!AI13-内轮廓!AI13</f>
        <v>7.6988661925905113</v>
      </c>
      <c r="AJ13">
        <f>外轮廓!AJ13-内轮廓!AJ13</f>
        <v>7.5857598771249179</v>
      </c>
      <c r="AK13">
        <f>外轮廓!AK13-内轮廓!AK13</f>
        <v>7.6759972293486793</v>
      </c>
      <c r="AL13">
        <f>外轮廓!AL13-内轮廓!AL13</f>
        <v>7.7176117021420971</v>
      </c>
      <c r="AM13">
        <f>外轮廓!AM13-内轮廓!AM13</f>
        <v>7.7251246626392209</v>
      </c>
      <c r="AN13">
        <f>外轮廓!AN13-内轮廓!AN13</f>
        <v>7.8141989245853214</v>
      </c>
      <c r="AO13">
        <f>外轮廓!AO13-内轮廓!AO13</f>
        <v>7.8737104299888916</v>
      </c>
      <c r="AP13">
        <f>外轮廓!AP13-内轮廓!AP13</f>
        <v>7.8998524481411803</v>
      </c>
      <c r="AQ13">
        <f>外轮廓!AQ13-内轮廓!AQ13</f>
        <v>7.8019492197984128</v>
      </c>
      <c r="AR13">
        <f>外轮廓!AR13-内轮廓!AR13</f>
        <v>7.698719271565885</v>
      </c>
      <c r="AS13">
        <f>外轮廓!AS13-内轮廓!AS13</f>
        <v>7.5854933214090874</v>
      </c>
      <c r="AT13">
        <f>外轮廓!AT13-内轮廓!AT13</f>
        <v>7.6890619837455016</v>
      </c>
      <c r="AU13">
        <f>外轮廓!AU13-内轮廓!AU13</f>
        <v>7.7376367610978996</v>
      </c>
      <c r="AV13">
        <f>外轮廓!AV13-内轮廓!AV13</f>
        <v>7.7297846502441203</v>
      </c>
      <c r="AW13">
        <f>外轮廓!AW13-内轮廓!AW13</f>
        <v>7.7301636191255199</v>
      </c>
      <c r="AX13">
        <f>外轮廓!AX13-内轮廓!AX13</f>
        <v>7.8134153518123224</v>
      </c>
      <c r="AY13">
        <f>外轮廓!AY13-内轮廓!AY13</f>
        <v>7.8726533563049994</v>
      </c>
      <c r="AZ13">
        <f>外轮廓!AZ13-内轮廓!AZ13</f>
        <v>7.898646041897937</v>
      </c>
      <c r="BA13">
        <f>外轮廓!BA13-内轮廓!BA13</f>
        <v>7.8010379639386151</v>
      </c>
      <c r="BB13">
        <f>外轮廓!BB13-内轮廓!BB13</f>
        <v>7.698285112906845</v>
      </c>
      <c r="BC13">
        <f>外轮廓!BC13-内轮廓!BC13</f>
        <v>7.5856535801307441</v>
      </c>
      <c r="BD13">
        <f>外轮廓!BD13-内轮廓!BD13</f>
        <v>7.691044701478285</v>
      </c>
      <c r="BE13">
        <f>外轮廓!BE13-内轮廓!BE13</f>
        <v>7.7493519955877286</v>
      </c>
      <c r="BF13">
        <f>外轮廓!BF13-内轮廓!BF13</f>
        <v>7.7475289209968388</v>
      </c>
      <c r="BG13">
        <f>外轮廓!BG13-内轮廓!BG13</f>
        <v>7.7350017703146889</v>
      </c>
      <c r="BH13">
        <f>外轮廓!BH13-内轮廓!BH13</f>
        <v>7.7303165346185629</v>
      </c>
      <c r="BI13">
        <f>外轮廓!BI13-内轮廓!BI13</f>
        <v>7.8127373943163398</v>
      </c>
      <c r="BJ13">
        <f>外轮廓!BJ13-内轮廓!BJ13</f>
        <v>7.8719684824471354</v>
      </c>
      <c r="BK13">
        <f>外轮廓!BK13-内轮廓!BK13</f>
        <v>7.8978441066178355</v>
      </c>
      <c r="BL13">
        <f>外轮廓!BL13-内轮廓!BL13</f>
        <v>7.8004744989741823</v>
      </c>
      <c r="BM13">
        <f>外轮廓!BM13-内轮廓!BM13</f>
        <v>7.6975180903473213</v>
      </c>
      <c r="BN13">
        <f>外轮廓!BN13-内轮廓!BN13</f>
        <v>7.5850787370713899</v>
      </c>
      <c r="BO13">
        <f>外轮廓!BO13-内轮廓!BO13</f>
        <v>7.6930502978771713</v>
      </c>
      <c r="BP13">
        <f>外轮廓!BP13-内轮廓!BP13</f>
        <v>7.7511697016787799</v>
      </c>
      <c r="BQ13">
        <f>外轮廓!BQ13-内轮廓!BQ13</f>
        <v>7.7564691391511573</v>
      </c>
      <c r="BR13">
        <f>外轮廓!BR13-内轮廓!BR13</f>
        <v>7.7494064223051069</v>
      </c>
      <c r="BS13">
        <f>外轮廓!BS13-内轮廓!BS13</f>
        <v>7.7347917466198659</v>
      </c>
      <c r="BT13">
        <f>外轮廓!BT13-内轮廓!BT13</f>
        <v>7.7301054597539398</v>
      </c>
      <c r="BU13">
        <f>外轮廓!BU13-内轮廓!BU13</f>
        <v>7.8127532343189596</v>
      </c>
      <c r="BV13">
        <f>外轮廓!BV13-内轮廓!BV13</f>
        <v>7.8716915481544891</v>
      </c>
      <c r="BW13">
        <f>外轮廓!BW13-内轮廓!BW13</f>
        <v>7.8974070665286078</v>
      </c>
      <c r="BX13">
        <f>外轮廓!BX13-内轮廓!BX13</f>
        <v>7.7998747906453474</v>
      </c>
      <c r="BY13">
        <f>外轮廓!BY13-内轮廓!BY13</f>
        <v>7.6970055598518812</v>
      </c>
      <c r="BZ13">
        <f>外轮廓!BZ13-内轮廓!BZ13</f>
        <v>7.5849237699846537</v>
      </c>
      <c r="CA13">
        <f>外轮廓!CA13-内轮廓!CA13</f>
        <v>7.7011124641313771</v>
      </c>
      <c r="CB13">
        <f>外轮廓!CB13-内轮廓!CB13</f>
        <v>7.7469586621887103</v>
      </c>
      <c r="CC13">
        <f>外轮廓!CC13-内轮廓!CC13</f>
        <v>7.7555810244319048</v>
      </c>
      <c r="CD13">
        <f>外轮廓!CD13-内轮廓!CD13</f>
        <v>7.7573234492306398</v>
      </c>
      <c r="CE13">
        <f>外轮廓!CE13-内轮廓!CE13</f>
        <v>7.7495468015552085</v>
      </c>
      <c r="CF13">
        <f>外轮廓!CF13-内轮廓!CF13</f>
        <v>7.7341620095980375</v>
      </c>
      <c r="CG13">
        <f>外轮廓!CG13-内轮廓!CG13</f>
        <v>7.7292712368843652</v>
      </c>
      <c r="CH13">
        <f>外轮廓!CH13-内轮廓!CH13</f>
        <v>7.8121032443789886</v>
      </c>
      <c r="CI13">
        <f>外轮廓!CI13-内轮廓!CI13</f>
        <v>7.8713307705914559</v>
      </c>
      <c r="CJ13">
        <f>外轮廓!CJ13-内轮廓!CJ13</f>
        <v>7.8974689561198286</v>
      </c>
      <c r="CK13">
        <f>外轮廓!CK13-内轮廓!CK13</f>
        <v>7.8000085616062869</v>
      </c>
      <c r="CL13">
        <f>外轮廓!CL13-内轮廓!CL13</f>
        <v>7.6968850429680131</v>
      </c>
      <c r="CM13">
        <f>外轮廓!CM13-内轮廓!CM13</f>
        <v>7.5845545340090812</v>
      </c>
      <c r="CN13">
        <f>外轮廓!CN13-内轮廓!CN13</f>
        <v>7.7102641632659346</v>
      </c>
      <c r="CO13">
        <f>外轮廓!CO13-内轮廓!CO13</f>
        <v>7.7416390786461395</v>
      </c>
      <c r="CP13">
        <f>外轮廓!CP13-内轮廓!CP13</f>
        <v>7.7485592636262215</v>
      </c>
      <c r="CQ13">
        <f>外轮廓!CQ13-内轮廓!CQ13</f>
        <v>7.7550274475287644</v>
      </c>
      <c r="CR13">
        <f>外轮廓!CR13-内轮廓!CR13</f>
        <v>7.7563973028411581</v>
      </c>
      <c r="CS13">
        <f>外轮廓!CS13-内轮廓!CS13</f>
        <v>7.7488782890933621</v>
      </c>
      <c r="CT13">
        <f>外轮廓!CT13-内轮廓!CT13</f>
        <v>7.7338835812349593</v>
      </c>
      <c r="CU13">
        <f>外轮廓!CU13-内轮廓!CU13</f>
        <v>7.7288775362938189</v>
      </c>
      <c r="CV13">
        <f>外轮廓!CV13-内轮廓!CV13</f>
        <v>7.8116908897878723</v>
      </c>
      <c r="CW13">
        <f>外轮廓!CW13-内轮廓!CW13</f>
        <v>7.8710278781454406</v>
      </c>
      <c r="CX13">
        <f>外轮廓!CX13-内轮廓!CX13</f>
        <v>7.8965822299853041</v>
      </c>
      <c r="CY13">
        <f>外轮廓!CY13-内轮廓!CY13</f>
        <v>7.7997092993389927</v>
      </c>
      <c r="CZ13">
        <f>外轮廓!CZ13-内轮廓!CZ13</f>
        <v>7.6972348491100835</v>
      </c>
      <c r="DA13">
        <f>外轮廓!DA13-内轮廓!DA13</f>
        <v>7.5853098303191597</v>
      </c>
      <c r="DB13">
        <f>外轮廓!DB13-内轮廓!DB13</f>
        <v>7.708130807755996</v>
      </c>
      <c r="DC13">
        <f>外轮廓!DC13-内轮廓!DC13</f>
        <v>7.7346481552448125</v>
      </c>
      <c r="DD13">
        <f>外轮廓!DD13-内轮廓!DD13</f>
        <v>7.7410289843956743</v>
      </c>
      <c r="DE13">
        <f>外轮廓!DE13-内轮廓!DE13</f>
        <v>7.7471477767856651</v>
      </c>
      <c r="DF13">
        <f>外轮廓!DF13-内轮廓!DF13</f>
        <v>7.7544555190544315</v>
      </c>
      <c r="DG13">
        <f>外轮廓!DG13-内轮廓!DG13</f>
        <v>7.7561597762071912</v>
      </c>
      <c r="DH13">
        <f>外轮廓!DH13-内轮廓!DH13</f>
        <v>7.7481375439323585</v>
      </c>
      <c r="DI13">
        <f>外轮廓!DI13-内轮廓!DI13</f>
        <v>7.7332503727648572</v>
      </c>
      <c r="DJ13">
        <f>外轮廓!DJ13-内轮廓!DJ13</f>
        <v>7.7284878298652337</v>
      </c>
      <c r="DK13">
        <f>外轮廓!DK13-内轮廓!DK13</f>
        <v>7.8117039108022066</v>
      </c>
      <c r="DL13">
        <f>外轮廓!DL13-内轮廓!DL13</f>
        <v>7.8707632528366016</v>
      </c>
      <c r="DM13">
        <f>外轮廓!DM13-内轮廓!DM13</f>
        <v>7.8964516079521587</v>
      </c>
      <c r="DN13">
        <f>外轮廓!DN13-内轮廓!DN13</f>
        <v>7.799799313425126</v>
      </c>
      <c r="DO13">
        <f>外轮廓!DO13-内轮廓!DO13</f>
        <v>7.6963488815088219</v>
      </c>
      <c r="DP13">
        <f>外轮廓!DP13-内轮廓!DP13</f>
        <v>7.5846639503008806</v>
      </c>
      <c r="DQ13">
        <f>外轮廓!DQ13-内轮廓!DQ13</f>
        <v>7.6926851364392412</v>
      </c>
      <c r="DR13">
        <f>外轮廓!DR13-内轮廓!DR13</f>
        <v>7.7234680604232846</v>
      </c>
      <c r="DS13">
        <f>外轮廓!DS13-内轮廓!DS13</f>
        <v>7.7337737209113122</v>
      </c>
      <c r="DT13">
        <f>外轮廓!DT13-内轮廓!DT13</f>
        <v>7.7398437024126938</v>
      </c>
      <c r="DU13">
        <f>外轮廓!DU13-内轮廓!DU13</f>
        <v>7.7468357313003473</v>
      </c>
      <c r="DV13">
        <f>外轮廓!DV13-内轮廓!DV13</f>
        <v>7.7538140494604022</v>
      </c>
      <c r="DW13">
        <f>外轮廓!DW13-内轮廓!DW13</f>
        <v>7.7557542525112559</v>
      </c>
      <c r="DX13">
        <f>外轮廓!DX13-内轮廓!DX13</f>
        <v>7.7478550280523208</v>
      </c>
      <c r="DY13">
        <f>外轮廓!DY13-内轮廓!DY13</f>
        <v>7.7329848661391019</v>
      </c>
      <c r="DZ13">
        <f>外轮廓!DZ13-内轮廓!DZ13</f>
        <v>7.7281341349686379</v>
      </c>
      <c r="EA13">
        <f>外轮廓!EA13-内轮廓!EA13</f>
        <v>7.8110256672691882</v>
      </c>
      <c r="EB13">
        <f>外轮廓!EB13-内轮廓!EB13</f>
        <v>7.8706280697649262</v>
      </c>
      <c r="EC13">
        <f>外轮廓!EC13-内轮廓!EC13</f>
        <v>7.8959365216021311</v>
      </c>
      <c r="ED13">
        <f>外轮廓!ED13-内轮廓!ED13</f>
        <v>7.7994436711072836</v>
      </c>
      <c r="EE13">
        <f>外轮廓!EE13-内轮廓!EE13</f>
        <v>7.696622801662155</v>
      </c>
      <c r="EF13">
        <f>外轮廓!EF13-内轮廓!EF13</f>
        <v>7.586167751200664</v>
      </c>
      <c r="EG13">
        <f>外轮廓!EG13-内轮廓!EG13</f>
        <v>7.6999359556254969</v>
      </c>
      <c r="EH13">
        <f>外轮廓!EH13-内轮廓!EH13</f>
        <v>7.7127948706901233</v>
      </c>
      <c r="EI13">
        <f>外轮廓!EI13-内轮廓!EI13</f>
        <v>7.7222650554489665</v>
      </c>
      <c r="EJ13">
        <f>外轮廓!EJ13-内轮廓!EJ13</f>
        <v>7.7326995553547437</v>
      </c>
      <c r="EK13">
        <f>外轮廓!EK13-内轮廓!EK13</f>
        <v>7.7394713579658063</v>
      </c>
      <c r="EL13">
        <f>外轮廓!EL13-内轮廓!EL13</f>
        <v>7.7463660421612364</v>
      </c>
      <c r="EM13">
        <f>外轮廓!EM13-内轮廓!EM13</f>
        <v>7.7539243061479795</v>
      </c>
      <c r="EN13">
        <f>外轮廓!EN13-内轮廓!EN13</f>
        <v>7.7553506172800653</v>
      </c>
      <c r="EO13">
        <f>外轮廓!EO13-内轮廓!EO13</f>
        <v>7.7474423904923384</v>
      </c>
      <c r="EP13">
        <f>外轮廓!EP13-内轮廓!EP13</f>
        <v>7.7323409032736912</v>
      </c>
      <c r="EQ13">
        <f>外轮廓!EQ13-内轮廓!EQ13</f>
        <v>7.7279172049674543</v>
      </c>
      <c r="ER13">
        <f>外轮廓!ER13-内轮廓!ER13</f>
        <v>7.8107747882707326</v>
      </c>
      <c r="ES13">
        <f>外轮廓!ES13-内轮廓!ES13</f>
        <v>7.8700289844846587</v>
      </c>
      <c r="ET13">
        <f>外轮廓!ET13-内轮廓!ET13</f>
        <v>7.8951001178475479</v>
      </c>
      <c r="EU13">
        <f>外轮廓!EU13-内轮廓!EU13</f>
        <v>7.7992834064942933</v>
      </c>
      <c r="EV13">
        <f>外轮廓!EV13-内轮廓!EV13</f>
        <v>7.6953968524709495</v>
      </c>
      <c r="EW13">
        <f>外轮廓!EW13-内轮廓!EW13</f>
        <v>7.583635425100411</v>
      </c>
      <c r="EX13">
        <f>外轮廓!EX13-内轮廓!EX13</f>
        <v>7.6995650429772677</v>
      </c>
      <c r="EY13">
        <f>外轮廓!EY13-内轮廓!EY13</f>
        <v>7.7083648705529804</v>
      </c>
      <c r="EZ13">
        <f>外轮廓!EZ13-内轮廓!EZ13</f>
        <v>7.7112324663020235</v>
      </c>
      <c r="FA13">
        <f>外轮廓!FA13-内轮廓!FA13</f>
        <v>7.7211314663845521</v>
      </c>
      <c r="FB13">
        <f>外轮廓!FB13-内轮廓!FB13</f>
        <v>7.732069229229328</v>
      </c>
      <c r="FC13">
        <f>外轮廓!FC13-内轮廓!FC13</f>
        <v>7.7389977650066673</v>
      </c>
      <c r="FD13">
        <f>外轮廓!FD13-内轮廓!FD13</f>
        <v>7.7459867920859633</v>
      </c>
      <c r="FE13">
        <f>外轮廓!FE13-内轮廓!FE13</f>
        <v>7.7527176376128288</v>
      </c>
      <c r="FF13">
        <f>外轮廓!FF13-内轮廓!FF13</f>
        <v>7.7550718312505431</v>
      </c>
      <c r="FG13">
        <f>外轮廓!FG13-内轮廓!FG13</f>
        <v>7.7473647229554032</v>
      </c>
      <c r="FH13">
        <f>外轮廓!FH13-内轮廓!FH13</f>
        <v>7.7320056826740888</v>
      </c>
      <c r="FI13">
        <f>外轮廓!FI13-内轮廓!FI13</f>
        <v>7.7275036627387799</v>
      </c>
      <c r="FJ13">
        <f>外轮廓!FJ13-内轮廓!FJ13</f>
        <v>7.8104156137422027</v>
      </c>
      <c r="FK13">
        <f>外轮廓!FK13-内轮廓!FK13</f>
        <v>7.8700308708644293</v>
      </c>
      <c r="FL13">
        <f>外轮廓!FL13-内轮廓!FL13</f>
        <v>7.8959136280320923</v>
      </c>
      <c r="FM13">
        <f>外轮廓!FM13-内轮廓!FM13</f>
        <v>7.7984027434828747</v>
      </c>
      <c r="FN13">
        <f>外轮廓!FN13-内轮廓!FN13</f>
        <v>7.69616741453477</v>
      </c>
      <c r="FO13">
        <f>外轮廓!FO13-内轮廓!FO13</f>
        <v>7.5838682639577808</v>
      </c>
      <c r="FP13">
        <f>外轮廓!FP13-内轮廓!FP13</f>
        <v>7.7292740843902923</v>
      </c>
      <c r="FQ13">
        <f>外轮廓!FQ13-内轮廓!FQ13</f>
        <v>7.7091580514925209</v>
      </c>
      <c r="FR13">
        <f>外轮廓!FR13-内轮廓!FR13</f>
        <v>7.7083692455699762</v>
      </c>
      <c r="FS13">
        <f>外轮廓!FS13-内轮廓!FS13</f>
        <v>7.7108396188945481</v>
      </c>
      <c r="FT13">
        <f>外轮廓!FT13-内轮廓!FT13</f>
        <v>7.7210482231230966</v>
      </c>
      <c r="FU13">
        <f>外轮廓!FU13-内轮廓!FU13</f>
        <v>7.7320575150582496</v>
      </c>
      <c r="FV13">
        <f>外轮廓!FV13-内轮廓!FV13</f>
        <v>7.7389731049304515</v>
      </c>
      <c r="FW13">
        <f>外轮廓!FW13-内轮廓!FW13</f>
        <v>7.7459271625903785</v>
      </c>
      <c r="FX13">
        <f>外轮廓!FX13-内轮廓!FX13</f>
        <v>7.7529151536927969</v>
      </c>
      <c r="FY13">
        <f>外轮廓!FY13-内轮廓!FY13</f>
        <v>7.7544218651667869</v>
      </c>
      <c r="FZ13">
        <f>外轮廓!FZ13-内轮廓!FZ13</f>
        <v>7.7474925944229405</v>
      </c>
      <c r="GA13">
        <f>外轮廓!GA13-内轮廓!GA13</f>
        <v>7.7321547189818993</v>
      </c>
      <c r="GB13">
        <f>外轮廓!GB13-内轮廓!GB13</f>
        <v>7.7280186272558069</v>
      </c>
      <c r="GC13">
        <f>外轮廓!GC13-内轮廓!GC13</f>
        <v>7.810544199117988</v>
      </c>
      <c r="GD13">
        <f>外轮廓!GD13-内轮廓!GD13</f>
        <v>7.8688431297496901</v>
      </c>
      <c r="GE13">
        <f>外轮廓!GE13-内轮廓!GE13</f>
        <v>7.8954896712921254</v>
      </c>
      <c r="GF13">
        <f>外轮廓!GF13-内轮廓!GF13</f>
        <v>7.7995153953885996</v>
      </c>
      <c r="GG13">
        <f>外轮廓!GG13-内轮廓!GG13</f>
        <v>7.6960478620402064</v>
      </c>
      <c r="GH13">
        <f>外轮廓!GH13-内轮廓!GH13</f>
        <v>7.5843798779711307</v>
      </c>
    </row>
    <row r="14" spans="1:190" x14ac:dyDescent="0.2">
      <c r="A14" s="1">
        <v>13</v>
      </c>
      <c r="B14">
        <f>外轮廓!B14-内轮廓!B14</f>
        <v>7.615380089499201</v>
      </c>
      <c r="C14">
        <f>外轮廓!C14-内轮廓!C14</f>
        <v>7.4970531202094044</v>
      </c>
      <c r="D14">
        <f>外轮廓!D14-内轮廓!D14</f>
        <v>7.6670632036229449</v>
      </c>
      <c r="E14">
        <f>外轮廓!E14-内轮廓!E14</f>
        <v>7.6343919522756458</v>
      </c>
      <c r="F14">
        <f>外轮廓!F14-内轮廓!F14</f>
        <v>7.4972336547044254</v>
      </c>
      <c r="G14">
        <f>外轮廓!G14-内轮廓!G14</f>
        <v>7.6771741349336402</v>
      </c>
      <c r="H14">
        <f>外轮廓!H14-内轮廓!H14</f>
        <v>7.7081413601244115</v>
      </c>
      <c r="I14">
        <f>外轮廓!I14-内轮廓!I14</f>
        <v>7.6441460225907836</v>
      </c>
      <c r="J14">
        <f>外轮廓!J14-内轮廓!J14</f>
        <v>7.4996017133321971</v>
      </c>
      <c r="K14">
        <f>外轮廓!K14-内轮廓!K14</f>
        <v>7.6865267011288445</v>
      </c>
      <c r="L14">
        <f>外轮廓!L14-内轮廓!L14</f>
        <v>7.7045436875634259</v>
      </c>
      <c r="M14">
        <f>外轮廓!M14-内轮廓!M14</f>
        <v>7.731472608977402</v>
      </c>
      <c r="N14">
        <f>外轮廓!N14-内轮廓!N14</f>
        <v>7.6485165015410512</v>
      </c>
      <c r="O14">
        <f>外轮廓!O14-内轮廓!O14</f>
        <v>7.5029096035383436</v>
      </c>
      <c r="P14">
        <f>外轮廓!P14-内轮廓!P14</f>
        <v>7.6796847109917046</v>
      </c>
      <c r="Q14">
        <f>外轮廓!Q14-内轮廓!Q14</f>
        <v>7.7102546130549783</v>
      </c>
      <c r="R14">
        <f>外轮廓!R14-内轮廓!R14</f>
        <v>7.7715852841991335</v>
      </c>
      <c r="S14">
        <f>外轮廓!S14-内轮廓!S14</f>
        <v>7.7470108502880848</v>
      </c>
      <c r="T14">
        <f>外轮廓!T14-内轮廓!T14</f>
        <v>7.649812611182309</v>
      </c>
      <c r="U14">
        <f>外轮廓!U14-内轮廓!U14</f>
        <v>7.5033995583324717</v>
      </c>
      <c r="V14">
        <f>外轮廓!V14-内轮廓!V14</f>
        <v>7.6620131231452113</v>
      </c>
      <c r="W14">
        <f>外轮廓!W14-内轮廓!W14</f>
        <v>7.6987535189292799</v>
      </c>
      <c r="X14">
        <f>外轮廓!X14-内轮廓!X14</f>
        <v>7.7775987702269038</v>
      </c>
      <c r="Y14">
        <f>外轮廓!Y14-内轮廓!Y14</f>
        <v>7.8142413690866679</v>
      </c>
      <c r="Z14">
        <f>外轮廓!Z14-内轮廓!Z14</f>
        <v>7.7527715450138643</v>
      </c>
      <c r="AA14">
        <f>外轮廓!AA14-内轮廓!AA14</f>
        <v>7.6496261148800571</v>
      </c>
      <c r="AB14">
        <f>外轮廓!AB14-内轮廓!AB14</f>
        <v>7.5033978022273224</v>
      </c>
      <c r="AC14">
        <f>外轮廓!AC14-内轮廓!AC14</f>
        <v>7.6424090209866868</v>
      </c>
      <c r="AD14">
        <f>外轮廓!AD14-内轮廓!AD14</f>
        <v>7.6862558433608577</v>
      </c>
      <c r="AE14">
        <f>外轮廓!AE14-内轮廓!AE14</f>
        <v>7.7615193976063672</v>
      </c>
      <c r="AF14">
        <f>外轮廓!AF14-内轮廓!AF14</f>
        <v>7.8071525213912398</v>
      </c>
      <c r="AG14">
        <f>外轮廓!AG14-内轮廓!AG14</f>
        <v>7.8248468642728017</v>
      </c>
      <c r="AH14">
        <f>外轮廓!AH14-内轮廓!AH14</f>
        <v>7.7534960279926466</v>
      </c>
      <c r="AI14">
        <f>外轮廓!AI14-内轮廓!AI14</f>
        <v>7.6498952255403143</v>
      </c>
      <c r="AJ14">
        <f>外轮廓!AJ14-内轮廓!AJ14</f>
        <v>7.5030935429233008</v>
      </c>
      <c r="AK14">
        <f>外轮廓!AK14-内轮廓!AK14</f>
        <v>7.6590802312012549</v>
      </c>
      <c r="AL14">
        <f>外轮廓!AL14-内轮廓!AL14</f>
        <v>7.6931104146694143</v>
      </c>
      <c r="AM14">
        <f>外轮廓!AM14-内轮廓!AM14</f>
        <v>7.6983275176495738</v>
      </c>
      <c r="AN14">
        <f>外轮廓!AN14-内轮廓!AN14</f>
        <v>7.7643989433642204</v>
      </c>
      <c r="AO14">
        <f>外轮廓!AO14-内轮廓!AO14</f>
        <v>7.8079119590656738</v>
      </c>
      <c r="AP14">
        <f>外轮廓!AP14-内轮廓!AP14</f>
        <v>7.8248028825101894</v>
      </c>
      <c r="AQ14">
        <f>外轮廓!AQ14-内轮廓!AQ14</f>
        <v>7.7529672506242591</v>
      </c>
      <c r="AR14">
        <f>外轮廓!AR14-内轮廓!AR14</f>
        <v>7.6495349600667595</v>
      </c>
      <c r="AS14">
        <f>外轮廓!AS14-内轮廓!AS14</f>
        <v>7.5031807470158753</v>
      </c>
      <c r="AT14">
        <f>外轮廓!AT14-内轮廓!AT14</f>
        <v>7.6681682823809272</v>
      </c>
      <c r="AU14">
        <f>外轮廓!AU14-内轮廓!AU14</f>
        <v>7.7067577836931953</v>
      </c>
      <c r="AV14">
        <f>外轮廓!AV14-内轮廓!AV14</f>
        <v>7.6997107718262363</v>
      </c>
      <c r="AW14">
        <f>外轮廓!AW14-内轮廓!AW14</f>
        <v>7.7008114256980278</v>
      </c>
      <c r="AX14">
        <f>外轮廓!AX14-内轮廓!AX14</f>
        <v>7.7640852658258357</v>
      </c>
      <c r="AY14">
        <f>外轮廓!AY14-内轮廓!AY14</f>
        <v>7.8073382648253826</v>
      </c>
      <c r="AZ14">
        <f>外轮廓!AZ14-内轮廓!AZ14</f>
        <v>7.8249440195375861</v>
      </c>
      <c r="BA14">
        <f>外轮廓!BA14-内轮廓!BA14</f>
        <v>7.7524342303872125</v>
      </c>
      <c r="BB14">
        <f>外轮廓!BB14-内轮廓!BB14</f>
        <v>7.6492989200738872</v>
      </c>
      <c r="BC14">
        <f>外轮廓!BC14-内轮廓!BC14</f>
        <v>7.5033430728865991</v>
      </c>
      <c r="BD14">
        <f>外轮廓!BD14-内轮廓!BD14</f>
        <v>7.6675294936791918</v>
      </c>
      <c r="BE14">
        <f>外轮廓!BE14-内轮廓!BE14</f>
        <v>7.7127649403898921</v>
      </c>
      <c r="BF14">
        <f>外轮廓!BF14-内轮廓!BF14</f>
        <v>7.7116223362703415</v>
      </c>
      <c r="BG14">
        <f>外轮廓!BG14-内轮廓!BG14</f>
        <v>7.7021551460462696</v>
      </c>
      <c r="BH14">
        <f>外轮廓!BH14-内轮廓!BH14</f>
        <v>7.7008577847830324</v>
      </c>
      <c r="BI14">
        <f>外轮廓!BI14-内轮廓!BI14</f>
        <v>7.7632287101376818</v>
      </c>
      <c r="BJ14">
        <f>外轮廓!BJ14-内轮廓!BJ14</f>
        <v>7.8068267681480794</v>
      </c>
      <c r="BK14">
        <f>外轮廓!BK14-内轮廓!BK14</f>
        <v>7.8255202885630695</v>
      </c>
      <c r="BL14">
        <f>外轮廓!BL14-内轮廓!BL14</f>
        <v>7.7519749435474914</v>
      </c>
      <c r="BM14">
        <f>外轮廓!BM14-内轮廓!BM14</f>
        <v>7.6488368227610124</v>
      </c>
      <c r="BN14">
        <f>外轮廓!BN14-内轮廓!BN14</f>
        <v>7.5029676413697235</v>
      </c>
      <c r="BO14">
        <f>外轮廓!BO14-内轮廓!BO14</f>
        <v>7.6675893884923489</v>
      </c>
      <c r="BP14">
        <f>外轮廓!BP14-内轮廓!BP14</f>
        <v>7.7097143538904351</v>
      </c>
      <c r="BQ14">
        <f>外轮廓!BQ14-内轮廓!BQ14</f>
        <v>7.7161172692789393</v>
      </c>
      <c r="BR14">
        <f>外轮廓!BR14-内轮廓!BR14</f>
        <v>7.7121905750757733</v>
      </c>
      <c r="BS14">
        <f>外轮廓!BS14-内轮廓!BS14</f>
        <v>7.7021595206088449</v>
      </c>
      <c r="BT14">
        <f>外轮廓!BT14-内轮廓!BT14</f>
        <v>7.700492502526334</v>
      </c>
      <c r="BU14">
        <f>外轮廓!BU14-内轮廓!BU14</f>
        <v>7.7636188145111422</v>
      </c>
      <c r="BV14">
        <f>外轮廓!BV14-内轮廓!BV14</f>
        <v>7.806525156039795</v>
      </c>
      <c r="BW14">
        <f>外轮廓!BW14-内轮廓!BW14</f>
        <v>7.8252947460025108</v>
      </c>
      <c r="BX14">
        <f>外轮廓!BX14-内轮廓!BX14</f>
        <v>7.751416528208189</v>
      </c>
      <c r="BY14">
        <f>外轮廓!BY14-内轮廓!BY14</f>
        <v>7.6483308661173677</v>
      </c>
      <c r="BZ14">
        <f>外轮廓!BZ14-内轮廓!BZ14</f>
        <v>7.5030750120886047</v>
      </c>
      <c r="CA14">
        <f>外轮廓!CA14-内轮廓!CA14</f>
        <v>7.6734513787599195</v>
      </c>
      <c r="CB14">
        <f>外轮廓!CB14-内轮廓!CB14</f>
        <v>7.700623459812677</v>
      </c>
      <c r="CC14">
        <f>外轮廓!CC14-内轮廓!CC14</f>
        <v>7.7119139807533195</v>
      </c>
      <c r="CD14">
        <f>外轮廓!CD14-内轮廓!CD14</f>
        <v>7.716044863558249</v>
      </c>
      <c r="CE14">
        <f>外轮廓!CE14-内轮廓!CE14</f>
        <v>7.7123134624612426</v>
      </c>
      <c r="CF14">
        <f>外轮廓!CF14-内轮廓!CF14</f>
        <v>7.7019065086927476</v>
      </c>
      <c r="CG14">
        <f>外轮廓!CG14-内轮廓!CG14</f>
        <v>7.7001995524523217</v>
      </c>
      <c r="CH14">
        <f>外轮廓!CH14-内轮廓!CH14</f>
        <v>7.7628690509544107</v>
      </c>
      <c r="CI14">
        <f>外轮廓!CI14-内轮廓!CI14</f>
        <v>7.8065356771325742</v>
      </c>
      <c r="CJ14">
        <f>外轮廓!CJ14-内轮廓!CJ14</f>
        <v>7.8249614699751451</v>
      </c>
      <c r="CK14">
        <f>外轮廓!CK14-内轮廓!CK14</f>
        <v>7.751444389107327</v>
      </c>
      <c r="CL14">
        <f>外轮廓!CL14-内轮廓!CL14</f>
        <v>7.6483657343935221</v>
      </c>
      <c r="CM14">
        <f>外轮廓!CM14-内轮廓!CM14</f>
        <v>7.5030552343595485</v>
      </c>
      <c r="CN14">
        <f>外轮廓!CN14-内轮廓!CN14</f>
        <v>7.6776989746859439</v>
      </c>
      <c r="CO14">
        <f>外轮廓!CO14-内轮廓!CO14</f>
        <v>7.6897074516714525</v>
      </c>
      <c r="CP14">
        <f>外轮廓!CP14-内轮廓!CP14</f>
        <v>7.7011943638188551</v>
      </c>
      <c r="CQ14">
        <f>外轮廓!CQ14-内轮廓!CQ14</f>
        <v>7.7107523192275735</v>
      </c>
      <c r="CR14">
        <f>外轮廓!CR14-内轮廓!CR14</f>
        <v>7.7154401215811319</v>
      </c>
      <c r="CS14">
        <f>外轮廓!CS14-内轮廓!CS14</f>
        <v>7.7120875978531842</v>
      </c>
      <c r="CT14">
        <f>外轮廓!CT14-内轮廓!CT14</f>
        <v>7.7013897420943209</v>
      </c>
      <c r="CU14">
        <f>外轮廓!CU14-内轮廓!CU14</f>
        <v>7.6995061122589163</v>
      </c>
      <c r="CV14">
        <f>外轮廓!CV14-内轮廓!CV14</f>
        <v>7.7627427707863248</v>
      </c>
      <c r="CW14">
        <f>外轮廓!CW14-内轮廓!CW14</f>
        <v>7.8061012977697768</v>
      </c>
      <c r="CX14">
        <f>外轮廓!CX14-内轮廓!CX14</f>
        <v>7.8250647263464685</v>
      </c>
      <c r="CY14">
        <f>外轮廓!CY14-内轮廓!CY14</f>
        <v>7.7512713388084471</v>
      </c>
      <c r="CZ14">
        <f>外轮廓!CZ14-内轮廓!CZ14</f>
        <v>7.6483317588925726</v>
      </c>
      <c r="DA14">
        <f>外轮廓!DA14-内轮廓!DA14</f>
        <v>7.5027923415028681</v>
      </c>
      <c r="DB14">
        <f>外轮廓!DB14-内轮廓!DB14</f>
        <v>7.6674234366455689</v>
      </c>
      <c r="DC14">
        <f>外轮廓!DC14-内轮廓!DC14</f>
        <v>7.6823716789795515</v>
      </c>
      <c r="DD14">
        <f>外轮廓!DD14-内轮廓!DD14</f>
        <v>7.6888290360267888</v>
      </c>
      <c r="DE14">
        <f>外轮廓!DE14-内轮廓!DE14</f>
        <v>7.6999101001389061</v>
      </c>
      <c r="DF14">
        <f>外轮廓!DF14-内轮廓!DF14</f>
        <v>7.7104641901647284</v>
      </c>
      <c r="DG14">
        <f>外轮廓!DG14-内轮廓!DG14</f>
        <v>7.7154861354030153</v>
      </c>
      <c r="DH14">
        <f>外轮廓!DH14-内轮廓!DH14</f>
        <v>7.711335704268194</v>
      </c>
      <c r="DI14">
        <f>外轮廓!DI14-内轮廓!DI14</f>
        <v>7.7006979638262827</v>
      </c>
      <c r="DJ14">
        <f>外轮廓!DJ14-内轮廓!DJ14</f>
        <v>7.6989952070263996</v>
      </c>
      <c r="DK14">
        <f>外轮廓!DK14-内轮廓!DK14</f>
        <v>7.7624414195692886</v>
      </c>
      <c r="DL14">
        <f>外轮廓!DL14-内轮廓!DL14</f>
        <v>7.8054721022783689</v>
      </c>
      <c r="DM14">
        <f>外轮廓!DM14-内轮廓!DM14</f>
        <v>7.8242251601723609</v>
      </c>
      <c r="DN14">
        <f>外轮廓!DN14-内轮廓!DN14</f>
        <v>7.7510170421888454</v>
      </c>
      <c r="DO14">
        <f>外轮廓!DO14-内轮廓!DO14</f>
        <v>7.6479704246326197</v>
      </c>
      <c r="DP14">
        <f>外轮廓!DP14-内轮廓!DP14</f>
        <v>7.5026313619293514</v>
      </c>
      <c r="DQ14">
        <f>外轮廓!DQ14-内轮廓!DQ14</f>
        <v>7.6429036703462998</v>
      </c>
      <c r="DR14">
        <f>外轮廓!DR14-内轮廓!DR14</f>
        <v>7.6708832279246586</v>
      </c>
      <c r="DS14">
        <f>外轮廓!DS14-内轮廓!DS14</f>
        <v>7.6808534556193617</v>
      </c>
      <c r="DT14">
        <f>外轮廓!DT14-内轮廓!DT14</f>
        <v>7.6875578927202053</v>
      </c>
      <c r="DU14">
        <f>外轮廓!DU14-内轮廓!DU14</f>
        <v>7.6996167319540625</v>
      </c>
      <c r="DV14">
        <f>外轮廓!DV14-内轮廓!DV14</f>
        <v>7.7102299369639091</v>
      </c>
      <c r="DW14">
        <f>外轮廓!DW14-内轮廓!DW14</f>
        <v>7.7150378401027453</v>
      </c>
      <c r="DX14">
        <f>外轮廓!DX14-内轮廓!DX14</f>
        <v>7.7109902829174111</v>
      </c>
      <c r="DY14">
        <f>外轮廓!DY14-内轮廓!DY14</f>
        <v>7.7001955437571716</v>
      </c>
      <c r="DZ14">
        <f>外轮廓!DZ14-内轮廓!DZ14</f>
        <v>7.6986396386353313</v>
      </c>
      <c r="EA14">
        <f>外轮廓!EA14-内轮廓!EA14</f>
        <v>7.7620887772921439</v>
      </c>
      <c r="EB14">
        <f>外轮廓!EB14-内轮廓!EB14</f>
        <v>7.8055225609215704</v>
      </c>
      <c r="EC14">
        <f>外轮廓!EC14-内轮廓!EC14</f>
        <v>7.8239431796120336</v>
      </c>
      <c r="ED14">
        <f>外轮廓!ED14-内轮廓!ED14</f>
        <v>7.750952643899307</v>
      </c>
      <c r="EE14">
        <f>外轮廓!EE14-内轮廓!EE14</f>
        <v>7.6476179160563298</v>
      </c>
      <c r="EF14">
        <f>外轮廓!EF14-内轮廓!EF14</f>
        <v>7.5033374442752425</v>
      </c>
      <c r="EG14">
        <f>外轮廓!EG14-内轮廓!EG14</f>
        <v>7.6558151837727113</v>
      </c>
      <c r="EH14">
        <f>外轮廓!EH14-内轮廓!EH14</f>
        <v>7.6621586410103735</v>
      </c>
      <c r="EI14">
        <f>外轮廓!EI14-内轮廓!EI14</f>
        <v>7.6690234169056062</v>
      </c>
      <c r="EJ14">
        <f>外轮廓!EJ14-内轮廓!EJ14</f>
        <v>7.6802574502111796</v>
      </c>
      <c r="EK14">
        <f>外轮廓!EK14-内轮廓!EK14</f>
        <v>7.6876332727257495</v>
      </c>
      <c r="EL14">
        <f>外轮廓!EL14-内轮廓!EL14</f>
        <v>7.6996686425694705</v>
      </c>
      <c r="EM14">
        <f>外轮廓!EM14-内轮廓!EM14</f>
        <v>7.7101401360533615</v>
      </c>
      <c r="EN14">
        <f>外轮廓!EN14-内轮廓!EN14</f>
        <v>7.714834054645614</v>
      </c>
      <c r="EO14">
        <f>外轮廓!EO14-内轮廓!EO14</f>
        <v>7.7107109050695506</v>
      </c>
      <c r="EP14">
        <f>外轮廓!EP14-内轮廓!EP14</f>
        <v>7.7000645327779083</v>
      </c>
      <c r="EQ14">
        <f>外轮廓!EQ14-内轮廓!EQ14</f>
        <v>7.6984510147667038</v>
      </c>
      <c r="ER14">
        <f>外轮廓!ER14-内轮廓!ER14</f>
        <v>7.761648589429937</v>
      </c>
      <c r="ES14">
        <f>外轮廓!ES14-内轮廓!ES14</f>
        <v>7.8057784425406869</v>
      </c>
      <c r="ET14">
        <f>外轮廓!ET14-内轮廓!ET14</f>
        <v>7.8240178099278577</v>
      </c>
      <c r="EU14">
        <f>外轮廓!EU14-内轮廓!EU14</f>
        <v>7.7510769167323481</v>
      </c>
      <c r="EV14">
        <f>外轮廓!EV14-内轮廓!EV14</f>
        <v>7.6481709193581295</v>
      </c>
      <c r="EW14">
        <f>外轮廓!EW14-内轮廓!EW14</f>
        <v>7.5017712706180948</v>
      </c>
      <c r="EX14">
        <f>外轮廓!EX14-内轮廓!EX14</f>
        <v>7.6534607804356778</v>
      </c>
      <c r="EY14">
        <f>外轮廓!EY14-内轮廓!EY14</f>
        <v>7.6586552929051646</v>
      </c>
      <c r="EZ14">
        <f>外轮廓!EZ14-内轮廓!EZ14</f>
        <v>7.6606072280495052</v>
      </c>
      <c r="FA14">
        <f>外轮廓!FA14-内轮廓!FA14</f>
        <v>7.6682283216423777</v>
      </c>
      <c r="FB14">
        <f>外轮廓!FB14-内轮廓!FB14</f>
        <v>7.6801032699602647</v>
      </c>
      <c r="FC14">
        <f>外轮廓!FC14-内轮廓!FC14</f>
        <v>7.687994006406182</v>
      </c>
      <c r="FD14">
        <f>外轮廓!FD14-内轮廓!FD14</f>
        <v>7.6989105852221194</v>
      </c>
      <c r="FE14">
        <f>外轮廓!FE14-内轮廓!FE14</f>
        <v>7.7094189847808572</v>
      </c>
      <c r="FF14">
        <f>外轮廓!FF14-内轮廓!FF14</f>
        <v>7.7140629840962944</v>
      </c>
      <c r="FG14">
        <f>外轮廓!FG14-内轮廓!FG14</f>
        <v>7.7106345897708444</v>
      </c>
      <c r="FH14">
        <f>外轮廓!FH14-内轮廓!FH14</f>
        <v>7.700051131104825</v>
      </c>
      <c r="FI14">
        <f>外轮廓!FI14-内轮廓!FI14</f>
        <v>7.698293294420008</v>
      </c>
      <c r="FJ14">
        <f>外轮廓!FJ14-内轮廓!FJ14</f>
        <v>7.761680893242259</v>
      </c>
      <c r="FK14">
        <f>外轮廓!FK14-内轮廓!FK14</f>
        <v>7.8057820038314389</v>
      </c>
      <c r="FL14">
        <f>外轮廓!FL14-内轮廓!FL14</f>
        <v>7.8234183764419942</v>
      </c>
      <c r="FM14">
        <f>外轮廓!FM14-内轮廓!FM14</f>
        <v>7.7498734261809865</v>
      </c>
      <c r="FN14">
        <f>外轮廓!FN14-内轮廓!FN14</f>
        <v>7.6467172663245151</v>
      </c>
      <c r="FO14">
        <f>外轮廓!FO14-内轮廓!FO14</f>
        <v>7.5027139748368086</v>
      </c>
      <c r="FP14">
        <f>外轮廓!FP14-内轮廓!FP14</f>
        <v>7.6749088995140244</v>
      </c>
      <c r="FQ14">
        <f>外轮廓!FQ14-内轮廓!FQ14</f>
        <v>7.6573469737490036</v>
      </c>
      <c r="FR14">
        <f>外轮廓!FR14-内轮廓!FR14</f>
        <v>7.6584023810064092</v>
      </c>
      <c r="FS14">
        <f>外轮廓!FS14-内轮廓!FS14</f>
        <v>7.6608901832248666</v>
      </c>
      <c r="FT14">
        <f>外轮廓!FT14-内轮廓!FT14</f>
        <v>7.6688626247129328</v>
      </c>
      <c r="FU14">
        <f>外轮廓!FU14-内轮廓!FU14</f>
        <v>7.6803411417477818</v>
      </c>
      <c r="FV14">
        <f>外轮廓!FV14-内轮廓!FV14</f>
        <v>7.6879859646786191</v>
      </c>
      <c r="FW14">
        <f>外轮廓!FW14-内轮廓!FW14</f>
        <v>7.6991518533097469</v>
      </c>
      <c r="FX14">
        <f>外轮廓!FX14-内轮廓!FX14</f>
        <v>7.7093777795218514</v>
      </c>
      <c r="FY14">
        <f>外轮廓!FY14-内轮廓!FY14</f>
        <v>7.7141027326966451</v>
      </c>
      <c r="FZ14">
        <f>外轮廓!FZ14-内轮廓!FZ14</f>
        <v>7.7105792608518442</v>
      </c>
      <c r="GA14">
        <f>外轮廓!GA14-内轮廓!GA14</f>
        <v>7.6998094434231987</v>
      </c>
      <c r="GB14">
        <f>外轮廓!GB14-内轮廓!GB14</f>
        <v>7.6982867223319644</v>
      </c>
      <c r="GC14">
        <f>外轮廓!GC14-内轮廓!GC14</f>
        <v>7.7607235554979894</v>
      </c>
      <c r="GD14">
        <f>外轮廓!GD14-内轮廓!GD14</f>
        <v>7.8040240175455882</v>
      </c>
      <c r="GE14">
        <f>外轮廓!GE14-内轮廓!GE14</f>
        <v>7.8222380832948488</v>
      </c>
      <c r="GF14">
        <f>外轮廓!GF14-内轮廓!GF14</f>
        <v>7.7508632736388741</v>
      </c>
      <c r="GG14">
        <f>外轮廓!GG14-内轮廓!GG14</f>
        <v>7.6470669237998763</v>
      </c>
      <c r="GH14">
        <f>外轮廓!GH14-内轮廓!GH14</f>
        <v>7.5024470503790752</v>
      </c>
    </row>
    <row r="15" spans="1:190" x14ac:dyDescent="0.2">
      <c r="A15" s="1">
        <v>14</v>
      </c>
      <c r="B15">
        <f>外轮廓!B15-内轮廓!B15</f>
        <v>7.613725066752977</v>
      </c>
      <c r="C15">
        <f>外轮廓!C15-内轮廓!C15</f>
        <v>7.5070794141817121</v>
      </c>
      <c r="D15">
        <f>外轮廓!D15-内轮廓!D15</f>
        <v>7.6379413899822879</v>
      </c>
      <c r="E15">
        <f>外轮廓!E15-内轮廓!E15</f>
        <v>7.6285891873991609</v>
      </c>
      <c r="F15">
        <f>外轮廓!F15-内轮廓!F15</f>
        <v>7.507529203704852</v>
      </c>
      <c r="G15">
        <f>外轮廓!G15-内轮廓!G15</f>
        <v>7.6460013024366908</v>
      </c>
      <c r="H15">
        <f>外轮廓!H15-内轮廓!H15</f>
        <v>7.6672690791759592</v>
      </c>
      <c r="I15">
        <f>外轮廓!I15-内轮廓!I15</f>
        <v>7.6379137898642053</v>
      </c>
      <c r="J15">
        <f>外轮廓!J15-内轮廓!J15</f>
        <v>7.5095382265837873</v>
      </c>
      <c r="K15">
        <f>外轮廓!K15-内轮廓!K15</f>
        <v>7.6531048706757474</v>
      </c>
      <c r="L15">
        <f>外轮廓!L15-内轮廓!L15</f>
        <v>7.664744072097875</v>
      </c>
      <c r="M15">
        <f>外轮廓!M15-内轮廓!M15</f>
        <v>7.68187833310337</v>
      </c>
      <c r="N15">
        <f>外轮廓!N15-内轮廓!N15</f>
        <v>7.6408054476638618</v>
      </c>
      <c r="O15">
        <f>外轮廓!O15-内轮廓!O15</f>
        <v>7.5121454633273821</v>
      </c>
      <c r="P15">
        <f>外轮廓!P15-内轮廓!P15</f>
        <v>7.6486270169231965</v>
      </c>
      <c r="Q15">
        <f>外轮廓!Q15-内轮廓!Q15</f>
        <v>7.6690106728954035</v>
      </c>
      <c r="R15">
        <f>外轮廓!R15-内轮廓!R15</f>
        <v>7.7241970785087801</v>
      </c>
      <c r="S15">
        <f>外轮廓!S15-内轮廓!S15</f>
        <v>7.6921437852516554</v>
      </c>
      <c r="T15">
        <f>外轮廓!T15-内轮廓!T15</f>
        <v>7.6418048483138836</v>
      </c>
      <c r="U15">
        <f>外轮廓!U15-内轮廓!U15</f>
        <v>7.5126212742370573</v>
      </c>
      <c r="V15">
        <f>外轮廓!V15-内轮廓!V15</f>
        <v>7.6365845209539707</v>
      </c>
      <c r="W15">
        <f>外轮廓!W15-内轮廓!W15</f>
        <v>7.6619519929225568</v>
      </c>
      <c r="X15">
        <f>外轮廓!X15-内轮廓!X15</f>
        <v>7.7282758021829743</v>
      </c>
      <c r="Y15">
        <f>外轮廓!Y15-内轮廓!Y15</f>
        <v>7.7519470116789719</v>
      </c>
      <c r="Z15">
        <f>外轮廓!Z15-内轮廓!Z15</f>
        <v>7.6962849375452187</v>
      </c>
      <c r="AA15">
        <f>外轮廓!AA15-内轮廓!AA15</f>
        <v>7.6416189630660352</v>
      </c>
      <c r="AB15">
        <f>外轮廓!AB15-内轮廓!AB15</f>
        <v>7.5127057895489457</v>
      </c>
      <c r="AC15">
        <f>外轮廓!AC15-内轮廓!AC15</f>
        <v>7.6207505127631112</v>
      </c>
      <c r="AD15">
        <f>外轮廓!AD15-内轮廓!AD15</f>
        <v>7.6550158098263807</v>
      </c>
      <c r="AE15">
        <f>外轮廓!AE15-内轮廓!AE15</f>
        <v>7.718100784832302</v>
      </c>
      <c r="AF15">
        <f>外轮廓!AF15-内轮廓!AF15</f>
        <v>7.7460547764561305</v>
      </c>
      <c r="AG15">
        <f>外轮廓!AG15-内轮廓!AG15</f>
        <v>7.7601208009107054</v>
      </c>
      <c r="AH15">
        <f>外轮廓!AH15-内轮廓!AH15</f>
        <v>7.6966078086152123</v>
      </c>
      <c r="AI15">
        <f>外轮廓!AI15-内轮廓!AI15</f>
        <v>7.6414576716506453</v>
      </c>
      <c r="AJ15">
        <f>外轮廓!AJ15-内轮廓!AJ15</f>
        <v>7.5124172838709988</v>
      </c>
      <c r="AK15">
        <f>外轮廓!AK15-内轮廓!AK15</f>
        <v>7.6317568943164975</v>
      </c>
      <c r="AL15">
        <f>外轮廓!AL15-内轮廓!AL15</f>
        <v>7.6579428634970501</v>
      </c>
      <c r="AM15">
        <f>外轮廓!AM15-内轮廓!AM15</f>
        <v>7.6615783960302437</v>
      </c>
      <c r="AN15">
        <f>外轮廓!AN15-内轮廓!AN15</f>
        <v>7.7184101307892323</v>
      </c>
      <c r="AO15">
        <f>外轮廓!AO15-内轮廓!AO15</f>
        <v>7.7463519961062275</v>
      </c>
      <c r="AP15">
        <f>外轮廓!AP15-内轮廓!AP15</f>
        <v>7.7596557183697161</v>
      </c>
      <c r="AQ15">
        <f>外轮廓!AQ15-内轮廓!AQ15</f>
        <v>7.6961534586912492</v>
      </c>
      <c r="AR15">
        <f>外轮廓!AR15-内轮廓!AR15</f>
        <v>7.6415123561592022</v>
      </c>
      <c r="AS15">
        <f>外轮廓!AS15-内轮廓!AS15</f>
        <v>7.5125271828705316</v>
      </c>
      <c r="AT15">
        <f>外轮廓!AT15-内轮廓!AT15</f>
        <v>7.6366299805602154</v>
      </c>
      <c r="AU15">
        <f>外轮廓!AU15-内轮廓!AU15</f>
        <v>7.6660442853261621</v>
      </c>
      <c r="AV15">
        <f>外轮廓!AV15-内轮廓!AV15</f>
        <v>7.6593229752385525</v>
      </c>
      <c r="AW15">
        <f>外轮廓!AW15-内轮廓!AW15</f>
        <v>7.6614312011981163</v>
      </c>
      <c r="AX15">
        <f>外轮廓!AX15-内轮廓!AX15</f>
        <v>7.7176787550098496</v>
      </c>
      <c r="AY15">
        <f>外轮廓!AY15-内轮廓!AY15</f>
        <v>7.7459826501573641</v>
      </c>
      <c r="AZ15">
        <f>外轮廓!AZ15-内轮廓!AZ15</f>
        <v>7.7587736554277331</v>
      </c>
      <c r="BA15">
        <f>外轮廓!BA15-内轮廓!BA15</f>
        <v>7.6953674757322226</v>
      </c>
      <c r="BB15">
        <f>外轮廓!BB15-内轮廓!BB15</f>
        <v>7.6409687981920893</v>
      </c>
      <c r="BC15">
        <f>外轮廓!BC15-内轮廓!BC15</f>
        <v>7.5124888945651271</v>
      </c>
      <c r="BD15">
        <f>外轮廓!BD15-内轮廓!BD15</f>
        <v>7.6335608606464511</v>
      </c>
      <c r="BE15">
        <f>外轮廓!BE15-内轮廓!BE15</f>
        <v>7.6691664761141123</v>
      </c>
      <c r="BF15">
        <f>外轮廓!BF15-内轮廓!BF15</f>
        <v>7.6660142822536628</v>
      </c>
      <c r="BG15">
        <f>外轮廓!BG15-内轮廓!BG15</f>
        <v>7.6591452784148615</v>
      </c>
      <c r="BH15">
        <f>外轮廓!BH15-内轮廓!BH15</f>
        <v>7.6612672169551921</v>
      </c>
      <c r="BI15">
        <f>外轮廓!BI15-内轮廓!BI15</f>
        <v>7.7175498817870505</v>
      </c>
      <c r="BJ15">
        <f>外轮廓!BJ15-内轮廓!BJ15</f>
        <v>7.7456826745465186</v>
      </c>
      <c r="BK15">
        <f>外轮廓!BK15-内轮廓!BK15</f>
        <v>7.7581382537721382</v>
      </c>
      <c r="BL15">
        <f>外轮廓!BL15-内轮廓!BL15</f>
        <v>7.6947533362700753</v>
      </c>
      <c r="BM15">
        <f>外轮廓!BM15-内轮廓!BM15</f>
        <v>7.6403159921731234</v>
      </c>
      <c r="BN15">
        <f>外轮廓!BN15-内轮廓!BN15</f>
        <v>7.5120597738104262</v>
      </c>
      <c r="BO15">
        <f>外轮廓!BO15-内轮廓!BO15</f>
        <v>7.631812775231186</v>
      </c>
      <c r="BP15">
        <f>外轮廓!BP15-内轮廓!BP15</f>
        <v>7.6659268506034888</v>
      </c>
      <c r="BQ15">
        <f>外轮廓!BQ15-内轮廓!BQ15</f>
        <v>7.6672366957874765</v>
      </c>
      <c r="BR15">
        <f>外轮廓!BR15-内轮廓!BR15</f>
        <v>7.6653167484351066</v>
      </c>
      <c r="BS15">
        <f>外轮廓!BS15-内轮廓!BS15</f>
        <v>7.659211400102599</v>
      </c>
      <c r="BT15">
        <f>外轮廓!BT15-内轮廓!BT15</f>
        <v>7.6608259031697443</v>
      </c>
      <c r="BU15">
        <f>外轮廓!BU15-内轮廓!BU15</f>
        <v>7.717452225693787</v>
      </c>
      <c r="BV15">
        <f>外轮廓!BV15-内轮廓!BV15</f>
        <v>7.7453624588747285</v>
      </c>
      <c r="BW15">
        <f>外轮廓!BW15-内轮廓!BW15</f>
        <v>7.7583674440932455</v>
      </c>
      <c r="BX15">
        <f>外轮廓!BX15-内轮廓!BX15</f>
        <v>7.6945298706407073</v>
      </c>
      <c r="BY15">
        <f>外轮廓!BY15-内轮廓!BY15</f>
        <v>7.6401521741870102</v>
      </c>
      <c r="BZ15">
        <f>外轮廓!BZ15-内轮廓!BZ15</f>
        <v>7.5126947976268497</v>
      </c>
      <c r="CA15">
        <f>外轮廓!CA15-内轮廓!CA15</f>
        <v>7.6353182707776135</v>
      </c>
      <c r="CB15">
        <f>外轮廓!CB15-内轮廓!CB15</f>
        <v>7.6600200296783818</v>
      </c>
      <c r="CC15">
        <f>外轮廓!CC15-内轮廓!CC15</f>
        <v>7.6627567281893612</v>
      </c>
      <c r="CD15">
        <f>外轮廓!CD15-内轮廓!CD15</f>
        <v>7.6657673147948806</v>
      </c>
      <c r="CE15">
        <f>外轮廓!CE15-内轮廓!CE15</f>
        <v>7.6647301366370399</v>
      </c>
      <c r="CF15">
        <f>外轮廓!CF15-内轮廓!CF15</f>
        <v>7.6589819022947374</v>
      </c>
      <c r="CG15">
        <f>外轮廓!CG15-内轮廓!CG15</f>
        <v>7.660541073348579</v>
      </c>
      <c r="CH15">
        <f>外轮廓!CH15-内轮廓!CH15</f>
        <v>7.7170413764588321</v>
      </c>
      <c r="CI15">
        <f>外轮廓!CI15-内轮廓!CI15</f>
        <v>7.7453597030211299</v>
      </c>
      <c r="CJ15">
        <f>外轮廓!CJ15-内轮廓!CJ15</f>
        <v>7.7575728133188271</v>
      </c>
      <c r="CK15">
        <f>外轮廓!CK15-内轮廓!CK15</f>
        <v>7.6944488608928872</v>
      </c>
      <c r="CL15">
        <f>外轮廓!CL15-内轮廓!CL15</f>
        <v>7.6401387679808224</v>
      </c>
      <c r="CM15">
        <f>外轮廓!CM15-内轮廓!CM15</f>
        <v>7.5128222490776828</v>
      </c>
      <c r="CN15">
        <f>外轮廓!CN15-内轮廓!CN15</f>
        <v>7.6412608053962501</v>
      </c>
      <c r="CO15">
        <f>外轮廓!CO15-内轮廓!CO15</f>
        <v>7.6547104193785369</v>
      </c>
      <c r="CP15">
        <f>外轮廓!CP15-内轮廓!CP15</f>
        <v>7.6556300380366213</v>
      </c>
      <c r="CQ15">
        <f>外轮廓!CQ15-内轮廓!CQ15</f>
        <v>7.6608008883977696</v>
      </c>
      <c r="CR15">
        <f>外轮廓!CR15-内轮廓!CR15</f>
        <v>7.6652320669343617</v>
      </c>
      <c r="CS15">
        <f>外轮廓!CS15-内轮廓!CS15</f>
        <v>7.6647163852783322</v>
      </c>
      <c r="CT15">
        <f>外轮廓!CT15-内轮廓!CT15</f>
        <v>7.6585630416269908</v>
      </c>
      <c r="CU15">
        <f>外轮廓!CU15-内轮廓!CU15</f>
        <v>7.6604441455562515</v>
      </c>
      <c r="CV15">
        <f>外轮廓!CV15-内轮廓!CV15</f>
        <v>7.7167867004568329</v>
      </c>
      <c r="CW15">
        <f>外轮廓!CW15-内轮廓!CW15</f>
        <v>7.7448933629353167</v>
      </c>
      <c r="CX15">
        <f>外轮廓!CX15-内轮廓!CX15</f>
        <v>7.7573172525387015</v>
      </c>
      <c r="CY15">
        <f>外轮廓!CY15-内轮廓!CY15</f>
        <v>7.6941311559283108</v>
      </c>
      <c r="CZ15">
        <f>外轮廓!CZ15-内轮廓!CZ15</f>
        <v>7.6396707946107316</v>
      </c>
      <c r="DA15">
        <f>外轮廓!DA15-内轮廓!DA15</f>
        <v>7.5118674861913952</v>
      </c>
      <c r="DB15">
        <f>外轮廓!DB15-内轮廓!DB15</f>
        <v>7.6408489894211709</v>
      </c>
      <c r="DC15">
        <f>外轮廓!DC15-内轮廓!DC15</f>
        <v>7.6473235310598646</v>
      </c>
      <c r="DD15">
        <f>外轮廓!DD15-内轮廓!DD15</f>
        <v>7.6496055914722678</v>
      </c>
      <c r="DE15">
        <f>外轮廓!DE15-内轮廓!DE15</f>
        <v>7.6540756909490497</v>
      </c>
      <c r="DF15">
        <f>外轮廓!DF15-内轮廓!DF15</f>
        <v>7.6606654404210133</v>
      </c>
      <c r="DG15">
        <f>外轮廓!DG15-内轮廓!DG15</f>
        <v>7.6648432377778235</v>
      </c>
      <c r="DH15">
        <f>外轮廓!DH15-内轮廓!DH15</f>
        <v>7.6640570775978176</v>
      </c>
      <c r="DI15">
        <f>外轮廓!DI15-内轮廓!DI15</f>
        <v>7.6579624884092077</v>
      </c>
      <c r="DJ15">
        <f>外轮廓!DJ15-内轮廓!DJ15</f>
        <v>7.660014482464149</v>
      </c>
      <c r="DK15">
        <f>外轮廓!DK15-内轮廓!DK15</f>
        <v>7.7161599615541334</v>
      </c>
      <c r="DL15">
        <f>外轮廓!DL15-内轮廓!DL15</f>
        <v>7.7444889390498837</v>
      </c>
      <c r="DM15">
        <f>外轮廓!DM15-内轮廓!DM15</f>
        <v>7.75774543678979</v>
      </c>
      <c r="DN15">
        <f>外轮廓!DN15-内轮廓!DN15</f>
        <v>7.6940354523924235</v>
      </c>
      <c r="DO15">
        <f>外轮廓!DO15-内轮廓!DO15</f>
        <v>7.6396201183402219</v>
      </c>
      <c r="DP15">
        <f>外轮廓!DP15-内轮廓!DP15</f>
        <v>7.512478350131385</v>
      </c>
      <c r="DQ15">
        <f>外轮廓!DQ15-内轮廓!DQ15</f>
        <v>7.6342539834408001</v>
      </c>
      <c r="DR15">
        <f>外轮廓!DR15-内轮廓!DR15</f>
        <v>7.6417654002648039</v>
      </c>
      <c r="DS15">
        <f>外轮廓!DS15-内轮廓!DS15</f>
        <v>7.6429940707699213</v>
      </c>
      <c r="DT15">
        <f>外轮廓!DT15-内轮廓!DT15</f>
        <v>7.6480208789410451</v>
      </c>
      <c r="DU15">
        <f>外轮廓!DU15-内轮廓!DU15</f>
        <v>7.6535311004583271</v>
      </c>
      <c r="DV15">
        <f>外轮廓!DV15-内轮廓!DV15</f>
        <v>7.6603234973301149</v>
      </c>
      <c r="DW15">
        <f>外轮廓!DW15-内轮廓!DW15</f>
        <v>7.6648167113901522</v>
      </c>
      <c r="DX15">
        <f>外轮廓!DX15-内轮廓!DX15</f>
        <v>7.6635804555827676</v>
      </c>
      <c r="DY15">
        <f>外轮廓!DY15-内轮廓!DY15</f>
        <v>7.6579389630690464</v>
      </c>
      <c r="DZ15">
        <f>外轮廓!DZ15-内轮廓!DZ15</f>
        <v>7.6599232170275648</v>
      </c>
      <c r="EA15">
        <f>外轮廓!EA15-内轮廓!EA15</f>
        <v>7.7162643085620957</v>
      </c>
      <c r="EB15">
        <f>外轮廓!EB15-内轮廓!EB15</f>
        <v>7.7445156830705706</v>
      </c>
      <c r="EC15">
        <f>外轮廓!EC15-内轮廓!EC15</f>
        <v>7.7572130350181165</v>
      </c>
      <c r="ED15">
        <f>外轮廓!ED15-内轮廓!ED15</f>
        <v>7.6941091594584137</v>
      </c>
      <c r="EE15">
        <f>外轮廓!EE15-内轮廓!EE15</f>
        <v>7.6398997058996088</v>
      </c>
      <c r="EF15">
        <f>外轮廓!EF15-内轮廓!EF15</f>
        <v>7.5123407735422028</v>
      </c>
      <c r="EG15">
        <f>外轮廓!EG15-内轮廓!EG15</f>
        <v>7.6389008012765682</v>
      </c>
      <c r="EH15">
        <f>外轮廓!EH15-内轮廓!EH15</f>
        <v>7.6373232427688986</v>
      </c>
      <c r="EI15">
        <f>外轮廓!EI15-内轮廓!EI15</f>
        <v>7.637167534237248</v>
      </c>
      <c r="EJ15">
        <f>外轮廓!EJ15-内轮廓!EJ15</f>
        <v>7.6417318788180637</v>
      </c>
      <c r="EK15">
        <f>外轮廓!EK15-内轮廓!EK15</f>
        <v>7.647807485898209</v>
      </c>
      <c r="EL15">
        <f>外轮廓!EL15-内轮廓!EL15</f>
        <v>7.6532485033861803</v>
      </c>
      <c r="EM15">
        <f>外轮廓!EM15-内轮廓!EM15</f>
        <v>7.6599278961097319</v>
      </c>
      <c r="EN15">
        <f>外轮廓!EN15-内轮廓!EN15</f>
        <v>7.6640398780664896</v>
      </c>
      <c r="EO15">
        <f>外轮廓!EO15-内轮廓!EO15</f>
        <v>7.663636677922085</v>
      </c>
      <c r="EP15">
        <f>外轮廓!EP15-内轮廓!EP15</f>
        <v>7.6574429954931347</v>
      </c>
      <c r="EQ15">
        <f>外轮廓!EQ15-内轮廓!EQ15</f>
        <v>7.6594204513892237</v>
      </c>
      <c r="ER15">
        <f>外轮廓!ER15-内轮廓!ER15</f>
        <v>7.715373871325772</v>
      </c>
      <c r="ES15">
        <f>外轮廓!ES15-内轮廓!ES15</f>
        <v>7.7440765523488793</v>
      </c>
      <c r="ET15">
        <f>外轮廓!ET15-内轮廓!ET15</f>
        <v>7.7568862510605765</v>
      </c>
      <c r="EU15">
        <f>外轮廓!EU15-内轮廓!EU15</f>
        <v>7.6934747032529849</v>
      </c>
      <c r="EV15">
        <f>外轮廓!EV15-内轮廓!EV15</f>
        <v>7.638797137562884</v>
      </c>
      <c r="EW15">
        <f>外轮廓!EW15-内轮廓!EW15</f>
        <v>7.5113158911130053</v>
      </c>
      <c r="EX15">
        <f>外轮廓!EX15-内轮廓!EX15</f>
        <v>7.6325961589296405</v>
      </c>
      <c r="EY15">
        <f>外轮廓!EY15-内轮廓!EY15</f>
        <v>7.6345586298780823</v>
      </c>
      <c r="EZ15">
        <f>外轮廓!EZ15-内轮廓!EZ15</f>
        <v>7.6332142396149081</v>
      </c>
      <c r="FA15">
        <f>外轮廓!FA15-内轮廓!FA15</f>
        <v>7.636497180914505</v>
      </c>
      <c r="FB15">
        <f>外轮廓!FB15-内轮廓!FB15</f>
        <v>7.6413429416260534</v>
      </c>
      <c r="FC15">
        <f>外轮廓!FC15-内轮廓!FC15</f>
        <v>7.6476501849190015</v>
      </c>
      <c r="FD15">
        <f>外轮廓!FD15-内轮廓!FD15</f>
        <v>7.6528156286577556</v>
      </c>
      <c r="FE15">
        <f>外轮廓!FE15-内轮廓!FE15</f>
        <v>7.6595766950382114</v>
      </c>
      <c r="FF15">
        <f>外轮廓!FF15-内轮廓!FF15</f>
        <v>7.663956634468704</v>
      </c>
      <c r="FG15">
        <f>外轮廓!FG15-内轮廓!FG15</f>
        <v>7.6633526028446042</v>
      </c>
      <c r="FH15">
        <f>外轮廓!FH15-内轮廓!FH15</f>
        <v>7.6574606487313659</v>
      </c>
      <c r="FI15">
        <f>外轮廓!FI15-内轮廓!FI15</f>
        <v>7.6594080297235543</v>
      </c>
      <c r="FJ15">
        <f>外轮廓!FJ15-内轮廓!FJ15</f>
        <v>7.7151562200863015</v>
      </c>
      <c r="FK15">
        <f>外轮廓!FK15-内轮廓!FK15</f>
        <v>7.7436294374255379</v>
      </c>
      <c r="FL15">
        <f>外轮廓!FL15-内轮廓!FL15</f>
        <v>7.7568201496505633</v>
      </c>
      <c r="FM15">
        <f>外轮廓!FM15-内轮廓!FM15</f>
        <v>7.6937367593673436</v>
      </c>
      <c r="FN15">
        <f>外轮廓!FN15-内轮廓!FN15</f>
        <v>7.6392400805630718</v>
      </c>
      <c r="FO15">
        <f>外轮廓!FO15-内轮廓!FO15</f>
        <v>7.5123265667376611</v>
      </c>
      <c r="FP15">
        <f>外轮廓!FP15-内轮廓!FP15</f>
        <v>7.6624844482542347</v>
      </c>
      <c r="FQ15">
        <f>外轮廓!FQ15-内轮廓!FQ15</f>
        <v>7.6297383321173733</v>
      </c>
      <c r="FR15">
        <f>外轮廓!FR15-内轮廓!FR15</f>
        <v>7.6319544340496943</v>
      </c>
      <c r="FS15">
        <f>外轮廓!FS15-内轮廓!FS15</f>
        <v>7.6332623542342208</v>
      </c>
      <c r="FT15">
        <f>外轮廓!FT15-内轮廓!FT15</f>
        <v>7.6364219762055487</v>
      </c>
      <c r="FU15">
        <f>外轮廓!FU15-内轮廓!FU15</f>
        <v>7.6413640403598606</v>
      </c>
      <c r="FV15">
        <f>外轮廓!FV15-内轮廓!FV15</f>
        <v>7.6473230893682285</v>
      </c>
      <c r="FW15">
        <f>外轮廓!FW15-内轮廓!FW15</f>
        <v>7.6526814078682932</v>
      </c>
      <c r="FX15">
        <f>外轮廓!FX15-内轮廓!FX15</f>
        <v>7.6597468045156596</v>
      </c>
      <c r="FY15">
        <f>外轮廓!FY15-内轮廓!FY15</f>
        <v>7.6637383266888186</v>
      </c>
      <c r="FZ15">
        <f>外轮廓!FZ15-内轮廓!FZ15</f>
        <v>7.663062504791661</v>
      </c>
      <c r="GA15">
        <f>外轮廓!GA15-内轮廓!GA15</f>
        <v>7.6570054885389354</v>
      </c>
      <c r="GB15">
        <f>外轮廓!GB15-内轮廓!GB15</f>
        <v>7.6592492557295877</v>
      </c>
      <c r="GC15">
        <f>外轮廓!GC15-内轮廓!GC15</f>
        <v>7.7149637618284395</v>
      </c>
      <c r="GD15">
        <f>外轮廓!GD15-内轮廓!GD15</f>
        <v>7.7439416168212567</v>
      </c>
      <c r="GE15">
        <f>外轮廓!GE15-内轮廓!GE15</f>
        <v>7.7566343370800332</v>
      </c>
      <c r="GF15">
        <f>外轮廓!GF15-内轮廓!GF15</f>
        <v>7.6939786880671512</v>
      </c>
      <c r="GG15">
        <f>外轮廓!GG15-内轮廓!GG15</f>
        <v>7.6390395608007537</v>
      </c>
      <c r="GH15">
        <f>外轮廓!GH15-内轮廓!GH15</f>
        <v>7.5116361089841774</v>
      </c>
    </row>
    <row r="16" spans="1:190" x14ac:dyDescent="0.2">
      <c r="A16" s="1">
        <v>15</v>
      </c>
      <c r="B16">
        <f>外轮廓!B16-内轮廓!B16</f>
        <v>7.5815530085074947</v>
      </c>
      <c r="C16">
        <f>外轮廓!C16-内轮廓!C16</f>
        <v>7.5922036642462096</v>
      </c>
      <c r="D16">
        <f>外轮廓!D16-内轮廓!D16</f>
        <v>7.6145994095586289</v>
      </c>
      <c r="E16">
        <f>外轮廓!E16-内轮廓!E16</f>
        <v>7.5876000706435569</v>
      </c>
      <c r="F16">
        <f>外轮廓!F16-内轮廓!F16</f>
        <v>7.590669260913014</v>
      </c>
      <c r="G16">
        <f>外轮廓!G16-内轮廓!G16</f>
        <v>7.6212319617181734</v>
      </c>
      <c r="H16">
        <f>外轮廓!H16-内轮廓!H16</f>
        <v>7.6309682912231125</v>
      </c>
      <c r="I16">
        <f>外轮廓!I16-内轮廓!I16</f>
        <v>7.608762615350539</v>
      </c>
      <c r="J16">
        <f>外轮廓!J16-内轮廓!J16</f>
        <v>7.5927000311678388</v>
      </c>
      <c r="K16">
        <f>外轮廓!K16-内轮廓!K16</f>
        <v>7.6263807957007437</v>
      </c>
      <c r="L16">
        <f>外轮廓!L16-内轮廓!L16</f>
        <v>7.630839172205274</v>
      </c>
      <c r="M16">
        <f>外轮廓!M16-内轮廓!M16</f>
        <v>7.6374653053455681</v>
      </c>
      <c r="N16">
        <f>外轮廓!N16-内轮廓!N16</f>
        <v>7.6093595846877573</v>
      </c>
      <c r="O16">
        <f>外轮廓!O16-内轮廓!O16</f>
        <v>7.5951945069922466</v>
      </c>
      <c r="P16">
        <f>外轮廓!P16-内轮廓!P16</f>
        <v>7.6245523439048526</v>
      </c>
      <c r="Q16">
        <f>外轮廓!Q16-内轮廓!Q16</f>
        <v>7.6340760318037439</v>
      </c>
      <c r="R16">
        <f>外轮廓!R16-内轮廓!R16</f>
        <v>7.6840209765395944</v>
      </c>
      <c r="S16">
        <f>外轮廓!S16-内轮廓!S16</f>
        <v>7.6420865081342946</v>
      </c>
      <c r="T16">
        <f>外轮廓!T16-内轮廓!T16</f>
        <v>7.6096091030501469</v>
      </c>
      <c r="U16">
        <f>外轮廓!U16-内轮廓!U16</f>
        <v>7.5956089220641569</v>
      </c>
      <c r="V16">
        <f>外轮廓!V16-内轮廓!V16</f>
        <v>7.6174790118453402</v>
      </c>
      <c r="W16">
        <f>外轮廓!W16-内轮廓!W16</f>
        <v>7.6311963801838765</v>
      </c>
      <c r="X16">
        <f>外轮廓!X16-内轮廓!X16</f>
        <v>7.6860855109595381</v>
      </c>
      <c r="Y16">
        <f>外轮廓!Y16-内轮廓!Y16</f>
        <v>7.6958886052969486</v>
      </c>
      <c r="Z16">
        <f>外轮廓!Z16-内轮廓!Z16</f>
        <v>7.6439024976417222</v>
      </c>
      <c r="AA16">
        <f>外轮廓!AA16-内轮廓!AA16</f>
        <v>7.6092815749699358</v>
      </c>
      <c r="AB16">
        <f>外轮廓!AB16-内轮廓!AB16</f>
        <v>7.5957767681744048</v>
      </c>
      <c r="AC16">
        <f>外轮廓!AC16-内轮廓!AC16</f>
        <v>7.6043520142871319</v>
      </c>
      <c r="AD16">
        <f>外轮廓!AD16-内轮廓!AD16</f>
        <v>7.6280574543514916</v>
      </c>
      <c r="AE16">
        <f>外轮廓!AE16-内轮廓!AE16</f>
        <v>7.6807494995873515</v>
      </c>
      <c r="AF16">
        <f>外轮廓!AF16-内轮廓!AF16</f>
        <v>7.692130159876216</v>
      </c>
      <c r="AG16">
        <f>外轮廓!AG16-内轮廓!AG16</f>
        <v>7.6989924889261268</v>
      </c>
      <c r="AH16">
        <f>外轮廓!AH16-内轮廓!AH16</f>
        <v>7.6437783018325867</v>
      </c>
      <c r="AI16">
        <f>外轮廓!AI16-内轮廓!AI16</f>
        <v>7.6093035378749434</v>
      </c>
      <c r="AJ16">
        <f>外轮廓!AJ16-内轮廓!AJ16</f>
        <v>7.5954865986684421</v>
      </c>
      <c r="AK16">
        <f>外轮廓!AK16-内轮廓!AK16</f>
        <v>7.609089918016263</v>
      </c>
      <c r="AL16">
        <f>外轮廓!AL16-内轮廓!AL16</f>
        <v>7.6254465740271868</v>
      </c>
      <c r="AM16">
        <f>外轮廓!AM16-内轮廓!AM16</f>
        <v>7.6293003636406915</v>
      </c>
      <c r="AN16">
        <f>外轮廓!AN16-内轮廓!AN16</f>
        <v>7.6791040993615685</v>
      </c>
      <c r="AO16">
        <f>外轮廓!AO16-内轮廓!AO16</f>
        <v>7.6914625800806853</v>
      </c>
      <c r="AP16">
        <f>外轮廓!AP16-内轮廓!AP16</f>
        <v>7.6985664953921429</v>
      </c>
      <c r="AQ16">
        <f>外轮廓!AQ16-内轮廓!AQ16</f>
        <v>7.6435836197953577</v>
      </c>
      <c r="AR16">
        <f>外轮廓!AR16-内轮廓!AR16</f>
        <v>7.6092209648050311</v>
      </c>
      <c r="AS16">
        <f>外轮廓!AS16-内轮廓!AS16</f>
        <v>7.5957194702926589</v>
      </c>
      <c r="AT16">
        <f>外轮廓!AT16-内轮廓!AT16</f>
        <v>7.6100360636946611</v>
      </c>
      <c r="AU16">
        <f>外轮廓!AU16-内轮廓!AU16</f>
        <v>7.6275206314515174</v>
      </c>
      <c r="AV16">
        <f>外轮廓!AV16-内轮廓!AV16</f>
        <v>7.6230026854034829</v>
      </c>
      <c r="AW16">
        <f>外轮廓!AW16-内轮廓!AW16</f>
        <v>7.6279113391339841</v>
      </c>
      <c r="AX16">
        <f>外轮廓!AX16-内轮廓!AX16</f>
        <v>7.6784662506706027</v>
      </c>
      <c r="AY16">
        <f>外轮廓!AY16-内轮廓!AY16</f>
        <v>7.6910056843760177</v>
      </c>
      <c r="AZ16">
        <f>外轮廓!AZ16-内轮廓!AZ16</f>
        <v>7.6976054155578328</v>
      </c>
      <c r="BA16">
        <f>外轮廓!BA16-内轮廓!BA16</f>
        <v>7.6429020832250529</v>
      </c>
      <c r="BB16">
        <f>外轮廓!BB16-内轮廓!BB16</f>
        <v>7.6087339582661428</v>
      </c>
      <c r="BC16">
        <f>外轮廓!BC16-内轮廓!BC16</f>
        <v>7.5957460454677292</v>
      </c>
      <c r="BD16">
        <f>外轮廓!BD16-内轮廓!BD16</f>
        <v>7.6052832051301031</v>
      </c>
      <c r="BE16">
        <f>外轮廓!BE16-内轮廓!BE16</f>
        <v>7.6260205026361803</v>
      </c>
      <c r="BF16">
        <f>外轮廓!BF16-内轮廓!BF16</f>
        <v>7.6239976128134863</v>
      </c>
      <c r="BG16">
        <f>外轮廓!BG16-内轮廓!BG16</f>
        <v>7.6213552110387859</v>
      </c>
      <c r="BH16">
        <f>外轮廓!BH16-内轮廓!BH16</f>
        <v>7.6275439054242469</v>
      </c>
      <c r="BI16">
        <f>外轮廓!BI16-内轮廓!BI16</f>
        <v>7.678401248591598</v>
      </c>
      <c r="BJ16">
        <f>外轮廓!BJ16-内轮廓!BJ16</f>
        <v>7.6910141094322793</v>
      </c>
      <c r="BK16">
        <f>外轮廓!BK16-内轮廓!BK16</f>
        <v>7.6972369318766525</v>
      </c>
      <c r="BL16">
        <f>外轮廓!BL16-内轮廓!BL16</f>
        <v>7.6424665442155622</v>
      </c>
      <c r="BM16">
        <f>外轮廓!BM16-内轮廓!BM16</f>
        <v>7.6086976850241879</v>
      </c>
      <c r="BN16">
        <f>外轮廓!BN16-内轮廓!BN16</f>
        <v>7.5953724889486232</v>
      </c>
      <c r="BO16">
        <f>外轮廓!BO16-内轮廓!BO16</f>
        <v>7.6020516724087432</v>
      </c>
      <c r="BP16">
        <f>外轮廓!BP16-内轮廓!BP16</f>
        <v>7.6204500798591255</v>
      </c>
      <c r="BQ16">
        <f>外轮廓!BQ16-内轮廓!BQ16</f>
        <v>7.621313898495675</v>
      </c>
      <c r="BR16">
        <f>外轮廓!BR16-内轮廓!BR16</f>
        <v>7.6218450654868555</v>
      </c>
      <c r="BS16">
        <f>外轮廓!BS16-内轮廓!BS16</f>
        <v>7.6211258882392059</v>
      </c>
      <c r="BT16">
        <f>外轮廓!BT16-内轮廓!BT16</f>
        <v>7.6274297577977705</v>
      </c>
      <c r="BU16">
        <f>外轮廓!BU16-内轮廓!BU16</f>
        <v>7.6780999869588218</v>
      </c>
      <c r="BV16">
        <f>外轮廓!BV16-内轮廓!BV16</f>
        <v>7.6907536898561695</v>
      </c>
      <c r="BW16">
        <f>外轮廓!BW16-内轮廓!BW16</f>
        <v>7.6970030529027831</v>
      </c>
      <c r="BX16">
        <f>外轮廓!BX16-内轮廓!BX16</f>
        <v>7.6424706208954056</v>
      </c>
      <c r="BY16">
        <f>外轮廓!BY16-内轮廓!BY16</f>
        <v>7.608553401586871</v>
      </c>
      <c r="BZ16">
        <f>外轮廓!BZ16-内轮廓!BZ16</f>
        <v>7.5954443939868135</v>
      </c>
      <c r="CA16">
        <f>外轮廓!CA16-内轮廓!CA16</f>
        <v>7.6028580234528693</v>
      </c>
      <c r="CB16">
        <f>外轮廓!CB16-内轮廓!CB16</f>
        <v>7.6136862299094332</v>
      </c>
      <c r="CC16">
        <f>外轮廓!CC16-内轮廓!CC16</f>
        <v>7.6150937228807152</v>
      </c>
      <c r="CD16">
        <f>外轮廓!CD16-内轮廓!CD16</f>
        <v>7.6190426180655884</v>
      </c>
      <c r="CE16">
        <f>外轮廓!CE16-内轮廓!CE16</f>
        <v>7.6214166642529584</v>
      </c>
      <c r="CF16">
        <f>外轮廓!CF16-内轮廓!CF16</f>
        <v>7.6210501948064042</v>
      </c>
      <c r="CG16">
        <f>外轮廓!CG16-内轮廓!CG16</f>
        <v>7.6273418824672312</v>
      </c>
      <c r="CH16">
        <f>外轮廓!CH16-内轮廓!CH16</f>
        <v>7.6779290950258545</v>
      </c>
      <c r="CI16">
        <f>外轮廓!CI16-内轮廓!CI16</f>
        <v>7.6905607355156143</v>
      </c>
      <c r="CJ16">
        <f>外轮廓!CJ16-内轮廓!CJ16</f>
        <v>7.6965840319024235</v>
      </c>
      <c r="CK16">
        <f>外轮廓!CK16-内轮廓!CK16</f>
        <v>7.6424493591413167</v>
      </c>
      <c r="CL16">
        <f>外轮廓!CL16-内轮廓!CL16</f>
        <v>7.6085014499366981</v>
      </c>
      <c r="CM16">
        <f>外轮廓!CM16-内轮廓!CM16</f>
        <v>7.5952974147071366</v>
      </c>
      <c r="CN16">
        <f>外轮廓!CN16-内轮廓!CN16</f>
        <v>7.6061303703656371</v>
      </c>
      <c r="CO16">
        <f>外轮廓!CO16-内轮廓!CO16</f>
        <v>7.6079238093040367</v>
      </c>
      <c r="CP16">
        <f>外轮廓!CP16-内轮廓!CP16</f>
        <v>7.6078202866490656</v>
      </c>
      <c r="CQ16">
        <f>外轮廓!CQ16-内轮廓!CQ16</f>
        <v>7.6129746956317419</v>
      </c>
      <c r="CR16">
        <f>外轮廓!CR16-内轮廓!CR16</f>
        <v>7.6186521315724463</v>
      </c>
      <c r="CS16">
        <f>外轮廓!CS16-内轮廓!CS16</f>
        <v>7.6214490888062372</v>
      </c>
      <c r="CT16">
        <f>外轮廓!CT16-内轮廓!CT16</f>
        <v>7.6208139325680833</v>
      </c>
      <c r="CU16">
        <f>外轮廓!CU16-内轮廓!CU16</f>
        <v>7.6270857389695337</v>
      </c>
      <c r="CV16">
        <f>外轮廓!CV16-内轮廓!CV16</f>
        <v>7.6776233547109847</v>
      </c>
      <c r="CW16">
        <f>外轮廓!CW16-内轮廓!CW16</f>
        <v>7.6899627557876631</v>
      </c>
      <c r="CX16">
        <f>外轮廓!CX16-内轮廓!CX16</f>
        <v>7.6967148032304316</v>
      </c>
      <c r="CY16">
        <f>外轮廓!CY16-内轮廓!CY16</f>
        <v>7.6419424337126181</v>
      </c>
      <c r="CZ16">
        <f>外轮廓!CZ16-内轮廓!CZ16</f>
        <v>7.6081584602996877</v>
      </c>
      <c r="DA16">
        <f>外轮廓!DA16-内轮廓!DA16</f>
        <v>7.5949545717138527</v>
      </c>
      <c r="DB16">
        <f>外轮廓!DB16-内轮廓!DB16</f>
        <v>7.6071306097817821</v>
      </c>
      <c r="DC16">
        <f>外轮廓!DC16-内轮廓!DC16</f>
        <v>7.6025068490413386</v>
      </c>
      <c r="DD16">
        <f>外轮廓!DD16-内轮廓!DD16</f>
        <v>7.6013925565767657</v>
      </c>
      <c r="DE16">
        <f>外轮廓!DE16-内轮廓!DE16</f>
        <v>7.605851353623482</v>
      </c>
      <c r="DF16">
        <f>外轮廓!DF16-内轮廓!DF16</f>
        <v>7.6124686745612316</v>
      </c>
      <c r="DG16">
        <f>外轮廓!DG16-内轮廓!DG16</f>
        <v>7.618129872336084</v>
      </c>
      <c r="DH16">
        <f>外轮廓!DH16-内轮廓!DH16</f>
        <v>7.6211530700455157</v>
      </c>
      <c r="DI16">
        <f>外轮廓!DI16-内轮廓!DI16</f>
        <v>7.6205922767466276</v>
      </c>
      <c r="DJ16">
        <f>外轮廓!DJ16-内轮廓!DJ16</f>
        <v>7.6269755021427983</v>
      </c>
      <c r="DK16">
        <f>外轮廓!DK16-内轮廓!DK16</f>
        <v>7.6772630627021687</v>
      </c>
      <c r="DL16">
        <f>外轮廓!DL16-内轮廓!DL16</f>
        <v>7.6901477019392619</v>
      </c>
      <c r="DM16">
        <f>外轮廓!DM16-内轮廓!DM16</f>
        <v>7.6966572039832162</v>
      </c>
      <c r="DN16">
        <f>外轮廓!DN16-内轮廓!DN16</f>
        <v>7.6420321062422261</v>
      </c>
      <c r="DO16">
        <f>外轮廓!DO16-内轮廓!DO16</f>
        <v>7.6080512966700304</v>
      </c>
      <c r="DP16">
        <f>外轮廓!DP16-内轮廓!DP16</f>
        <v>7.5949801503241172</v>
      </c>
      <c r="DQ16">
        <f>外轮廓!DQ16-内轮廓!DQ16</f>
        <v>7.590573400518597</v>
      </c>
      <c r="DR16">
        <f>外轮廓!DR16-内轮廓!DR16</f>
        <v>7.6007854231719136</v>
      </c>
      <c r="DS16">
        <f>外轮廓!DS16-内轮廓!DS16</f>
        <v>7.5967891139906794</v>
      </c>
      <c r="DT16">
        <f>外轮廓!DT16-内轮廓!DT16</f>
        <v>7.6002721787914744</v>
      </c>
      <c r="DU16">
        <f>外轮廓!DU16-内轮廓!DU16</f>
        <v>7.6053905370151469</v>
      </c>
      <c r="DV16">
        <f>外轮廓!DV16-内轮廓!DV16</f>
        <v>7.6122910925766227</v>
      </c>
      <c r="DW16">
        <f>外轮廓!DW16-内轮廓!DW16</f>
        <v>7.618218682464601</v>
      </c>
      <c r="DX16">
        <f>外轮廓!DX16-内轮廓!DX16</f>
        <v>7.6208932311687967</v>
      </c>
      <c r="DY16">
        <f>外轮廓!DY16-内轮廓!DY16</f>
        <v>7.620405859432946</v>
      </c>
      <c r="DZ16">
        <f>外轮廓!DZ16-内轮廓!DZ16</f>
        <v>7.6266044716968047</v>
      </c>
      <c r="EA16">
        <f>外轮廓!EA16-内轮廓!EA16</f>
        <v>7.6770772172335064</v>
      </c>
      <c r="EB16">
        <f>外轮廓!EB16-内轮廓!EB16</f>
        <v>7.6898116989988203</v>
      </c>
      <c r="EC16">
        <f>外轮廓!EC16-内轮廓!EC16</f>
        <v>7.6961639478484898</v>
      </c>
      <c r="ED16">
        <f>外轮廓!ED16-内轮廓!ED16</f>
        <v>7.6418714285764864</v>
      </c>
      <c r="EE16">
        <f>外轮廓!EE16-内轮廓!EE16</f>
        <v>7.6079649905750042</v>
      </c>
      <c r="EF16">
        <f>外轮廓!EF16-内轮廓!EF16</f>
        <v>7.5941772499392215</v>
      </c>
      <c r="EG16">
        <f>外轮廓!EG16-内轮廓!EG16</f>
        <v>7.6071711660849335</v>
      </c>
      <c r="EH16">
        <f>外轮廓!EH16-内轮廓!EH16</f>
        <v>7.5998936611164964</v>
      </c>
      <c r="EI16">
        <f>外轮廓!EI16-内轮廓!EI16</f>
        <v>7.5953646963524903</v>
      </c>
      <c r="EJ16">
        <f>外轮廓!EJ16-内轮廓!EJ16</f>
        <v>7.5957156690143801</v>
      </c>
      <c r="EK16">
        <f>外轮廓!EK16-内轮廓!EK16</f>
        <v>7.5999501550411246</v>
      </c>
      <c r="EL16">
        <f>外轮廓!EL16-内轮廓!EL16</f>
        <v>7.6053743850337732</v>
      </c>
      <c r="EM16">
        <f>外轮廓!EM16-内轮廓!EM16</f>
        <v>7.6121808387136838</v>
      </c>
      <c r="EN16">
        <f>外轮廓!EN16-内轮廓!EN16</f>
        <v>7.6177914148219834</v>
      </c>
      <c r="EO16">
        <f>外轮廓!EO16-内轮廓!EO16</f>
        <v>7.6208248331789896</v>
      </c>
      <c r="EP16">
        <f>外轮廓!EP16-内轮廓!EP16</f>
        <v>7.6202356939708622</v>
      </c>
      <c r="EQ16">
        <f>外轮廓!EQ16-内轮廓!EQ16</f>
        <v>7.6264743049483563</v>
      </c>
      <c r="ER16">
        <f>外轮廓!ER16-内轮廓!ER16</f>
        <v>7.6769964382791578</v>
      </c>
      <c r="ES16">
        <f>外轮廓!ES16-内轮廓!ES16</f>
        <v>7.6897126681718717</v>
      </c>
      <c r="ET16">
        <f>外轮廓!ET16-内轮廓!ET16</f>
        <v>7.6963524855563552</v>
      </c>
      <c r="EU16">
        <f>外轮廓!EU16-内轮廓!EU16</f>
        <v>7.6416201535732569</v>
      </c>
      <c r="EV16">
        <f>外轮廓!EV16-内轮廓!EV16</f>
        <v>7.6078524839617501</v>
      </c>
      <c r="EW16">
        <f>外轮廓!EW16-内轮廓!EW16</f>
        <v>7.5940712491245446</v>
      </c>
      <c r="EX16">
        <f>外轮廓!EX16-内轮廓!EX16</f>
        <v>7.6004529794198135</v>
      </c>
      <c r="EY16">
        <f>外轮廓!EY16-内轮廓!EY16</f>
        <v>7.5982009874811958</v>
      </c>
      <c r="EZ16">
        <f>外轮廓!EZ16-内轮廓!EZ16</f>
        <v>7.5952291887454155</v>
      </c>
      <c r="FA16">
        <f>外轮廓!FA16-内轮廓!FA16</f>
        <v>7.5946322216262825</v>
      </c>
      <c r="FB16">
        <f>外轮廓!FB16-内轮廓!FB16</f>
        <v>7.5955107895398477</v>
      </c>
      <c r="FC16">
        <f>外轮廓!FC16-内轮廓!FC16</f>
        <v>7.5996141485013773</v>
      </c>
      <c r="FD16">
        <f>外轮廓!FD16-内轮廓!FD16</f>
        <v>7.6052671810944794</v>
      </c>
      <c r="FE16">
        <f>外轮廓!FE16-内轮廓!FE16</f>
        <v>7.6119736142644854</v>
      </c>
      <c r="FF16">
        <f>外轮廓!FF16-内轮廓!FF16</f>
        <v>7.617608607593322</v>
      </c>
      <c r="FG16">
        <f>外轮廓!FG16-内轮廓!FG16</f>
        <v>7.6205522920352742</v>
      </c>
      <c r="FH16">
        <f>外轮廓!FH16-内轮廓!FH16</f>
        <v>7.6201692517472921</v>
      </c>
      <c r="FI16">
        <f>外轮廓!FI16-内轮廓!FI16</f>
        <v>7.6264749829315619</v>
      </c>
      <c r="FJ16">
        <f>外轮廓!FJ16-内轮廓!FJ16</f>
        <v>7.6766069752623789</v>
      </c>
      <c r="FK16">
        <f>外轮廓!FK16-内轮廓!FK16</f>
        <v>7.6893797096810204</v>
      </c>
      <c r="FL16">
        <f>外轮廓!FL16-内轮廓!FL16</f>
        <v>7.6957097404124379</v>
      </c>
      <c r="FM16">
        <f>外轮廓!FM16-内轮廓!FM16</f>
        <v>7.641762340134715</v>
      </c>
      <c r="FN16">
        <f>外轮廓!FN16-内轮廓!FN16</f>
        <v>7.607046653063481</v>
      </c>
      <c r="FO16">
        <f>外轮廓!FO16-内轮廓!FO16</f>
        <v>7.5958683136935257</v>
      </c>
      <c r="FP16">
        <f>外轮廓!FP16-内轮廓!FP16</f>
        <v>7.6297379302626922</v>
      </c>
      <c r="FQ16">
        <f>外轮廓!FQ16-内轮廓!FQ16</f>
        <v>7.5926047962853982</v>
      </c>
      <c r="FR16">
        <f>外轮廓!FR16-内轮廓!FR16</f>
        <v>7.5946822385913801</v>
      </c>
      <c r="FS16">
        <f>外轮廓!FS16-内轮廓!FS16</f>
        <v>7.5951218029839751</v>
      </c>
      <c r="FT16">
        <f>外轮廓!FT16-内轮廓!FT16</f>
        <v>7.5946101504526293</v>
      </c>
      <c r="FU16">
        <f>外轮廓!FU16-内轮廓!FU16</f>
        <v>7.5953732955278301</v>
      </c>
      <c r="FV16">
        <f>外轮廓!FV16-内轮廓!FV16</f>
        <v>7.599502791536203</v>
      </c>
      <c r="FW16">
        <f>外轮廓!FW16-内轮廓!FW16</f>
        <v>7.605087586917886</v>
      </c>
      <c r="FX16">
        <f>外轮廓!FX16-内轮廓!FX16</f>
        <v>7.6120761977452034</v>
      </c>
      <c r="FY16">
        <f>外轮廓!FY16-内轮廓!FY16</f>
        <v>7.617624408827453</v>
      </c>
      <c r="FZ16">
        <f>外轮廓!FZ16-内轮廓!FZ16</f>
        <v>7.6204509739101631</v>
      </c>
      <c r="GA16">
        <f>外轮廓!GA16-内轮廓!GA16</f>
        <v>7.619927336083741</v>
      </c>
      <c r="GB16">
        <f>外轮廓!GB16-内轮廓!GB16</f>
        <v>7.6263175611619189</v>
      </c>
      <c r="GC16">
        <f>外轮廓!GC16-内轮廓!GC16</f>
        <v>7.676535057059251</v>
      </c>
      <c r="GD16">
        <f>外轮廓!GD16-内轮廓!GD16</f>
        <v>7.6890083158065945</v>
      </c>
      <c r="GE16">
        <f>外轮廓!GE16-内轮廓!GE16</f>
        <v>7.6958362935757076</v>
      </c>
      <c r="GF16">
        <f>外轮廓!GF16-内轮廓!GF16</f>
        <v>7.6414782137167627</v>
      </c>
      <c r="GG16">
        <f>外轮廓!GG16-内轮廓!GG16</f>
        <v>7.6079714306429338</v>
      </c>
      <c r="GH16">
        <f>外轮廓!GH16-内轮廓!GH16</f>
        <v>7.5945720922912532</v>
      </c>
    </row>
    <row r="17" spans="1:190" x14ac:dyDescent="0.2">
      <c r="A17" s="1">
        <v>16</v>
      </c>
      <c r="B17">
        <f>外轮廓!B17-内轮廓!B17</f>
        <v>7.5297243996594219</v>
      </c>
      <c r="C17">
        <f>外轮廓!C17-内轮廓!C17</f>
        <v>7.5099158393364593</v>
      </c>
      <c r="D17">
        <f>外轮廓!D17-内轮廓!D17</f>
        <v>7.6063200923966221</v>
      </c>
      <c r="E17">
        <f>外轮廓!E17-内轮廓!E17</f>
        <v>7.5302991144610019</v>
      </c>
      <c r="F17">
        <f>外轮廓!F17-内轮廓!F17</f>
        <v>7.5080505818828591</v>
      </c>
      <c r="G17">
        <f>外轮廓!G17-内轮廓!G17</f>
        <v>7.6164295255284564</v>
      </c>
      <c r="H17">
        <f>外轮廓!H17-内轮廓!H17</f>
        <v>7.5949100627878607</v>
      </c>
      <c r="I17">
        <f>外轮廓!I17-内轮廓!I17</f>
        <v>7.5700419094718256</v>
      </c>
      <c r="J17">
        <f>外轮廓!J17-内轮廓!J17</f>
        <v>7.5092626550269905</v>
      </c>
      <c r="K17">
        <f>外轮廓!K17-内轮廓!K17</f>
        <v>7.6193350828992727</v>
      </c>
      <c r="L17">
        <f>外轮廓!L17-内轮廓!L17</f>
        <v>7.6011536666000872</v>
      </c>
      <c r="M17">
        <f>外轮廓!M17-内轮廓!M17</f>
        <v>7.5929251525169121</v>
      </c>
      <c r="N17">
        <f>外轮廓!N17-内轮廓!N17</f>
        <v>7.5689071407673474</v>
      </c>
      <c r="O17">
        <f>外轮廓!O17-内轮廓!O17</f>
        <v>7.5107302638397702</v>
      </c>
      <c r="P17">
        <f>外轮廓!P17-内轮廓!P17</f>
        <v>7.619469975110281</v>
      </c>
      <c r="Q17">
        <f>外轮廓!Q17-内轮廓!Q17</f>
        <v>7.6069484452843703</v>
      </c>
      <c r="R17">
        <f>外轮廓!R17-内轮廓!R17</f>
        <v>7.6283227024603288</v>
      </c>
      <c r="S17">
        <f>外轮廓!S17-内轮廓!S17</f>
        <v>7.5908008020584958</v>
      </c>
      <c r="T17">
        <f>外轮廓!T17-内轮廓!T17</f>
        <v>7.5677260035692502</v>
      </c>
      <c r="U17">
        <f>外轮廓!U17-内轮廓!U17</f>
        <v>7.5099760016741719</v>
      </c>
      <c r="V17">
        <f>外轮廓!V17-内轮廓!V17</f>
        <v>7.6167399489357059</v>
      </c>
      <c r="W17">
        <f>外轮廓!W17-内轮廓!W17</f>
        <v>7.5986350804560452</v>
      </c>
      <c r="X17">
        <f>外轮廓!X17-内轮廓!X17</f>
        <v>7.6278590754840003</v>
      </c>
      <c r="Y17">
        <f>外轮廓!Y17-内轮廓!Y17</f>
        <v>7.627248358788643</v>
      </c>
      <c r="Z17">
        <f>外轮廓!Z17-内轮廓!Z17</f>
        <v>7.5892819297365364</v>
      </c>
      <c r="AA17">
        <f>外轮廓!AA17-内轮廓!AA17</f>
        <v>7.5665273951712333</v>
      </c>
      <c r="AB17">
        <f>外轮廓!AB17-内轮廓!AB17</f>
        <v>7.5098601876139472</v>
      </c>
      <c r="AC17">
        <f>外轮廓!AC17-内轮廓!AC17</f>
        <v>7.5996650902389149</v>
      </c>
      <c r="AD17">
        <f>外轮廓!AD17-内轮廓!AD17</f>
        <v>7.5955134428883753</v>
      </c>
      <c r="AE17">
        <f>外轮廓!AE17-内轮廓!AE17</f>
        <v>7.6279168880579</v>
      </c>
      <c r="AF17">
        <f>外轮廓!AF17-内轮廓!AF17</f>
        <v>7.6245177681478395</v>
      </c>
      <c r="AG17">
        <f>外轮廓!AG17-内轮廓!AG17</f>
        <v>7.6264374439498965</v>
      </c>
      <c r="AH17">
        <f>外轮廓!AH17-内轮廓!AH17</f>
        <v>7.5886667203487903</v>
      </c>
      <c r="AI17">
        <f>外轮廓!AI17-内轮廓!AI17</f>
        <v>7.566354504860719</v>
      </c>
      <c r="AJ17">
        <f>外轮廓!AJ17-内轮廓!AJ17</f>
        <v>7.5096780158294028</v>
      </c>
      <c r="AK17">
        <f>外轮廓!AK17-内轮廓!AK17</f>
        <v>7.5943230147684346</v>
      </c>
      <c r="AL17">
        <f>外轮廓!AL17-内轮廓!AL17</f>
        <v>7.597783494959744</v>
      </c>
      <c r="AM17">
        <f>外轮廓!AM17-内轮廓!AM17</f>
        <v>7.5993700590999609</v>
      </c>
      <c r="AN17">
        <f>外轮廓!AN17-内轮廓!AN17</f>
        <v>7.6248640803617711</v>
      </c>
      <c r="AO17">
        <f>外轮廓!AO17-内轮廓!AO17</f>
        <v>7.6235557850183806</v>
      </c>
      <c r="AP17">
        <f>外轮廓!AP17-内轮廓!AP17</f>
        <v>7.6260268310562402</v>
      </c>
      <c r="AQ17">
        <f>外轮廓!AQ17-内轮廓!AQ17</f>
        <v>7.5885761738131094</v>
      </c>
      <c r="AR17">
        <f>外轮廓!AR17-内轮廓!AR17</f>
        <v>7.5663913712989483</v>
      </c>
      <c r="AS17">
        <f>外轮廓!AS17-内轮廓!AS17</f>
        <v>7.5097811557183682</v>
      </c>
      <c r="AT17">
        <f>外轮廓!AT17-内轮廓!AT17</f>
        <v>7.5894820021698699</v>
      </c>
      <c r="AU17">
        <f>外轮廓!AU17-内轮廓!AU17</f>
        <v>7.5928632907700422</v>
      </c>
      <c r="AV17">
        <f>外轮廓!AV17-内轮廓!AV17</f>
        <v>7.5958588021736713</v>
      </c>
      <c r="AW17">
        <f>外轮廓!AW17-内轮廓!AW17</f>
        <v>7.5947443353433961</v>
      </c>
      <c r="AX17">
        <f>外轮廓!AX17-内轮廓!AX17</f>
        <v>7.6246804243820776</v>
      </c>
      <c r="AY17">
        <f>外轮廓!AY17-内轮廓!AY17</f>
        <v>7.6236304812018716</v>
      </c>
      <c r="AZ17">
        <f>外轮廓!AZ17-内轮廓!AZ17</f>
        <v>7.6252459271903774</v>
      </c>
      <c r="BA17">
        <f>外轮廓!BA17-内轮廓!BA17</f>
        <v>7.5883242660355208</v>
      </c>
      <c r="BB17">
        <f>外轮廓!BB17-内轮廓!BB17</f>
        <v>7.5663197623771854</v>
      </c>
      <c r="BC17">
        <f>外轮廓!BC17-内轮廓!BC17</f>
        <v>7.5098725612354329</v>
      </c>
      <c r="BD17">
        <f>外轮廓!BD17-内轮廓!BD17</f>
        <v>7.5839565854804256</v>
      </c>
      <c r="BE17">
        <f>外轮廓!BE17-内轮廓!BE17</f>
        <v>7.5871263024728499</v>
      </c>
      <c r="BF17">
        <f>外轮廓!BF17-内轮廓!BF17</f>
        <v>7.5905737852766961</v>
      </c>
      <c r="BG17">
        <f>外轮廓!BG17-内轮廓!BG17</f>
        <v>7.5909155302014213</v>
      </c>
      <c r="BH17">
        <f>外轮廓!BH17-内轮廓!BH17</f>
        <v>7.5934786704337398</v>
      </c>
      <c r="BI17">
        <f>外轮廓!BI17-内轮廓!BI17</f>
        <v>7.6246501119923735</v>
      </c>
      <c r="BJ17">
        <f>外轮廓!BJ17-内轮廓!BJ17</f>
        <v>7.6234195295062772</v>
      </c>
      <c r="BK17">
        <f>外轮廓!BK17-内轮廓!BK17</f>
        <v>7.6250070488579702</v>
      </c>
      <c r="BL17">
        <f>外轮廓!BL17-内轮廓!BL17</f>
        <v>7.588334810131979</v>
      </c>
      <c r="BM17">
        <f>外轮廓!BM17-内轮廓!BM17</f>
        <v>7.5662141540507459</v>
      </c>
      <c r="BN17">
        <f>外轮廓!BN17-内轮廓!BN17</f>
        <v>7.5098744177527372</v>
      </c>
      <c r="BO17">
        <f>外轮廓!BO17-内轮廓!BO17</f>
        <v>7.5800417343270858</v>
      </c>
      <c r="BP17">
        <f>外轮廓!BP17-内轮廓!BP17</f>
        <v>7.5811700566514233</v>
      </c>
      <c r="BQ17">
        <f>外轮廓!BQ17-内轮廓!BQ17</f>
        <v>7.5838810709640541</v>
      </c>
      <c r="BR17">
        <f>外轮廓!BR17-内轮廓!BR17</f>
        <v>7.5853994571055949</v>
      </c>
      <c r="BS17">
        <f>外轮廓!BS17-内轮廓!BS17</f>
        <v>7.5895535878842963</v>
      </c>
      <c r="BT17">
        <f>外轮廓!BT17-内轮廓!BT17</f>
        <v>7.593789940541317</v>
      </c>
      <c r="BU17">
        <f>外轮廓!BU17-内轮廓!BU17</f>
        <v>7.6244821337986224</v>
      </c>
      <c r="BV17">
        <f>外轮廓!BV17-内轮廓!BV17</f>
        <v>7.6233558669823935</v>
      </c>
      <c r="BW17">
        <f>外轮廓!BW17-内轮廓!BW17</f>
        <v>7.624934543260963</v>
      </c>
      <c r="BX17">
        <f>外轮廓!BX17-内轮廓!BX17</f>
        <v>7.5884800518860587</v>
      </c>
      <c r="BY17">
        <f>外轮廓!BY17-内轮廓!BY17</f>
        <v>7.5661259626334871</v>
      </c>
      <c r="BZ17">
        <f>外轮廓!BZ17-内轮廓!BZ17</f>
        <v>7.5097221753569183</v>
      </c>
      <c r="CA17">
        <f>外轮廓!CA17-内轮廓!CA17</f>
        <v>7.5763845234091889</v>
      </c>
      <c r="CB17">
        <f>外轮廓!CB17-内轮廓!CB17</f>
        <v>7.576220894939059</v>
      </c>
      <c r="CC17">
        <f>外轮廓!CC17-内轮廓!CC17</f>
        <v>7.5763317965854249</v>
      </c>
      <c r="CD17">
        <f>外轮廓!CD17-内轮廓!CD17</f>
        <v>7.5787674735766295</v>
      </c>
      <c r="CE17">
        <f>外轮廓!CE17-内轮廓!CE17</f>
        <v>7.5841196351815263</v>
      </c>
      <c r="CF17">
        <f>外轮廓!CF17-内轮廓!CF17</f>
        <v>7.5897981099631906</v>
      </c>
      <c r="CG17">
        <f>外轮廓!CG17-内轮廓!CG17</f>
        <v>7.594279226925309</v>
      </c>
      <c r="CH17">
        <f>外轮廓!CH17-内轮廓!CH17</f>
        <v>7.6244649217458367</v>
      </c>
      <c r="CI17">
        <f>外轮廓!CI17-内轮廓!CI17</f>
        <v>7.6230827616294139</v>
      </c>
      <c r="CJ17">
        <f>外轮廓!CJ17-内轮廓!CJ17</f>
        <v>7.6247007724454292</v>
      </c>
      <c r="CK17">
        <f>外轮廓!CK17-内轮廓!CK17</f>
        <v>7.5884731680838762</v>
      </c>
      <c r="CL17">
        <f>外轮廓!CL17-内轮廓!CL17</f>
        <v>7.5663117216398454</v>
      </c>
      <c r="CM17">
        <f>外轮廓!CM17-内轮廓!CM17</f>
        <v>7.5095440107884563</v>
      </c>
      <c r="CN17">
        <f>外轮廓!CN17-内轮廓!CN17</f>
        <v>7.5742581505652069</v>
      </c>
      <c r="CO17">
        <f>外轮廓!CO17-内轮廓!CO17</f>
        <v>7.5712584339429387</v>
      </c>
      <c r="CP17">
        <f>外轮廓!CP17-内轮廓!CP17</f>
        <v>7.56987002012076</v>
      </c>
      <c r="CQ17">
        <f>外轮廓!CQ17-内轮廓!CQ17</f>
        <v>7.5712485647562602</v>
      </c>
      <c r="CR17">
        <f>外轮廓!CR17-内轮廓!CR17</f>
        <v>7.5773628456451405</v>
      </c>
      <c r="CS17">
        <f>外轮廓!CS17-内轮廓!CS17</f>
        <v>7.5839354806544925</v>
      </c>
      <c r="CT17">
        <f>外轮廓!CT17-内轮廓!CT17</f>
        <v>7.5900952087401201</v>
      </c>
      <c r="CU17">
        <f>外轮廓!CU17-内轮廓!CU17</f>
        <v>7.5944550112679536</v>
      </c>
      <c r="CV17">
        <f>外轮廓!CV17-内轮廓!CV17</f>
        <v>7.624437451552609</v>
      </c>
      <c r="CW17">
        <f>外轮廓!CW17-内轮廓!CW17</f>
        <v>7.6230195704255319</v>
      </c>
      <c r="CX17">
        <f>外轮廓!CX17-内轮廓!CX17</f>
        <v>7.6246673781844194</v>
      </c>
      <c r="CY17">
        <f>外轮廓!CY17-内轮廓!CY17</f>
        <v>7.5884494821130133</v>
      </c>
      <c r="CZ17">
        <f>外轮廓!CZ17-内轮廓!CZ17</f>
        <v>7.5662842135498174</v>
      </c>
      <c r="DA17">
        <f>外轮廓!DA17-内轮廓!DA17</f>
        <v>7.5096767912139395</v>
      </c>
      <c r="DB17">
        <f>外轮廓!DB17-内轮廓!DB17</f>
        <v>7.5710872739512123</v>
      </c>
      <c r="DC17">
        <f>外轮廓!DC17-内轮廓!DC17</f>
        <v>7.5681826391503009</v>
      </c>
      <c r="DD17">
        <f>外轮廓!DD17-内轮廓!DD17</f>
        <v>7.5631210834700831</v>
      </c>
      <c r="DE17">
        <f>外轮廓!DE17-内轮廓!DE17</f>
        <v>7.5647702903794141</v>
      </c>
      <c r="DF17">
        <f>外轮廓!DF17-内轮廓!DF17</f>
        <v>7.5700122390409881</v>
      </c>
      <c r="DG17">
        <f>外轮廓!DG17-内轮廓!DG17</f>
        <v>7.5772101182660982</v>
      </c>
      <c r="DH17">
        <f>外轮廓!DH17-内轮廓!DH17</f>
        <v>7.5844727629018749</v>
      </c>
      <c r="DI17">
        <f>外轮廓!DI17-内轮廓!DI17</f>
        <v>7.590269402676828</v>
      </c>
      <c r="DJ17">
        <f>外轮廓!DJ17-内轮廓!DJ17</f>
        <v>7.5945525284953703</v>
      </c>
      <c r="DK17">
        <f>外轮廓!DK17-内轮廓!DK17</f>
        <v>7.6242761240402359</v>
      </c>
      <c r="DL17">
        <f>外轮廓!DL17-内轮廓!DL17</f>
        <v>7.6232711347300981</v>
      </c>
      <c r="DM17">
        <f>外轮廓!DM17-内轮廓!DM17</f>
        <v>7.6247104350639159</v>
      </c>
      <c r="DN17">
        <f>外轮廓!DN17-内轮廓!DN17</f>
        <v>7.5885371829616659</v>
      </c>
      <c r="DO17">
        <f>外轮廓!DO17-内轮廓!DO17</f>
        <v>7.5659446189451334</v>
      </c>
      <c r="DP17">
        <f>外轮廓!DP17-内轮廓!DP17</f>
        <v>7.509444898889658</v>
      </c>
      <c r="DQ17">
        <f>外轮廓!DQ17-内轮廓!DQ17</f>
        <v>7.5511193631766105</v>
      </c>
      <c r="DR17">
        <f>外轮廓!DR17-内轮廓!DR17</f>
        <v>7.5655360724054077</v>
      </c>
      <c r="DS17">
        <f>外轮廓!DS17-内轮廓!DS17</f>
        <v>7.5601816425514734</v>
      </c>
      <c r="DT17">
        <f>外轮廓!DT17-内轮廓!DT17</f>
        <v>7.5590876110769827</v>
      </c>
      <c r="DU17">
        <f>外轮廓!DU17-内轮廓!DU17</f>
        <v>7.5638854621190319</v>
      </c>
      <c r="DV17">
        <f>外轮廓!DV17-内轮廓!DV17</f>
        <v>7.5700237700063759</v>
      </c>
      <c r="DW17">
        <f>外轮廓!DW17-内轮廓!DW17</f>
        <v>7.5774146876134729</v>
      </c>
      <c r="DX17">
        <f>外轮廓!DX17-内轮廓!DX17</f>
        <v>7.5844961208786721</v>
      </c>
      <c r="DY17">
        <f>外轮廓!DY17-内轮廓!DY17</f>
        <v>7.5904316036620259</v>
      </c>
      <c r="DZ17">
        <f>外轮廓!DZ17-内轮廓!DZ17</f>
        <v>7.5946858692828165</v>
      </c>
      <c r="EA17">
        <f>外轮廓!EA17-内轮廓!EA17</f>
        <v>7.6241807086312789</v>
      </c>
      <c r="EB17">
        <f>外轮廓!EB17-内轮廓!EB17</f>
        <v>7.6228032890308235</v>
      </c>
      <c r="EC17">
        <f>外轮廓!EC17-内轮廓!EC17</f>
        <v>7.6243830853347152</v>
      </c>
      <c r="ED17">
        <f>外轮廓!ED17-内轮廓!ED17</f>
        <v>7.5883634258038093</v>
      </c>
      <c r="EE17">
        <f>外轮廓!EE17-内轮廓!EE17</f>
        <v>7.5657298350714672</v>
      </c>
      <c r="EF17">
        <f>外轮廓!EF17-内轮廓!EF17</f>
        <v>7.5094466551929884</v>
      </c>
      <c r="EG17">
        <f>外轮廓!EG17-内轮廓!EG17</f>
        <v>7.5724987140610054</v>
      </c>
      <c r="EH17">
        <f>外轮廓!EH17-内轮廓!EH17</f>
        <v>7.5642309352148942</v>
      </c>
      <c r="EI17">
        <f>外轮廓!EI17-内轮廓!EI17</f>
        <v>7.5577565474339732</v>
      </c>
      <c r="EJ17">
        <f>外轮廓!EJ17-内轮廓!EJ17</f>
        <v>7.5570166783846098</v>
      </c>
      <c r="EK17">
        <f>外轮廓!EK17-内轮廓!EK17</f>
        <v>7.5584887848053945</v>
      </c>
      <c r="EL17">
        <f>外轮廓!EL17-内轮廓!EL17</f>
        <v>7.5639220260757476</v>
      </c>
      <c r="EM17">
        <f>外轮廓!EM17-内轮廓!EM17</f>
        <v>7.5703004461830297</v>
      </c>
      <c r="EN17">
        <f>外轮廓!EN17-内轮廓!EN17</f>
        <v>7.5776126118362157</v>
      </c>
      <c r="EO17">
        <f>外轮廓!EO17-内轮廓!EO17</f>
        <v>7.5845343207596443</v>
      </c>
      <c r="EP17">
        <f>外轮廓!EP17-内轮廓!EP17</f>
        <v>7.5903551170328321</v>
      </c>
      <c r="EQ17">
        <f>外轮廓!EQ17-内轮廓!EQ17</f>
        <v>7.5944762499449396</v>
      </c>
      <c r="ER17">
        <f>外轮廓!ER17-内轮廓!ER17</f>
        <v>7.6238236455453254</v>
      </c>
      <c r="ES17">
        <f>外轮廓!ES17-内轮廓!ES17</f>
        <v>7.6225584257185304</v>
      </c>
      <c r="ET17">
        <f>外轮廓!ET17-内轮廓!ET17</f>
        <v>7.6241384466009539</v>
      </c>
      <c r="EU17">
        <f>外轮廓!EU17-内轮廓!EU17</f>
        <v>7.5882581627390735</v>
      </c>
      <c r="EV17">
        <f>外轮廓!EV17-内轮廓!EV17</f>
        <v>7.565935759206841</v>
      </c>
      <c r="EW17">
        <f>外轮廓!EW17-内轮廓!EW17</f>
        <v>7.5090624258877732</v>
      </c>
      <c r="EX17">
        <f>外轮廓!EX17-内轮廓!EX17</f>
        <v>7.5694742399712904</v>
      </c>
      <c r="EY17">
        <f>外轮廓!EY17-内轮廓!EY17</f>
        <v>7.5645949141341866</v>
      </c>
      <c r="EZ17">
        <f>外轮廓!EZ17-内轮廓!EZ17</f>
        <v>7.5573675169865986</v>
      </c>
      <c r="FA17">
        <f>外轮廓!FA17-内轮廓!FA17</f>
        <v>7.5551264757052241</v>
      </c>
      <c r="FB17">
        <f>外轮廓!FB17-内轮廓!FB17</f>
        <v>7.5564584368250287</v>
      </c>
      <c r="FC17">
        <f>外轮廓!FC17-内轮廓!FC17</f>
        <v>7.5585147360838292</v>
      </c>
      <c r="FD17">
        <f>外轮廓!FD17-内轮廓!FD17</f>
        <v>7.5642125163974718</v>
      </c>
      <c r="FE17">
        <f>外轮廓!FE17-内轮廓!FE17</f>
        <v>7.5705732493645677</v>
      </c>
      <c r="FF17">
        <f>外轮廓!FF17-内轮廓!FF17</f>
        <v>7.5777066098341095</v>
      </c>
      <c r="FG17">
        <f>外轮廓!FG17-内轮廓!FG17</f>
        <v>7.584473961870124</v>
      </c>
      <c r="FH17">
        <f>外轮廓!FH17-内轮廓!FH17</f>
        <v>7.5902826681658162</v>
      </c>
      <c r="FI17">
        <f>外轮廓!FI17-内轮廓!FI17</f>
        <v>7.5941908368732989</v>
      </c>
      <c r="FJ17">
        <f>外轮廓!FJ17-内轮廓!FJ17</f>
        <v>7.6235625978508814</v>
      </c>
      <c r="FK17">
        <f>外轮廓!FK17-内轮廓!FK17</f>
        <v>7.6226266090905721</v>
      </c>
      <c r="FL17">
        <f>外轮廓!FL17-内轮廓!FL17</f>
        <v>7.624297339262915</v>
      </c>
      <c r="FM17">
        <f>外轮廓!FM17-内轮廓!FM17</f>
        <v>7.5882200721263224</v>
      </c>
      <c r="FN17">
        <f>外轮廓!FN17-内轮廓!FN17</f>
        <v>7.5656345926779451</v>
      </c>
      <c r="FO17">
        <f>外轮廓!FO17-内轮廓!FO17</f>
        <v>7.5093093463396663</v>
      </c>
      <c r="FP17">
        <f>外轮廓!FP17-内轮廓!FP17</f>
        <v>7.585523778072421</v>
      </c>
      <c r="FQ17">
        <f>外轮廓!FQ17-内轮廓!FQ17</f>
        <v>7.5629019299495006</v>
      </c>
      <c r="FR17">
        <f>外轮廓!FR17-内轮廓!FR17</f>
        <v>7.5586521386331498</v>
      </c>
      <c r="FS17">
        <f>外轮廓!FS17-内轮廓!FS17</f>
        <v>7.5554222638201516</v>
      </c>
      <c r="FT17">
        <f>外轮廓!FT17-内轮廓!FT17</f>
        <v>7.5547247647087818</v>
      </c>
      <c r="FU17">
        <f>外轮廓!FU17-内轮廓!FU17</f>
        <v>7.5563875981872641</v>
      </c>
      <c r="FV17">
        <f>外轮廓!FV17-内轮廓!FV17</f>
        <v>7.5587921943258429</v>
      </c>
      <c r="FW17">
        <f>外轮廓!FW17-内轮廓!FW17</f>
        <v>7.5643212527011805</v>
      </c>
      <c r="FX17">
        <f>外轮廓!FX17-内轮廓!FX17</f>
        <v>7.5708556226983852</v>
      </c>
      <c r="FY17">
        <f>外轮廓!FY17-内轮廓!FY17</f>
        <v>7.5781072394724234</v>
      </c>
      <c r="FZ17">
        <f>外轮廓!FZ17-内轮廓!FZ17</f>
        <v>7.5846375750528381</v>
      </c>
      <c r="GA17">
        <f>外轮廓!GA17-内轮廓!GA17</f>
        <v>7.5900219437854481</v>
      </c>
      <c r="GB17">
        <f>外轮廓!GB17-内轮廓!GB17</f>
        <v>7.5941454459107227</v>
      </c>
      <c r="GC17">
        <f>外轮廓!GC17-内轮廓!GC17</f>
        <v>7.6234459472162772</v>
      </c>
      <c r="GD17">
        <f>外轮廓!GD17-内轮廓!GD17</f>
        <v>7.6223430642564711</v>
      </c>
      <c r="GE17">
        <f>外轮廓!GE17-内轮廓!GE17</f>
        <v>7.6238964924681909</v>
      </c>
      <c r="GF17">
        <f>外轮廓!GF17-内轮廓!GF17</f>
        <v>7.587985118815606</v>
      </c>
      <c r="GG17">
        <f>外轮廓!GG17-内轮廓!GG17</f>
        <v>7.5656466738202433</v>
      </c>
      <c r="GH17">
        <f>外轮廓!GH17-内轮廓!GH17</f>
        <v>7.5092210357344076</v>
      </c>
    </row>
    <row r="18" spans="1:190" x14ac:dyDescent="0.2">
      <c r="A18" s="1">
        <v>17</v>
      </c>
      <c r="B18">
        <f>外轮廓!B18-内轮廓!B18</f>
        <v>7.5655621006163223</v>
      </c>
      <c r="C18">
        <f>外轮廓!C18-内轮廓!C18</f>
        <v>7.4796876439631426</v>
      </c>
      <c r="D18">
        <f>外轮廓!D18-内轮廓!D18</f>
        <v>7.5755205148099272</v>
      </c>
      <c r="E18">
        <f>外轮廓!E18-内轮廓!E18</f>
        <v>7.5528998218768564</v>
      </c>
      <c r="F18">
        <f>外轮廓!F18-内轮廓!F18</f>
        <v>7.4776923975787746</v>
      </c>
      <c r="G18">
        <f>外轮廓!G18-内轮廓!G18</f>
        <v>7.5757956259674124</v>
      </c>
      <c r="H18">
        <f>外轮廓!H18-内轮廓!H18</f>
        <v>7.5676788950237786</v>
      </c>
      <c r="I18">
        <f>外轮廓!I18-内轮廓!I18</f>
        <v>7.5308982903191843</v>
      </c>
      <c r="J18">
        <f>外轮廓!J18-内轮廓!J18</f>
        <v>7.4780203792103315</v>
      </c>
      <c r="K18">
        <f>外轮廓!K18-内轮廓!K18</f>
        <v>7.575956531705021</v>
      </c>
      <c r="L18">
        <f>外轮廓!L18-内轮廓!L18</f>
        <v>7.5686253177244609</v>
      </c>
      <c r="M18">
        <f>外轮廓!M18-内轮廓!M18</f>
        <v>7.5620116077511419</v>
      </c>
      <c r="N18">
        <f>外轮廓!N18-内轮廓!N18</f>
        <v>7.5284919787159126</v>
      </c>
      <c r="O18">
        <f>外轮廓!O18-内轮廓!O18</f>
        <v>7.4788154341381166</v>
      </c>
      <c r="P18">
        <f>外轮廓!P18-内轮廓!P18</f>
        <v>7.5771851421105012</v>
      </c>
      <c r="Q18">
        <f>外轮廓!Q18-内轮廓!Q18</f>
        <v>7.5681640804362651</v>
      </c>
      <c r="R18">
        <f>外轮廓!R18-内轮廓!R18</f>
        <v>7.5916419389418888</v>
      </c>
      <c r="S18">
        <f>外轮廓!S18-内轮廓!S18</f>
        <v>7.5561467691368946</v>
      </c>
      <c r="T18">
        <f>外轮廓!T18-内轮廓!T18</f>
        <v>7.5281351567598644</v>
      </c>
      <c r="U18">
        <f>外轮廓!U18-内轮廓!U18</f>
        <v>7.4789270131394296</v>
      </c>
      <c r="V18">
        <f>外轮廓!V18-内轮廓!V18</f>
        <v>7.5757413526740613</v>
      </c>
      <c r="W18">
        <f>外轮廓!W18-内轮廓!W18</f>
        <v>7.5718320110346546</v>
      </c>
      <c r="X18">
        <f>外轮廓!X18-内轮廓!X18</f>
        <v>7.5899352834117604</v>
      </c>
      <c r="Y18">
        <f>外轮廓!Y18-内轮廓!Y18</f>
        <v>7.5807429394538097</v>
      </c>
      <c r="Z18">
        <f>外轮廓!Z18-内轮廓!Z18</f>
        <v>7.5529925667237556</v>
      </c>
      <c r="AA18">
        <f>外轮廓!AA18-内轮廓!AA18</f>
        <v>7.5281586175692219</v>
      </c>
      <c r="AB18">
        <f>外轮廓!AB18-内轮廓!AB18</f>
        <v>7.4789198543025783</v>
      </c>
      <c r="AC18">
        <f>外轮廓!AC18-内轮廓!AC18</f>
        <v>7.575074091974038</v>
      </c>
      <c r="AD18">
        <f>外轮廓!AD18-内轮廓!AD18</f>
        <v>7.57518635790872</v>
      </c>
      <c r="AE18">
        <f>外轮廓!AE18-内轮廓!AE18</f>
        <v>7.5927284586042969</v>
      </c>
      <c r="AF18">
        <f>外轮廓!AF18-内轮廓!AF18</f>
        <v>7.5799760155444549</v>
      </c>
      <c r="AG18">
        <f>外轮廓!AG18-内轮廓!AG18</f>
        <v>7.5754489553059567</v>
      </c>
      <c r="AH18">
        <f>外轮廓!AH18-内轮廓!AH18</f>
        <v>7.5525298327259769</v>
      </c>
      <c r="AI18">
        <f>外轮廓!AI18-内轮廓!AI18</f>
        <v>7.5281258192726188</v>
      </c>
      <c r="AJ18">
        <f>外轮廓!AJ18-内轮廓!AJ18</f>
        <v>7.4790894912205736</v>
      </c>
      <c r="AK18">
        <f>外轮廓!AK18-内轮廓!AK18</f>
        <v>7.5709803034727585</v>
      </c>
      <c r="AL18">
        <f>外轮廓!AL18-内轮廓!AL18</f>
        <v>7.5677554768481059</v>
      </c>
      <c r="AM18">
        <f>外轮廓!AM18-内轮廓!AM18</f>
        <v>7.5679844506785194</v>
      </c>
      <c r="AN18">
        <f>外轮廓!AN18-内轮廓!AN18</f>
        <v>7.5888726231974175</v>
      </c>
      <c r="AO18">
        <f>外轮廓!AO18-内轮廓!AO18</f>
        <v>7.5776715839162367</v>
      </c>
      <c r="AP18">
        <f>外轮廓!AP18-内轮廓!AP18</f>
        <v>7.5748320563322569</v>
      </c>
      <c r="AQ18">
        <f>外轮廓!AQ18-内轮廓!AQ18</f>
        <v>7.5523804988149301</v>
      </c>
      <c r="AR18">
        <f>外轮廓!AR18-内轮廓!AR18</f>
        <v>7.5281528567288358</v>
      </c>
      <c r="AS18">
        <f>外轮廓!AS18-内轮廓!AS18</f>
        <v>7.4790526113000269</v>
      </c>
      <c r="AT18">
        <f>外轮廓!AT18-内轮廓!AT18</f>
        <v>7.568026592532906</v>
      </c>
      <c r="AU18">
        <f>外轮廓!AU18-内轮廓!AU18</f>
        <v>7.5601664936644717</v>
      </c>
      <c r="AV18">
        <f>外轮廓!AV18-内轮廓!AV18</f>
        <v>7.5582416609179877</v>
      </c>
      <c r="AW18">
        <f>外轮廓!AW18-内轮廓!AW18</f>
        <v>7.5643102851274193</v>
      </c>
      <c r="AX18">
        <f>外轮廓!AX18-内轮廓!AX18</f>
        <v>7.5877719397464833</v>
      </c>
      <c r="AY18">
        <f>外轮廓!AY18-内轮廓!AY18</f>
        <v>7.5776186610326022</v>
      </c>
      <c r="AZ18">
        <f>外轮廓!AZ18-内轮廓!AZ18</f>
        <v>7.5743546005710556</v>
      </c>
      <c r="BA18">
        <f>外轮廓!BA18-内轮廓!BA18</f>
        <v>7.5520426763026087</v>
      </c>
      <c r="BB18">
        <f>外轮廓!BB18-内轮廓!BB18</f>
        <v>7.52795008392191</v>
      </c>
      <c r="BC18">
        <f>外轮廓!BC18-内轮廓!BC18</f>
        <v>7.4790565767242132</v>
      </c>
      <c r="BD18">
        <f>外轮廓!BD18-内轮廓!BD18</f>
        <v>7.5648340015475384</v>
      </c>
      <c r="BE18">
        <f>外轮廓!BE18-内轮廓!BE18</f>
        <v>7.5536909615405925</v>
      </c>
      <c r="BF18">
        <f>外轮廓!BF18-内轮廓!BF18</f>
        <v>7.5508702589191987</v>
      </c>
      <c r="BG18">
        <f>外轮廓!BG18-内轮廓!BG18</f>
        <v>7.5542545242529009</v>
      </c>
      <c r="BH18">
        <f>外轮廓!BH18-内轮廓!BH18</f>
        <v>7.5642427188122845</v>
      </c>
      <c r="BI18">
        <f>外轮廓!BI18-内轮廓!BI18</f>
        <v>7.5881084549490208</v>
      </c>
      <c r="BJ18">
        <f>外轮廓!BJ18-内轮廓!BJ18</f>
        <v>7.5777794627196933</v>
      </c>
      <c r="BK18">
        <f>外轮廓!BK18-内轮廓!BK18</f>
        <v>7.5742256887298058</v>
      </c>
      <c r="BL18">
        <f>外轮廓!BL18-内轮廓!BL18</f>
        <v>7.5517888860210398</v>
      </c>
      <c r="BM18">
        <f>外轮廓!BM18-内轮廓!BM18</f>
        <v>7.5277205292043377</v>
      </c>
      <c r="BN18">
        <f>外轮廓!BN18-内轮廓!BN18</f>
        <v>7.4789709087437721</v>
      </c>
      <c r="BO18">
        <f>外轮廓!BO18-内轮廓!BO18</f>
        <v>7.5626506901144879</v>
      </c>
      <c r="BP18">
        <f>外轮廓!BP18-内轮廓!BP18</f>
        <v>7.5484946521481753</v>
      </c>
      <c r="BQ18">
        <f>外轮廓!BQ18-内轮廓!BQ18</f>
        <v>7.5441818260454134</v>
      </c>
      <c r="BR18">
        <f>外轮廓!BR18-内轮廓!BR18</f>
        <v>7.5466950621079114</v>
      </c>
      <c r="BS18">
        <f>外轮廓!BS18-内轮廓!BS18</f>
        <v>7.5542558894845939</v>
      </c>
      <c r="BT18">
        <f>外轮廓!BT18-内轮廓!BT18</f>
        <v>7.564296059510319</v>
      </c>
      <c r="BU18">
        <f>外轮廓!BU18-内轮廓!BU18</f>
        <v>7.5883352975624554</v>
      </c>
      <c r="BV18">
        <f>外轮廓!BV18-内轮廓!BV18</f>
        <v>7.5778855865140535</v>
      </c>
      <c r="BW18">
        <f>外轮廓!BW18-内轮廓!BW18</f>
        <v>7.5742038920288017</v>
      </c>
      <c r="BX18">
        <f>外轮廓!BX18-内轮廓!BX18</f>
        <v>7.5516970308349585</v>
      </c>
      <c r="BY18">
        <f>外轮廓!BY18-内轮廓!BY18</f>
        <v>7.5275993023220487</v>
      </c>
      <c r="BZ18">
        <f>外轮廓!BZ18-内轮廓!BZ18</f>
        <v>7.4788721616927365</v>
      </c>
      <c r="CA18">
        <f>外轮廓!CA18-内轮廓!CA18</f>
        <v>7.5598851640601055</v>
      </c>
      <c r="CB18">
        <f>外轮廓!CB18-内轮廓!CB18</f>
        <v>7.5442417752806996</v>
      </c>
      <c r="CC18">
        <f>外轮廓!CC18-内轮廓!CC18</f>
        <v>7.5388333539564485</v>
      </c>
      <c r="CD18">
        <f>外轮廓!CD18-内轮廓!CD18</f>
        <v>7.5403173555886909</v>
      </c>
      <c r="CE18">
        <f>外轮廓!CE18-内轮廓!CE18</f>
        <v>7.5466600405194235</v>
      </c>
      <c r="CF18">
        <f>外轮廓!CF18-内轮廓!CF18</f>
        <v>7.5541942064891323</v>
      </c>
      <c r="CG18">
        <f>外轮廓!CG18-内轮廓!CG18</f>
        <v>7.5641944402256236</v>
      </c>
      <c r="CH18">
        <f>外轮廓!CH18-内轮廓!CH18</f>
        <v>7.5883682471379306</v>
      </c>
      <c r="CI18">
        <f>外轮廓!CI18-内轮廓!CI18</f>
        <v>7.5779055672164173</v>
      </c>
      <c r="CJ18">
        <f>外轮廓!CJ18-内轮廓!CJ18</f>
        <v>7.5741582501623395</v>
      </c>
      <c r="CK18">
        <f>外轮廓!CK18-内轮廓!CK18</f>
        <v>7.5516883705395763</v>
      </c>
      <c r="CL18">
        <f>外轮廓!CL18-内轮廓!CL18</f>
        <v>7.5275207180903969</v>
      </c>
      <c r="CM18">
        <f>外轮廓!CM18-内轮廓!CM18</f>
        <v>7.4786795330659093</v>
      </c>
      <c r="CN18">
        <f>外轮廓!CN18-内轮廓!CN18</f>
        <v>7.5573819811817771</v>
      </c>
      <c r="CO18">
        <f>外轮廓!CO18-内轮廓!CO18</f>
        <v>7.5406844789577825</v>
      </c>
      <c r="CP18">
        <f>外轮廓!CP18-内轮廓!CP18</f>
        <v>7.5345979732145842</v>
      </c>
      <c r="CQ18">
        <f>外轮廓!CQ18-内轮廓!CQ18</f>
        <v>7.5353342157606242</v>
      </c>
      <c r="CR18">
        <f>外轮廓!CR18-内轮廓!CR18</f>
        <v>7.5401670097374804</v>
      </c>
      <c r="CS18">
        <f>外轮廓!CS18-内轮廓!CS18</f>
        <v>7.5465523342361358</v>
      </c>
      <c r="CT18">
        <f>外轮廓!CT18-内轮廓!CT18</f>
        <v>7.5541340137215975</v>
      </c>
      <c r="CU18">
        <f>外轮廓!CU18-内轮廓!CU18</f>
        <v>7.5640951585061238</v>
      </c>
      <c r="CV18">
        <f>外轮廓!CV18-内轮廓!CV18</f>
        <v>7.5883476977860624</v>
      </c>
      <c r="CW18">
        <f>外轮廓!CW18-内轮廓!CW18</f>
        <v>7.5780397665702104</v>
      </c>
      <c r="CX18">
        <f>外轮廓!CX18-内轮廓!CX18</f>
        <v>7.5741533048435716</v>
      </c>
      <c r="CY18">
        <f>外轮廓!CY18-内轮廓!CY18</f>
        <v>7.5516746493571674</v>
      </c>
      <c r="CZ18">
        <f>外轮廓!CZ18-内轮廓!CZ18</f>
        <v>7.5275525148709939</v>
      </c>
      <c r="DA18">
        <f>外轮廓!DA18-内轮廓!DA18</f>
        <v>7.4788034430971511</v>
      </c>
      <c r="DB18">
        <f>外轮廓!DB18-内轮廓!DB18</f>
        <v>7.5540309533977457</v>
      </c>
      <c r="DC18">
        <f>外轮廓!DC18-内轮廓!DC18</f>
        <v>7.5397051861506199</v>
      </c>
      <c r="DD18">
        <f>外轮廓!DD18-内轮廓!DD18</f>
        <v>7.5309283402423901</v>
      </c>
      <c r="DE18">
        <f>外轮廓!DE18-内轮廓!DE18</f>
        <v>7.5318474709037879</v>
      </c>
      <c r="DF18">
        <f>外轮廓!DF18-内轮廓!DF18</f>
        <v>7.5352724555305031</v>
      </c>
      <c r="DG18">
        <f>外轮廓!DG18-内轮廓!DG18</f>
        <v>7.5400920167894014</v>
      </c>
      <c r="DH18">
        <f>外轮廓!DH18-内轮廓!DH18</f>
        <v>7.5464170696908468</v>
      </c>
      <c r="DI18">
        <f>外轮廓!DI18-内轮廓!DI18</f>
        <v>7.5539757258854863</v>
      </c>
      <c r="DJ18">
        <f>外轮廓!DJ18-内轮廓!DJ18</f>
        <v>7.5639846912532605</v>
      </c>
      <c r="DK18">
        <f>外轮廓!DK18-内轮廓!DK18</f>
        <v>7.5883060041000618</v>
      </c>
      <c r="DL18">
        <f>外轮廓!DL18-内轮廓!DL18</f>
        <v>7.5779465889498283</v>
      </c>
      <c r="DM18">
        <f>外轮廓!DM18-内轮廓!DM18</f>
        <v>7.5742509497272454</v>
      </c>
      <c r="DN18">
        <f>外轮廓!DN18-内轮廓!DN18</f>
        <v>7.5515825425519338</v>
      </c>
      <c r="DO18">
        <f>外轮廓!DO18-内轮廓!DO18</f>
        <v>7.5274932569587278</v>
      </c>
      <c r="DP18">
        <f>外轮廓!DP18-内轮廓!DP18</f>
        <v>7.4786205881773089</v>
      </c>
      <c r="DQ18">
        <f>外轮廓!DQ18-内轮廓!DQ18</f>
        <v>7.5649997865729937</v>
      </c>
      <c r="DR18">
        <f>外轮廓!DR18-内轮廓!DR18</f>
        <v>7.5387830952882808</v>
      </c>
      <c r="DS18">
        <f>外轮廓!DS18-内轮廓!DS18</f>
        <v>7.5310323773520125</v>
      </c>
      <c r="DT18">
        <f>外轮廓!DT18-内轮廓!DT18</f>
        <v>7.5293119148770415</v>
      </c>
      <c r="DU18">
        <f>外轮廓!DU18-内轮廓!DU18</f>
        <v>7.5317433922275114</v>
      </c>
      <c r="DV18">
        <f>外轮廓!DV18-内轮廓!DV18</f>
        <v>7.5351266497353393</v>
      </c>
      <c r="DW18">
        <f>外轮廓!DW18-内轮廓!DW18</f>
        <v>7.5399245761548563</v>
      </c>
      <c r="DX18">
        <f>外轮廓!DX18-内轮廓!DX18</f>
        <v>7.54633157950175</v>
      </c>
      <c r="DY18">
        <f>外轮廓!DY18-内轮廓!DY18</f>
        <v>7.5539027451364902</v>
      </c>
      <c r="DZ18">
        <f>外轮廓!DZ18-内轮廓!DZ18</f>
        <v>7.5638944655442657</v>
      </c>
      <c r="EA18">
        <f>外轮廓!EA18-内轮廓!EA18</f>
        <v>7.5882097925471381</v>
      </c>
      <c r="EB18">
        <f>外轮廓!EB18-内轮廓!EB18</f>
        <v>7.5777796301686102</v>
      </c>
      <c r="EC18">
        <f>外轮廓!EC18-内轮廓!EC18</f>
        <v>7.5739842393311569</v>
      </c>
      <c r="ED18">
        <f>外轮廓!ED18-内轮廓!ED18</f>
        <v>7.5514010599505532</v>
      </c>
      <c r="EE18">
        <f>外轮廓!EE18-内轮廓!EE18</f>
        <v>7.5273022887449788</v>
      </c>
      <c r="EF18">
        <f>外轮廓!EF18-内轮廓!EF18</f>
        <v>7.4784987427511123</v>
      </c>
      <c r="EG18">
        <f>外轮廓!EG18-内轮廓!EG18</f>
        <v>7.5493896653397012</v>
      </c>
      <c r="EH18">
        <f>外轮廓!EH18-内轮廓!EH18</f>
        <v>7.5359792379711408</v>
      </c>
      <c r="EI18">
        <f>外轮廓!EI18-内轮廓!EI18</f>
        <v>7.5306298394952655</v>
      </c>
      <c r="EJ18">
        <f>外轮廓!EJ18-内轮廓!EJ18</f>
        <v>7.5299864288607843</v>
      </c>
      <c r="EK18">
        <f>外轮廓!EK18-内轮廓!EK18</f>
        <v>7.5292630926656408</v>
      </c>
      <c r="EL18">
        <f>外轮廓!EL18-内轮廓!EL18</f>
        <v>7.5316630107423457</v>
      </c>
      <c r="EM18">
        <f>外轮廓!EM18-内轮廓!EM18</f>
        <v>7.5350440925118249</v>
      </c>
      <c r="EN18">
        <f>外轮廓!EN18-内轮廓!EN18</f>
        <v>7.5397755644640547</v>
      </c>
      <c r="EO18">
        <f>外轮廓!EO18-内轮廓!EO18</f>
        <v>7.5461676804897024</v>
      </c>
      <c r="EP18">
        <f>外轮廓!EP18-内轮廓!EP18</f>
        <v>7.5537767218033736</v>
      </c>
      <c r="EQ18">
        <f>外轮廓!EQ18-内轮廓!EQ18</f>
        <v>7.563622275077428</v>
      </c>
      <c r="ER18">
        <f>外轮廓!ER18-内轮廓!ER18</f>
        <v>7.5879211407098452</v>
      </c>
      <c r="ES18">
        <f>外轮廓!ES18-内轮廓!ES18</f>
        <v>7.5776032557410264</v>
      </c>
      <c r="ET18">
        <f>外轮廓!ET18-内轮廓!ET18</f>
        <v>7.5736850065979002</v>
      </c>
      <c r="EU18">
        <f>外轮廓!EU18-内轮廓!EU18</f>
        <v>7.5511557500149777</v>
      </c>
      <c r="EV18">
        <f>外轮廓!EV18-内轮廓!EV18</f>
        <v>7.5272560471868903</v>
      </c>
      <c r="EW18">
        <f>外轮廓!EW18-内轮廓!EW18</f>
        <v>7.4780830040109691</v>
      </c>
      <c r="EX18">
        <f>外轮廓!EX18-内轮廓!EX18</f>
        <v>7.5408318716744187</v>
      </c>
      <c r="EY18">
        <f>外轮廓!EY18-内轮廓!EY18</f>
        <v>7.532255820223547</v>
      </c>
      <c r="EZ18">
        <f>外轮廓!EZ18-内轮廓!EZ18</f>
        <v>7.5289958084892969</v>
      </c>
      <c r="FA18">
        <f>外轮廓!FA18-内轮廓!FA18</f>
        <v>7.5300270838216647</v>
      </c>
      <c r="FB18">
        <f>外轮廓!FB18-内轮廓!FB18</f>
        <v>7.5298584328779725</v>
      </c>
      <c r="FC18">
        <f>外轮廓!FC18-内轮廓!FC18</f>
        <v>7.5292061209350507</v>
      </c>
      <c r="FD18">
        <f>外轮廓!FD18-内轮廓!FD18</f>
        <v>7.53164527040812</v>
      </c>
      <c r="FE18">
        <f>外轮廓!FE18-内轮廓!FE18</f>
        <v>7.5350518903883845</v>
      </c>
      <c r="FF18">
        <f>外轮廓!FF18-内轮廓!FF18</f>
        <v>7.5397541591093109</v>
      </c>
      <c r="FG18">
        <f>外轮廓!FG18-内轮廓!FG18</f>
        <v>7.5460547943304235</v>
      </c>
      <c r="FH18">
        <f>外轮廓!FH18-内轮廓!FH18</f>
        <v>7.5536608504174829</v>
      </c>
      <c r="FI18">
        <f>外轮廓!FI18-内轮廓!FI18</f>
        <v>7.5634997054889119</v>
      </c>
      <c r="FJ18">
        <f>外轮廓!FJ18-内轮廓!FJ18</f>
        <v>7.5877860186305899</v>
      </c>
      <c r="FK18">
        <f>外轮廓!FK18-内轮廓!FK18</f>
        <v>7.5771960254664332</v>
      </c>
      <c r="FL18">
        <f>外轮廓!FL18-内轮廓!FL18</f>
        <v>7.5736790656303175</v>
      </c>
      <c r="FM18">
        <f>外轮廓!FM18-内轮廓!FM18</f>
        <v>7.5512508302054009</v>
      </c>
      <c r="FN18">
        <f>外轮廓!FN18-内轮廓!FN18</f>
        <v>7.5272294887828064</v>
      </c>
      <c r="FO18">
        <f>外轮廓!FO18-内轮廓!FO18</f>
        <v>7.4777763970847051</v>
      </c>
      <c r="FP18">
        <f>外轮廓!FP18-内轮廓!FP18</f>
        <v>7.5627722142877261</v>
      </c>
      <c r="FQ18">
        <f>外轮廓!FQ18-内轮廓!FQ18</f>
        <v>7.5249366706189171</v>
      </c>
      <c r="FR18">
        <f>外轮廓!FR18-内轮廓!FR18</f>
        <v>7.5260208600638627</v>
      </c>
      <c r="FS18">
        <f>外轮廓!FS18-内轮廓!FS18</f>
        <v>7.5287497281234508</v>
      </c>
      <c r="FT18">
        <f>外轮廓!FT18-内轮廓!FT18</f>
        <v>7.5299732720412003</v>
      </c>
      <c r="FU18">
        <f>外轮廓!FU18-内轮廓!FU18</f>
        <v>7.5298690917395383</v>
      </c>
      <c r="FV18">
        <f>外轮廓!FV18-内轮廓!FV18</f>
        <v>7.5292541255933472</v>
      </c>
      <c r="FW18">
        <f>外轮廓!FW18-内轮廓!FW18</f>
        <v>7.531687138733858</v>
      </c>
      <c r="FX18">
        <f>外轮廓!FX18-内轮廓!FX18</f>
        <v>7.5351153338264147</v>
      </c>
      <c r="FY18">
        <f>外轮廓!FY18-内轮廓!FY18</f>
        <v>7.5398352693744748</v>
      </c>
      <c r="FZ18">
        <f>外轮廓!FZ18-内轮廓!FZ18</f>
        <v>7.5460452104301261</v>
      </c>
      <c r="GA18">
        <f>外轮廓!GA18-内轮廓!GA18</f>
        <v>7.5534802225396334</v>
      </c>
      <c r="GB18">
        <f>外轮廓!GB18-内轮廓!GB18</f>
        <v>7.5635726433553394</v>
      </c>
      <c r="GC18">
        <f>外轮廓!GC18-内轮廓!GC18</f>
        <v>7.5877226866874281</v>
      </c>
      <c r="GD18">
        <f>外轮廓!GD18-内轮廓!GD18</f>
        <v>7.5771863727681872</v>
      </c>
      <c r="GE18">
        <f>外轮廓!GE18-内轮廓!GE18</f>
        <v>7.5736466047066617</v>
      </c>
      <c r="GF18">
        <f>外轮廓!GF18-内轮廓!GF18</f>
        <v>7.5510631841140565</v>
      </c>
      <c r="GG18">
        <f>外轮廓!GG18-内轮廓!GG18</f>
        <v>7.5269674808395255</v>
      </c>
      <c r="GH18">
        <f>外轮廓!GH18-内轮廓!GH18</f>
        <v>7.4782163426889419</v>
      </c>
    </row>
    <row r="19" spans="1:190" x14ac:dyDescent="0.2">
      <c r="A19" s="1">
        <v>18</v>
      </c>
      <c r="B19">
        <f>外轮廓!B19-内轮廓!B19</f>
        <v>7.5903810395379558</v>
      </c>
      <c r="C19">
        <f>外轮廓!C19-内轮廓!C19</f>
        <v>7.5754242018959381</v>
      </c>
      <c r="D19">
        <f>外轮廓!D19-内轮廓!D19</f>
        <v>7.560119339622549</v>
      </c>
      <c r="E19">
        <f>外轮廓!E19-内轮廓!E19</f>
        <v>7.5683336996536603</v>
      </c>
      <c r="F19">
        <f>外轮廓!F19-内轮廓!F19</f>
        <v>7.57292132716357</v>
      </c>
      <c r="G19">
        <f>外轮廓!G19-内轮廓!G19</f>
        <v>7.5561772939738248</v>
      </c>
      <c r="H19">
        <f>外轮廓!H19-内轮廓!H19</f>
        <v>7.5438814371334786</v>
      </c>
      <c r="I19">
        <f>外轮廓!I19-内轮廓!I19</f>
        <v>7.5400483661606472</v>
      </c>
      <c r="J19">
        <f>外轮廓!J19-内轮廓!J19</f>
        <v>7.5722115222281126</v>
      </c>
      <c r="K19">
        <f>外轮廓!K19-内轮廓!K19</f>
        <v>7.5543331161302127</v>
      </c>
      <c r="L19">
        <f>外轮廓!L19-内轮廓!L19</f>
        <v>7.542426158850045</v>
      </c>
      <c r="M19">
        <f>外轮廓!M19-内轮廓!M19</f>
        <v>7.5320409276615585</v>
      </c>
      <c r="N19">
        <f>外轮廓!N19-内轮廓!N19</f>
        <v>7.5362704523810962</v>
      </c>
      <c r="O19">
        <f>外轮廓!O19-内轮廓!O19</f>
        <v>7.5722577295599471</v>
      </c>
      <c r="P19">
        <f>外轮廓!P19-内轮廓!P19</f>
        <v>7.5568042661905004</v>
      </c>
      <c r="Q19">
        <f>外轮廓!Q19-内轮廓!Q19</f>
        <v>7.5402364967011621</v>
      </c>
      <c r="R19">
        <f>外轮廓!R19-内轮廓!R19</f>
        <v>7.5674315287712055</v>
      </c>
      <c r="S19">
        <f>外轮廓!S19-内轮廓!S19</f>
        <v>7.5212887513158968</v>
      </c>
      <c r="T19">
        <f>外轮廓!T19-内轮廓!T19</f>
        <v>7.5356725794113721</v>
      </c>
      <c r="U19">
        <f>外轮廓!U19-内轮廓!U19</f>
        <v>7.5724860862815682</v>
      </c>
      <c r="V19">
        <f>外轮廓!V19-内轮廓!V19</f>
        <v>7.5613138694097017</v>
      </c>
      <c r="W19">
        <f>外轮廓!W19-内轮廓!W19</f>
        <v>7.5457810449711396</v>
      </c>
      <c r="X19">
        <f>外轮廓!X19-内轮廓!X19</f>
        <v>7.5623977470603769</v>
      </c>
      <c r="Y19">
        <f>外轮廓!Y19-内轮廓!Y19</f>
        <v>7.5477757623056334</v>
      </c>
      <c r="Z19">
        <f>外轮廓!Z19-内轮廓!Z19</f>
        <v>7.5156659937141725</v>
      </c>
      <c r="AA19">
        <f>外轮廓!AA19-内轮廓!AA19</f>
        <v>7.5358314530606521</v>
      </c>
      <c r="AB19">
        <f>外轮廓!AB19-内轮廓!AB19</f>
        <v>7.5726279047066818</v>
      </c>
      <c r="AC19">
        <f>外轮廓!AC19-内轮廓!AC19</f>
        <v>7.5635214247163098</v>
      </c>
      <c r="AD19">
        <f>外轮廓!AD19-内轮廓!AD19</f>
        <v>7.5515395187235868</v>
      </c>
      <c r="AE19">
        <f>外轮廓!AE19-内轮廓!AE19</f>
        <v>7.5694243565806634</v>
      </c>
      <c r="AF19">
        <f>外轮廓!AF19-内轮廓!AF19</f>
        <v>7.5464629620869523</v>
      </c>
      <c r="AG19">
        <f>外轮廓!AG19-内轮廓!AG19</f>
        <v>7.5383563851804531</v>
      </c>
      <c r="AH19">
        <f>外轮廓!AH19-内轮廓!AH19</f>
        <v>7.5149507288412778</v>
      </c>
      <c r="AI19">
        <f>外轮廓!AI19-内轮廓!AI19</f>
        <v>7.5358275769239214</v>
      </c>
      <c r="AJ19">
        <f>外轮廓!AJ19-内轮廓!AJ19</f>
        <v>7.5726715563801328</v>
      </c>
      <c r="AK19">
        <f>外轮廓!AK19-内轮廓!AK19</f>
        <v>7.5591599749755254</v>
      </c>
      <c r="AL19">
        <f>外轮廓!AL19-内轮廓!AL19</f>
        <v>7.543267527066055</v>
      </c>
      <c r="AM19">
        <f>外轮廓!AM19-内轮廓!AM19</f>
        <v>7.5383613638475655</v>
      </c>
      <c r="AN19">
        <f>外轮廓!AN19-内轮廓!AN19</f>
        <v>7.5634535575635002</v>
      </c>
      <c r="AO19">
        <f>外轮廓!AO19-内轮廓!AO19</f>
        <v>7.5446976326865531</v>
      </c>
      <c r="AP19">
        <f>外轮廓!AP19-内轮廓!AP19</f>
        <v>7.5378932178595726</v>
      </c>
      <c r="AQ19">
        <f>外轮廓!AQ19-内轮廓!AQ19</f>
        <v>7.5148731645099538</v>
      </c>
      <c r="AR19">
        <f>外轮廓!AR19-内轮廓!AR19</f>
        <v>7.5358326273018754</v>
      </c>
      <c r="AS19">
        <f>外轮廓!AS19-内轮廓!AS19</f>
        <v>7.5727240516084571</v>
      </c>
      <c r="AT19">
        <f>外轮廓!AT19-内轮廓!AT19</f>
        <v>7.5562189565435567</v>
      </c>
      <c r="AU19">
        <f>外轮廓!AU19-内轮廓!AU19</f>
        <v>7.5337103027980774</v>
      </c>
      <c r="AV19">
        <f>外轮廓!AV19-内轮廓!AV19</f>
        <v>7.5295726643535001</v>
      </c>
      <c r="AW19">
        <f>外轮廓!AW19-内轮廓!AW19</f>
        <v>7.5338679612766803</v>
      </c>
      <c r="AX19">
        <f>外轮廓!AX19-内轮廓!AX19</f>
        <v>7.5627263922119425</v>
      </c>
      <c r="AY19">
        <f>外轮廓!AY19-内轮廓!AY19</f>
        <v>7.5445256822060287</v>
      </c>
      <c r="AZ19">
        <f>外轮廓!AZ19-内轮廓!AZ19</f>
        <v>7.5374717098085817</v>
      </c>
      <c r="BA19">
        <f>外轮廓!BA19-内轮廓!BA19</f>
        <v>7.5146348687037019</v>
      </c>
      <c r="BB19">
        <f>外轮廓!BB19-内轮廓!BB19</f>
        <v>7.5357332926308302</v>
      </c>
      <c r="BC19">
        <f>外轮廓!BC19-内轮廓!BC19</f>
        <v>7.5726753576841688</v>
      </c>
      <c r="BD19">
        <f>外轮廓!BD19-内轮廓!BD19</f>
        <v>7.554710187503126</v>
      </c>
      <c r="BE19">
        <f>外轮廓!BE19-内轮廓!BE19</f>
        <v>7.5264155562445829</v>
      </c>
      <c r="BF19">
        <f>外轮廓!BF19-内轮廓!BF19</f>
        <v>7.520779050898863</v>
      </c>
      <c r="BG19">
        <f>外轮廓!BG19-内轮廓!BG19</f>
        <v>7.5245301141175212</v>
      </c>
      <c r="BH19">
        <f>外轮廓!BH19-内轮廓!BH19</f>
        <v>7.5340243171722179</v>
      </c>
      <c r="BI19">
        <f>外轮廓!BI19-内轮廓!BI19</f>
        <v>7.5628469031626615</v>
      </c>
      <c r="BJ19">
        <f>外轮廓!BJ19-内轮廓!BJ19</f>
        <v>7.5445002022096759</v>
      </c>
      <c r="BK19">
        <f>外轮廓!BK19-内轮廓!BK19</f>
        <v>7.5372723113937141</v>
      </c>
      <c r="BL19">
        <f>外轮廓!BL19-内轮廓!BL19</f>
        <v>7.5144345026907402</v>
      </c>
      <c r="BM19">
        <f>外轮廓!BM19-内轮廓!BM19</f>
        <v>7.5356179168024688</v>
      </c>
      <c r="BN19">
        <f>外轮廓!BN19-内轮廓!BN19</f>
        <v>7.5725565446674743</v>
      </c>
      <c r="BO19">
        <f>外轮廓!BO19-内轮廓!BO19</f>
        <v>7.5542562198311138</v>
      </c>
      <c r="BP19">
        <f>外轮廓!BP19-内轮廓!BP19</f>
        <v>7.5219541621411814</v>
      </c>
      <c r="BQ19">
        <f>外轮廓!BQ19-内轮廓!BQ19</f>
        <v>7.5138800392780105</v>
      </c>
      <c r="BR19">
        <f>外轮廓!BR19-内轮廓!BR19</f>
        <v>7.5159061849547975</v>
      </c>
      <c r="BS19">
        <f>外轮廓!BS19-内轮廓!BS19</f>
        <v>7.5247202817978511</v>
      </c>
      <c r="BT19">
        <f>外轮廓!BT19-内轮廓!BT19</f>
        <v>7.5340789107660733</v>
      </c>
      <c r="BU19">
        <f>外轮廓!BU19-内轮廓!BU19</f>
        <v>7.5628111404062608</v>
      </c>
      <c r="BV19">
        <f>外轮廓!BV19-内轮廓!BV19</f>
        <v>7.5443652906733725</v>
      </c>
      <c r="BW19">
        <f>外轮廓!BW19-内轮廓!BW19</f>
        <v>7.5371493942027747</v>
      </c>
      <c r="BX19">
        <f>外轮廓!BX19-内轮廓!BX19</f>
        <v>7.514376758396736</v>
      </c>
      <c r="BY19">
        <f>外轮廓!BY19-内轮廓!BY19</f>
        <v>7.5355310681406564</v>
      </c>
      <c r="BZ19">
        <f>外轮廓!BZ19-内轮廓!BZ19</f>
        <v>7.57256536242609</v>
      </c>
      <c r="CA19">
        <f>外轮廓!CA19-内轮廓!CA19</f>
        <v>7.5526795053309144</v>
      </c>
      <c r="CB19">
        <f>外轮廓!CB19-内轮廓!CB19</f>
        <v>7.5197569477280517</v>
      </c>
      <c r="CC19">
        <f>外轮廓!CC19-内轮廓!CC19</f>
        <v>7.5100034552011508</v>
      </c>
      <c r="CD19">
        <f>外轮廓!CD19-内轮廓!CD19</f>
        <v>7.5095935385847987</v>
      </c>
      <c r="CE19">
        <f>外轮廓!CE19-内轮廓!CE19</f>
        <v>7.5161545405391657</v>
      </c>
      <c r="CF19">
        <f>外轮廓!CF19-内轮廓!CF19</f>
        <v>7.5247280454002485</v>
      </c>
      <c r="CG19">
        <f>外轮廓!CG19-内轮廓!CG19</f>
        <v>7.5339962280169956</v>
      </c>
      <c r="CH19">
        <f>外轮廓!CH19-内轮廓!CH19</f>
        <v>7.5627072330255025</v>
      </c>
      <c r="CI19">
        <f>外轮廓!CI19-内轮廓!CI19</f>
        <v>7.5443426258730177</v>
      </c>
      <c r="CJ19">
        <f>外轮廓!CJ19-内轮廓!CJ19</f>
        <v>7.537071150835466</v>
      </c>
      <c r="CK19">
        <f>外轮廓!CK19-内轮廓!CK19</f>
        <v>7.5143526155152145</v>
      </c>
      <c r="CL19">
        <f>外轮廓!CL19-内轮廓!CL19</f>
        <v>7.5354660771087794</v>
      </c>
      <c r="CM19">
        <f>外轮廓!CM19-内轮廓!CM19</f>
        <v>7.5724199713800786</v>
      </c>
      <c r="CN19">
        <f>外轮廓!CN19-内轮廓!CN19</f>
        <v>7.5507671544468735</v>
      </c>
      <c r="CO19">
        <f>外轮廓!CO19-内轮廓!CO19</f>
        <v>7.5190445558016599</v>
      </c>
      <c r="CP19">
        <f>外轮廓!CP19-内轮廓!CP19</f>
        <v>7.5082482405986681</v>
      </c>
      <c r="CQ19">
        <f>外轮廓!CQ19-内轮廓!CQ19</f>
        <v>7.5063873556391023</v>
      </c>
      <c r="CR19">
        <f>外轮廓!CR19-内轮廓!CR19</f>
        <v>7.5097618377780684</v>
      </c>
      <c r="CS19">
        <f>外轮廓!CS19-内轮廓!CS19</f>
        <v>7.5160950543480851</v>
      </c>
      <c r="CT19">
        <f>外轮廓!CT19-内轮廓!CT19</f>
        <v>7.5246676702429696</v>
      </c>
      <c r="CU19">
        <f>外轮廓!CU19-内轮廓!CU19</f>
        <v>7.5339091912902276</v>
      </c>
      <c r="CV19">
        <f>外轮廓!CV19-内轮廓!CV19</f>
        <v>7.5625545706442203</v>
      </c>
      <c r="CW19">
        <f>外轮廓!CW19-内轮廓!CW19</f>
        <v>7.5442796311502711</v>
      </c>
      <c r="CX19">
        <f>外轮廓!CX19-内轮廓!CX19</f>
        <v>7.5370831499078044</v>
      </c>
      <c r="CY19">
        <f>外轮廓!CY19-内轮廓!CY19</f>
        <v>7.5143521308448058</v>
      </c>
      <c r="CZ19">
        <f>外轮廓!CZ19-内轮廓!CZ19</f>
        <v>7.5354442460039373</v>
      </c>
      <c r="DA19">
        <f>外轮廓!DA19-内轮廓!DA19</f>
        <v>7.5723449696676255</v>
      </c>
      <c r="DB19">
        <f>外轮廓!DB19-内轮廓!DB19</f>
        <v>7.5484062541774399</v>
      </c>
      <c r="DC19">
        <f>外轮廓!DC19-内轮廓!DC19</f>
        <v>7.5221176349738457</v>
      </c>
      <c r="DD19">
        <f>外轮廓!DD19-内轮廓!DD19</f>
        <v>7.5077175599923756</v>
      </c>
      <c r="DE19">
        <f>外轮廓!DE19-内轮廓!DE19</f>
        <v>7.5056150436068592</v>
      </c>
      <c r="DF19">
        <f>外轮廓!DF19-内轮廓!DF19</f>
        <v>7.5065117463113928</v>
      </c>
      <c r="DG19">
        <f>外轮廓!DG19-内轮廓!DG19</f>
        <v>7.5096960544817257</v>
      </c>
      <c r="DH19">
        <f>外轮廓!DH19-内轮廓!DH19</f>
        <v>7.5160477818448186</v>
      </c>
      <c r="DI19">
        <f>外轮廓!DI19-内轮廓!DI19</f>
        <v>7.5245840409152294</v>
      </c>
      <c r="DJ19">
        <f>外轮廓!DJ19-内轮廓!DJ19</f>
        <v>7.5338308321829857</v>
      </c>
      <c r="DK19">
        <f>外轮廓!DK19-内轮廓!DK19</f>
        <v>7.562475891094131</v>
      </c>
      <c r="DL19">
        <f>外轮廓!DL19-内轮廓!DL19</f>
        <v>7.5441456711556114</v>
      </c>
      <c r="DM19">
        <f>外轮廓!DM19-内轮廓!DM19</f>
        <v>7.5369324364088115</v>
      </c>
      <c r="DN19">
        <f>外轮廓!DN19-内轮廓!DN19</f>
        <v>7.5142781982322866</v>
      </c>
      <c r="DO19">
        <f>外轮廓!DO19-内轮廓!DO19</f>
        <v>7.5354211550178753</v>
      </c>
      <c r="DP19">
        <f>外轮廓!DP19-内轮廓!DP19</f>
        <v>7.5722884722678607</v>
      </c>
      <c r="DQ19">
        <f>外轮廓!DQ19-内轮廓!DQ19</f>
        <v>7.5528154225868782</v>
      </c>
      <c r="DR19">
        <f>外轮廓!DR19-内轮廓!DR19</f>
        <v>7.5246598886519145</v>
      </c>
      <c r="DS19">
        <f>外轮廓!DS19-内轮廓!DS19</f>
        <v>7.5120922342562899</v>
      </c>
      <c r="DT19">
        <f>外轮廓!DT19-内轮廓!DT19</f>
        <v>7.5064142296322522</v>
      </c>
      <c r="DU19">
        <f>外轮廓!DU19-内轮廓!DU19</f>
        <v>7.5057332337704175</v>
      </c>
      <c r="DV19">
        <f>外轮廓!DV19-内轮廓!DV19</f>
        <v>7.5064788203270929</v>
      </c>
      <c r="DW19">
        <f>外轮廓!DW19-内轮廓!DW19</f>
        <v>7.5096845639824963</v>
      </c>
      <c r="DX19">
        <f>外轮廓!DX19-内轮廓!DX19</f>
        <v>7.5159633625608642</v>
      </c>
      <c r="DY19">
        <f>外轮廓!DY19-内轮廓!DY19</f>
        <v>7.5244825590923234</v>
      </c>
      <c r="DZ19">
        <f>外轮廓!DZ19-内轮廓!DZ19</f>
        <v>7.5337225807547661</v>
      </c>
      <c r="EA19">
        <f>外轮廓!EA19-内轮廓!EA19</f>
        <v>7.5622904308778232</v>
      </c>
      <c r="EB19">
        <f>外轮廓!EB19-内轮廓!EB19</f>
        <v>7.5440497498602959</v>
      </c>
      <c r="EC19">
        <f>外轮廓!EC19-内轮廓!EC19</f>
        <v>7.5368511415747719</v>
      </c>
      <c r="ED19">
        <f>外轮廓!ED19-内轮廓!ED19</f>
        <v>7.5141662571498919</v>
      </c>
      <c r="EE19">
        <f>外轮廓!EE19-内轮廓!EE19</f>
        <v>7.5352705835569047</v>
      </c>
      <c r="EF19">
        <f>外轮廓!EF19-内轮廓!EF19</f>
        <v>7.5722972963212776</v>
      </c>
      <c r="EG19">
        <f>外轮廓!EG19-内轮廓!EG19</f>
        <v>7.5414908755971233</v>
      </c>
      <c r="EH19">
        <f>外轮廓!EH19-内轮廓!EH19</f>
        <v>7.5224477105825152</v>
      </c>
      <c r="EI19">
        <f>外轮廓!EI19-内轮廓!EI19</f>
        <v>7.5154963380749642</v>
      </c>
      <c r="EJ19">
        <f>外轮廓!EJ19-内轮廓!EJ19</f>
        <v>7.5113590685471507</v>
      </c>
      <c r="EK19">
        <f>外轮廓!EK19-内轮廓!EK19</f>
        <v>7.5065136841358182</v>
      </c>
      <c r="EL19">
        <f>外轮廓!EL19-内轮廓!EL19</f>
        <v>7.5057434321386083</v>
      </c>
      <c r="EM19">
        <f>外轮廓!EM19-内轮廓!EM19</f>
        <v>7.5064468104993871</v>
      </c>
      <c r="EN19">
        <f>外轮廓!EN19-内轮廓!EN19</f>
        <v>7.5096001657760034</v>
      </c>
      <c r="EO19">
        <f>外轮廓!EO19-内轮廓!EO19</f>
        <v>7.5158663940701125</v>
      </c>
      <c r="EP19">
        <f>外轮廓!EP19-内轮廓!EP19</f>
        <v>7.5243753626122292</v>
      </c>
      <c r="EQ19">
        <f>外轮廓!EQ19-内轮廓!EQ19</f>
        <v>7.5335950929412867</v>
      </c>
      <c r="ER19">
        <f>外轮廓!ER19-内轮廓!ER19</f>
        <v>7.5620827978940994</v>
      </c>
      <c r="ES19">
        <f>外轮廓!ES19-内轮廓!ES19</f>
        <v>7.5438537710260043</v>
      </c>
      <c r="ET19">
        <f>外轮廓!ET19-内轮廓!ET19</f>
        <v>7.5366866872043552</v>
      </c>
      <c r="EU19">
        <f>外轮廓!EU19-内轮廓!EU19</f>
        <v>7.51404973379816</v>
      </c>
      <c r="EV19">
        <f>外轮廓!EV19-内轮廓!EV19</f>
        <v>7.535168181730338</v>
      </c>
      <c r="EW19">
        <f>外轮廓!EW19-内轮廓!EW19</f>
        <v>7.5718933162660882</v>
      </c>
      <c r="EX19">
        <f>外轮廓!EX19-内轮廓!EX19</f>
        <v>7.5264114476350308</v>
      </c>
      <c r="EY19">
        <f>外轮廓!EY19-内轮廓!EY19</f>
        <v>7.5180314675378135</v>
      </c>
      <c r="EZ19">
        <f>外轮廓!EZ19-内轮廓!EZ19</f>
        <v>7.5144700939797779</v>
      </c>
      <c r="FA19">
        <f>外轮廓!FA19-内轮廓!FA19</f>
        <v>7.5151830445772312</v>
      </c>
      <c r="FB19">
        <f>外轮廓!FB19-内轮廓!FB19</f>
        <v>7.5114166115748162</v>
      </c>
      <c r="FC19">
        <f>外轮廓!FC19-内轮廓!FC19</f>
        <v>7.5065398681603384</v>
      </c>
      <c r="FD19">
        <f>外轮廓!FD19-内轮廓!FD19</f>
        <v>7.5057342072396338</v>
      </c>
      <c r="FE19">
        <f>外轮廓!FE19-内轮廓!FE19</f>
        <v>7.5064152602061505</v>
      </c>
      <c r="FF19">
        <f>外轮廓!FF19-内轮廓!FF19</f>
        <v>7.5095124893875251</v>
      </c>
      <c r="FG19">
        <f>外轮廓!FG19-内轮廓!FG19</f>
        <v>7.5157676491294012</v>
      </c>
      <c r="FH19">
        <f>外轮廓!FH19-内轮廓!FH19</f>
        <v>7.5243040365719587</v>
      </c>
      <c r="FI19">
        <f>外轮廓!FI19-内轮廓!FI19</f>
        <v>7.5335311815099395</v>
      </c>
      <c r="FJ19">
        <f>外轮廓!FJ19-内轮廓!FJ19</f>
        <v>7.5619845489661088</v>
      </c>
      <c r="FK19">
        <f>外轮廓!FK19-内轮廓!FK19</f>
        <v>7.5435586804453827</v>
      </c>
      <c r="FL19">
        <f>外轮廓!FL19-内轮廓!FL19</f>
        <v>7.5364958347230875</v>
      </c>
      <c r="FM19">
        <f>外轮廓!FM19-内轮廓!FM19</f>
        <v>7.5139398702928659</v>
      </c>
      <c r="FN19">
        <f>外轮廓!FN19-内轮廓!FN19</f>
        <v>7.5351620381655025</v>
      </c>
      <c r="FO19">
        <f>外轮廓!FO19-内轮廓!FO19</f>
        <v>7.5719618798519726</v>
      </c>
      <c r="FP19">
        <f>外轮廓!FP19-内轮廓!FP19</f>
        <v>7.5519750900514673</v>
      </c>
      <c r="FQ19">
        <f>外轮廓!FQ19-内轮廓!FQ19</f>
        <v>7.5045241431412713</v>
      </c>
      <c r="FR19">
        <f>外轮廓!FR19-内轮廓!FR19</f>
        <v>7.5106308139636795</v>
      </c>
      <c r="FS19">
        <f>外轮廓!FS19-内轮廓!FS19</f>
        <v>7.5145209119901324</v>
      </c>
      <c r="FT19">
        <f>外轮廓!FT19-内轮廓!FT19</f>
        <v>7.5153382489849925</v>
      </c>
      <c r="FU19">
        <f>外轮廓!FU19-内轮廓!FU19</f>
        <v>7.5114681213668675</v>
      </c>
      <c r="FV19">
        <f>外轮廓!FV19-内轮廓!FV19</f>
        <v>7.5065902172015768</v>
      </c>
      <c r="FW19">
        <f>外轮廓!FW19-内轮廓!FW19</f>
        <v>7.5057621221661748</v>
      </c>
      <c r="FX19">
        <f>外轮廓!FX19-内轮廓!FX19</f>
        <v>7.5064687245380171</v>
      </c>
      <c r="FY19">
        <f>外轮廓!FY19-内轮廓!FY19</f>
        <v>7.5095841897535323</v>
      </c>
      <c r="FZ19">
        <f>外轮廓!FZ19-内轮廓!FZ19</f>
        <v>7.5157593609577162</v>
      </c>
      <c r="GA19">
        <f>外轮廓!GA19-内轮廓!GA19</f>
        <v>7.5242702769341534</v>
      </c>
      <c r="GB19">
        <f>外轮廓!GB19-内轮廓!GB19</f>
        <v>7.5335223375790044</v>
      </c>
      <c r="GC19">
        <f>外轮廓!GC19-内轮廓!GC19</f>
        <v>7.5618880548879854</v>
      </c>
      <c r="GD19">
        <f>外轮廓!GD19-内轮廓!GD19</f>
        <v>7.5434969452849607</v>
      </c>
      <c r="GE19">
        <f>外轮廓!GE19-内轮廓!GE19</f>
        <v>7.5365065658772323</v>
      </c>
      <c r="GF19">
        <f>外轮廓!GF19-内轮廓!GF19</f>
        <v>7.5139540258022279</v>
      </c>
      <c r="GG19">
        <f>外轮廓!GG19-内轮廓!GG19</f>
        <v>7.5351376583372591</v>
      </c>
      <c r="GH19">
        <f>外轮廓!GH19-内轮廓!GH19</f>
        <v>7.5718234795783417</v>
      </c>
    </row>
    <row r="20" spans="1:190" x14ac:dyDescent="0.2">
      <c r="A20" s="1">
        <v>19</v>
      </c>
      <c r="B20">
        <f>外轮廓!B20-内轮廓!B20</f>
        <v>7.5814892505961673</v>
      </c>
      <c r="C20">
        <f>外轮廓!C20-内轮廓!C20</f>
        <v>7.5816912545667208</v>
      </c>
      <c r="D20">
        <f>外轮廓!D20-内轮廓!D20</f>
        <v>7.5724347306495901</v>
      </c>
      <c r="E20">
        <f>外轮廓!E20-内轮廓!E20</f>
        <v>7.5495440375363785</v>
      </c>
      <c r="F20">
        <f>外轮廓!F20-内轮廓!F20</f>
        <v>7.5784091244262868</v>
      </c>
      <c r="G20">
        <f>外轮廓!G20-内轮廓!G20</f>
        <v>7.564088045641217</v>
      </c>
      <c r="H20">
        <f>外轮廓!H20-内轮廓!H20</f>
        <v>7.5461792135590322</v>
      </c>
      <c r="I20">
        <f>外轮廓!I20-内轮廓!I20</f>
        <v>7.5443002742998502</v>
      </c>
      <c r="J20">
        <f>外轮廓!J20-内轮廓!J20</f>
        <v>7.576626236586776</v>
      </c>
      <c r="K20">
        <f>外轮廓!K20-内轮廓!K20</f>
        <v>7.5598855758131691</v>
      </c>
      <c r="L20">
        <f>外轮廓!L20-内轮廓!L20</f>
        <v>7.5420604051001305</v>
      </c>
      <c r="M20">
        <f>外轮廓!M20-内轮廓!M20</f>
        <v>7.5290051765021957</v>
      </c>
      <c r="N20">
        <f>外轮廓!N20-内轮廓!N20</f>
        <v>7.5388503498798052</v>
      </c>
      <c r="O20">
        <f>外轮廓!O20-内轮廓!O20</f>
        <v>7.5760251903787328</v>
      </c>
      <c r="P20">
        <f>外轮廓!P20-内轮廓!P20</f>
        <v>7.5638264426373567</v>
      </c>
      <c r="Q20">
        <f>外轮廓!Q20-内轮廓!Q20</f>
        <v>7.5378043880673857</v>
      </c>
      <c r="R20">
        <f>外轮廓!R20-内轮廓!R20</f>
        <v>7.5401880038218252</v>
      </c>
      <c r="S20">
        <f>外轮廓!S20-内轮廓!S20</f>
        <v>7.513309913761514</v>
      </c>
      <c r="T20">
        <f>外轮廓!T20-内轮廓!T20</f>
        <v>7.537615696354294</v>
      </c>
      <c r="U20">
        <f>外轮廓!U20-内轮廓!U20</f>
        <v>7.5762881631129559</v>
      </c>
      <c r="V20">
        <f>外轮廓!V20-内轮廓!V20</f>
        <v>7.5725405750642807</v>
      </c>
      <c r="W20">
        <f>外轮廓!W20-内轮廓!W20</f>
        <v>7.5459852367284519</v>
      </c>
      <c r="X20">
        <f>外轮廓!X20-内轮廓!X20</f>
        <v>7.531952325246106</v>
      </c>
      <c r="Y20">
        <f>外轮廓!Y20-内轮廓!Y20</f>
        <v>7.5134237063742866</v>
      </c>
      <c r="Z20">
        <f>外轮廓!Z20-内轮廓!Z20</f>
        <v>7.5048357120506672</v>
      </c>
      <c r="AA20">
        <f>外轮廓!AA20-内轮廓!AA20</f>
        <v>7.5377234092205327</v>
      </c>
      <c r="AB20">
        <f>外轮廓!AB20-内轮廓!AB20</f>
        <v>7.576518065194616</v>
      </c>
      <c r="AC20">
        <f>外轮廓!AC20-内轮廓!AC20</f>
        <v>7.5800911729807083</v>
      </c>
      <c r="AD20">
        <f>外轮廓!AD20-内轮廓!AD20</f>
        <v>7.5560231450222197</v>
      </c>
      <c r="AE20">
        <f>外轮廓!AE20-内轮廓!AE20</f>
        <v>7.5441600062592045</v>
      </c>
      <c r="AF20">
        <f>外轮廓!AF20-内轮廓!AF20</f>
        <v>7.5109412029243892</v>
      </c>
      <c r="AG20">
        <f>外轮廓!AG20-内轮廓!AG20</f>
        <v>7.500350153216754</v>
      </c>
      <c r="AH20">
        <f>外轮廓!AH20-内轮廓!AH20</f>
        <v>7.5035380213038252</v>
      </c>
      <c r="AI20">
        <f>外轮廓!AI20-内轮廓!AI20</f>
        <v>7.5377942927887176</v>
      </c>
      <c r="AJ20">
        <f>外轮廓!AJ20-内轮廓!AJ20</f>
        <v>7.5765735850454945</v>
      </c>
      <c r="AK20">
        <f>外轮廓!AK20-内轮廓!AK20</f>
        <v>7.5726238205493281</v>
      </c>
      <c r="AL20">
        <f>外轮廓!AL20-内轮廓!AL20</f>
        <v>7.5470637118823998</v>
      </c>
      <c r="AM20">
        <f>外轮廓!AM20-内轮廓!AM20</f>
        <v>7.5383756071456816</v>
      </c>
      <c r="AN20">
        <f>外轮廓!AN20-内轮廓!AN20</f>
        <v>7.5367368361763027</v>
      </c>
      <c r="AO20">
        <f>外轮廓!AO20-内轮廓!AO20</f>
        <v>7.5089048734935915</v>
      </c>
      <c r="AP20">
        <f>外轮廓!AP20-内轮廓!AP20</f>
        <v>7.5000723986549076</v>
      </c>
      <c r="AQ20">
        <f>外轮廓!AQ20-内轮廓!AQ20</f>
        <v>7.5035381308595461</v>
      </c>
      <c r="AR20">
        <f>外轮廓!AR20-内轮廓!AR20</f>
        <v>7.5378465281245433</v>
      </c>
      <c r="AS20">
        <f>外轮廓!AS20-内轮廓!AS20</f>
        <v>7.5766813873581178</v>
      </c>
      <c r="AT20">
        <f>外轮廓!AT20-内轮廓!AT20</f>
        <v>7.5677662504045102</v>
      </c>
      <c r="AU20">
        <f>外轮廓!AU20-内轮廓!AU20</f>
        <v>7.533615409309153</v>
      </c>
      <c r="AV20">
        <f>外轮廓!AV20-内轮廓!AV20</f>
        <v>7.5295178637817877</v>
      </c>
      <c r="AW20">
        <f>外轮廓!AW20-内轮廓!AW20</f>
        <v>7.5327853040922417</v>
      </c>
      <c r="AX20">
        <f>外轮廓!AX20-内轮廓!AX20</f>
        <v>7.5362087716757387</v>
      </c>
      <c r="AY20">
        <f>外轮廓!AY20-内轮廓!AY20</f>
        <v>7.5087574089897373</v>
      </c>
      <c r="AZ20">
        <f>外轮廓!AZ20-内轮廓!AZ20</f>
        <v>7.4997028023105017</v>
      </c>
      <c r="BA20">
        <f>外轮廓!BA20-内轮廓!BA20</f>
        <v>7.5034172511541328</v>
      </c>
      <c r="BB20">
        <f>外轮廓!BB20-内轮廓!BB20</f>
        <v>7.5378054768263816</v>
      </c>
      <c r="BC20">
        <f>外轮廓!BC20-内轮廓!BC20</f>
        <v>7.5766520389179419</v>
      </c>
      <c r="BD20">
        <f>外轮廓!BD20-内轮廓!BD20</f>
        <v>7.5661676569188181</v>
      </c>
      <c r="BE20">
        <f>外轮廓!BE20-内轮廓!BE20</f>
        <v>7.5241332840451705</v>
      </c>
      <c r="BF20">
        <f>外轮廓!BF20-内轮廓!BF20</f>
        <v>7.5172117775032525</v>
      </c>
      <c r="BG20">
        <f>外轮廓!BG20-内轮廓!BG20</f>
        <v>7.5231959422556507</v>
      </c>
      <c r="BH20">
        <f>外轮廓!BH20-内轮廓!BH20</f>
        <v>7.5330286430877642</v>
      </c>
      <c r="BI20">
        <f>外轮廓!BI20-内轮廓!BI20</f>
        <v>7.5362222598210558</v>
      </c>
      <c r="BJ20">
        <f>外轮廓!BJ20-内轮廓!BJ20</f>
        <v>7.5087247831234798</v>
      </c>
      <c r="BK20">
        <f>外轮廓!BK20-内轮廓!BK20</f>
        <v>7.4995517188941463</v>
      </c>
      <c r="BL20">
        <f>外轮廓!BL20-内轮廓!BL20</f>
        <v>7.5032453827004346</v>
      </c>
      <c r="BM20">
        <f>外轮廓!BM20-内轮廓!BM20</f>
        <v>7.5377101705177196</v>
      </c>
      <c r="BN20">
        <f>外轮廓!BN20-内轮廓!BN20</f>
        <v>7.5765988252980101</v>
      </c>
      <c r="BO20">
        <f>外轮廓!BO20-内轮廓!BO20</f>
        <v>7.5659434393410585</v>
      </c>
      <c r="BP20">
        <f>外轮廓!BP20-内轮廓!BP20</f>
        <v>7.5187037625920183</v>
      </c>
      <c r="BQ20">
        <f>外轮廓!BQ20-内轮廓!BQ20</f>
        <v>7.5080978860029575</v>
      </c>
      <c r="BR20">
        <f>外轮廓!BR20-内轮廓!BR20</f>
        <v>7.5113274604441198</v>
      </c>
      <c r="BS20">
        <f>外轮廓!BS20-内轮廓!BS20</f>
        <v>7.5235182834369017</v>
      </c>
      <c r="BT20">
        <f>外轮廓!BT20-内轮廓!BT20</f>
        <v>7.5330175546251592</v>
      </c>
      <c r="BU20">
        <f>外轮廓!BU20-内轮廓!BU20</f>
        <v>7.5361858340615164</v>
      </c>
      <c r="BV20">
        <f>外轮廓!BV20-内轮廓!BV20</f>
        <v>7.5085868824610813</v>
      </c>
      <c r="BW20">
        <f>外轮廓!BW20-内轮廓!BW20</f>
        <v>7.4994606191719555</v>
      </c>
      <c r="BX20">
        <f>外轮廓!BX20-内轮廓!BX20</f>
        <v>7.5032943073306519</v>
      </c>
      <c r="BY20">
        <f>外轮廓!BY20-内轮廓!BY20</f>
        <v>7.5377829650125676</v>
      </c>
      <c r="BZ20">
        <f>外轮廓!BZ20-内轮廓!BZ20</f>
        <v>7.5764764214811926</v>
      </c>
      <c r="CA20">
        <f>外轮廓!CA20-内轮廓!CA20</f>
        <v>7.5633511431683296</v>
      </c>
      <c r="CB20">
        <f>外轮廓!CB20-内轮廓!CB20</f>
        <v>7.5168007886153525</v>
      </c>
      <c r="CC20">
        <f>外轮廓!CC20-内轮廓!CC20</f>
        <v>7.5038300945850835</v>
      </c>
      <c r="CD20">
        <f>外轮廓!CD20-内轮廓!CD20</f>
        <v>7.5031412212704254</v>
      </c>
      <c r="CE20">
        <f>外轮廓!CE20-内轮廓!CE20</f>
        <v>7.5116772775102874</v>
      </c>
      <c r="CF20">
        <f>外轮廓!CF20-内轮廓!CF20</f>
        <v>7.5236412407289137</v>
      </c>
      <c r="CG20">
        <f>外轮廓!CG20-内轮廓!CG20</f>
        <v>7.5330980947492723</v>
      </c>
      <c r="CH20">
        <f>外轮廓!CH20-内轮廓!CH20</f>
        <v>7.5361285765936366</v>
      </c>
      <c r="CI20">
        <f>外轮廓!CI20-内轮廓!CI20</f>
        <v>7.5085619879706371</v>
      </c>
      <c r="CJ20">
        <f>外轮廓!CJ20-内轮廓!CJ20</f>
        <v>7.4994441324309697</v>
      </c>
      <c r="CK20">
        <f>外轮廓!CK20-内轮廓!CK20</f>
        <v>7.5033798206463125</v>
      </c>
      <c r="CL20">
        <f>外轮廓!CL20-内轮廓!CL20</f>
        <v>7.5376492679475575</v>
      </c>
      <c r="CM20">
        <f>外轮廓!CM20-内轮廓!CM20</f>
        <v>7.5765048088346454</v>
      </c>
      <c r="CN20">
        <f>外轮廓!CN20-内轮廓!CN20</f>
        <v>7.5591929450377862</v>
      </c>
      <c r="CO20">
        <f>外轮廓!CO20-内轮廓!CO20</f>
        <v>7.516334457482774</v>
      </c>
      <c r="CP20">
        <f>外轮廓!CP20-内轮廓!CP20</f>
        <v>7.5026850903495301</v>
      </c>
      <c r="CQ20">
        <f>外轮廓!CQ20-内轮廓!CQ20</f>
        <v>7.4998233436322437</v>
      </c>
      <c r="CR20">
        <f>外轮廓!CR20-内轮廓!CR20</f>
        <v>7.5034052523795616</v>
      </c>
      <c r="CS20">
        <f>外轮廓!CS20-内轮廓!CS20</f>
        <v>7.5117400726130121</v>
      </c>
      <c r="CT20">
        <f>外轮廓!CT20-内轮廓!CT20</f>
        <v>7.5236015239660148</v>
      </c>
      <c r="CU20">
        <f>外轮廓!CU20-内轮廓!CU20</f>
        <v>7.5330802919595641</v>
      </c>
      <c r="CV20">
        <f>外轮廓!CV20-内轮廓!CV20</f>
        <v>7.5360577897027454</v>
      </c>
      <c r="CW20">
        <f>外轮廓!CW20-内轮廓!CW20</f>
        <v>7.5085626986790075</v>
      </c>
      <c r="CX20">
        <f>外轮廓!CX20-内轮廓!CX20</f>
        <v>7.499500252491206</v>
      </c>
      <c r="CY20">
        <f>外轮廓!CY20-内轮廓!CY20</f>
        <v>7.5033142192579696</v>
      </c>
      <c r="CZ20">
        <f>外轮廓!CZ20-内轮廓!CZ20</f>
        <v>7.5377665561035023</v>
      </c>
      <c r="DA20">
        <f>外轮廓!DA20-内轮廓!DA20</f>
        <v>7.5764321575093234</v>
      </c>
      <c r="DB20">
        <f>外轮廓!DB20-内轮廓!DB20</f>
        <v>7.5545907033398834</v>
      </c>
      <c r="DC20">
        <f>外轮廓!DC20-内轮廓!DC20</f>
        <v>7.519266784168174</v>
      </c>
      <c r="DD20">
        <f>外轮廓!DD20-内轮廓!DD20</f>
        <v>7.5026226807262688</v>
      </c>
      <c r="DE20">
        <f>外轮廓!DE20-内轮廓!DE20</f>
        <v>7.4999626852394989</v>
      </c>
      <c r="DF20">
        <f>外轮廓!DF20-内轮廓!DF20</f>
        <v>7.4999971842050428</v>
      </c>
      <c r="DG20">
        <f>外轮廓!DG20-内轮廓!DG20</f>
        <v>7.5034914650852826</v>
      </c>
      <c r="DH20">
        <f>外轮廓!DH20-内轮廓!DH20</f>
        <v>7.511733425432066</v>
      </c>
      <c r="DI20">
        <f>外轮廓!DI20-内轮廓!DI20</f>
        <v>7.5236555380004084</v>
      </c>
      <c r="DJ20">
        <f>外轮廓!DJ20-内轮廓!DJ20</f>
        <v>7.5329702648058703</v>
      </c>
      <c r="DK20">
        <f>外轮廓!DK20-内轮廓!DK20</f>
        <v>7.5359845178221327</v>
      </c>
      <c r="DL20">
        <f>外轮廓!DL20-内轮廓!DL20</f>
        <v>7.5085790074297876</v>
      </c>
      <c r="DM20">
        <f>外轮廓!DM20-内轮廓!DM20</f>
        <v>7.4993838611018049</v>
      </c>
      <c r="DN20">
        <f>外轮廓!DN20-内轮廓!DN20</f>
        <v>7.5032549467494398</v>
      </c>
      <c r="DO20">
        <f>外轮廓!DO20-内轮廓!DO20</f>
        <v>7.537624420373497</v>
      </c>
      <c r="DP20">
        <f>外轮廓!DP20-内轮廓!DP20</f>
        <v>7.5764371226247569</v>
      </c>
      <c r="DQ20">
        <f>外轮廓!DQ20-内轮廓!DQ20</f>
        <v>7.5429892753224657</v>
      </c>
      <c r="DR20">
        <f>外轮廓!DR20-内轮廓!DR20</f>
        <v>7.5219356183588921</v>
      </c>
      <c r="DS20">
        <f>外轮廓!DS20-内轮廓!DS20</f>
        <v>7.5073220081299397</v>
      </c>
      <c r="DT20">
        <f>外轮廓!DT20-内轮廓!DT20</f>
        <v>7.501416424744825</v>
      </c>
      <c r="DU20">
        <f>外轮廓!DU20-内轮廓!DU20</f>
        <v>7.5000978192866015</v>
      </c>
      <c r="DV20">
        <f>外轮廓!DV20-内轮廓!DV20</f>
        <v>7.500045450440858</v>
      </c>
      <c r="DW20">
        <f>外轮廓!DW20-内轮廓!DW20</f>
        <v>7.5034884961743913</v>
      </c>
      <c r="DX20">
        <f>外轮廓!DX20-内轮廓!DX20</f>
        <v>7.5116871262279474</v>
      </c>
      <c r="DY20">
        <f>外轮廓!DY20-内轮廓!DY20</f>
        <v>7.523577961324186</v>
      </c>
      <c r="DZ20">
        <f>外轮廓!DZ20-内轮廓!DZ20</f>
        <v>7.5328523772012215</v>
      </c>
      <c r="EA20">
        <f>外轮廓!EA20-内轮廓!EA20</f>
        <v>7.5358177720633996</v>
      </c>
      <c r="EB20">
        <f>外轮廓!EB20-内轮廓!EB20</f>
        <v>7.5084243057017162</v>
      </c>
      <c r="EC20">
        <f>外轮廓!EC20-内轮廓!EC20</f>
        <v>7.499354989825715</v>
      </c>
      <c r="ED20">
        <f>外轮廓!ED20-内轮廓!ED20</f>
        <v>7.503172615815501</v>
      </c>
      <c r="EE20">
        <f>外轮廓!EE20-内轮廓!EE20</f>
        <v>7.5375364982197688</v>
      </c>
      <c r="EF20">
        <f>外轮廓!EF20-内轮廓!EF20</f>
        <v>7.5761250471336226</v>
      </c>
      <c r="EG20">
        <f>外轮廓!EG20-内轮廓!EG20</f>
        <v>7.54134213381219</v>
      </c>
      <c r="EH20">
        <f>外轮廓!EH20-内轮廓!EH20</f>
        <v>7.5197009618534594</v>
      </c>
      <c r="EI20">
        <f>外轮廓!EI20-内轮廓!EI20</f>
        <v>7.5113077759997076</v>
      </c>
      <c r="EJ20">
        <f>外轮廓!EJ20-内轮廓!EJ20</f>
        <v>7.5066976258359723</v>
      </c>
      <c r="EK20">
        <f>外轮廓!EK20-内轮廓!EK20</f>
        <v>7.5015926161370707</v>
      </c>
      <c r="EL20">
        <f>外轮廓!EL20-内轮廓!EL20</f>
        <v>7.5002852413289141</v>
      </c>
      <c r="EM20">
        <f>外轮廓!EM20-内轮廓!EM20</f>
        <v>7.5000604055407436</v>
      </c>
      <c r="EN20">
        <f>外轮廓!EN20-内轮廓!EN20</f>
        <v>7.5034228140274983</v>
      </c>
      <c r="EO20">
        <f>外轮廓!EO20-内轮廓!EO20</f>
        <v>7.5116414063720214</v>
      </c>
      <c r="EP20">
        <f>外轮廓!EP20-内轮廓!EP20</f>
        <v>7.5233347035051175</v>
      </c>
      <c r="EQ20">
        <f>外轮廓!EQ20-内轮廓!EQ20</f>
        <v>7.5328075292445096</v>
      </c>
      <c r="ER20">
        <f>外轮廓!ER20-内轮廓!ER20</f>
        <v>7.5357536118715949</v>
      </c>
      <c r="ES20">
        <f>外轮廓!ES20-内轮廓!ES20</f>
        <v>7.5083002225190647</v>
      </c>
      <c r="ET20">
        <f>外轮廓!ET20-内轮廓!ET20</f>
        <v>7.4992533346203842</v>
      </c>
      <c r="EU20">
        <f>外轮廓!EU20-内轮廓!EU20</f>
        <v>7.5030522476508992</v>
      </c>
      <c r="EV20">
        <f>外轮廓!EV20-内轮廓!EV20</f>
        <v>7.5375128339233761</v>
      </c>
      <c r="EW20">
        <f>外轮廓!EW20-内轮廓!EW20</f>
        <v>7.5759644514798801</v>
      </c>
      <c r="EX20">
        <f>外轮廓!EX20-内轮廓!EX20</f>
        <v>7.524882925070699</v>
      </c>
      <c r="EY20">
        <f>外轮廓!EY20-内轮廓!EY20</f>
        <v>7.511376658838806</v>
      </c>
      <c r="EZ20">
        <f>外轮廓!EZ20-内轮廓!EZ20</f>
        <v>7.5102971473935689</v>
      </c>
      <c r="FA20">
        <f>外轮廓!FA20-内轮廓!FA20</f>
        <v>7.511084728057412</v>
      </c>
      <c r="FB20">
        <f>外轮廓!FB20-内轮廓!FB20</f>
        <v>7.506839372673074</v>
      </c>
      <c r="FC20">
        <f>外轮廓!FC20-内轮廓!FC20</f>
        <v>7.5017278883619731</v>
      </c>
      <c r="FD20">
        <f>外轮廓!FD20-内轮廓!FD20</f>
        <v>7.5003741141289844</v>
      </c>
      <c r="FE20">
        <f>外轮廓!FE20-内轮廓!FE20</f>
        <v>7.5001781056485655</v>
      </c>
      <c r="FF20">
        <f>外轮廓!FF20-内轮廓!FF20</f>
        <v>7.5034841538537016</v>
      </c>
      <c r="FG20">
        <f>外轮廓!FG20-内轮廓!FG20</f>
        <v>7.5115981879988567</v>
      </c>
      <c r="FH20">
        <f>外轮廓!FH20-内轮廓!FH20</f>
        <v>7.5233355686588403</v>
      </c>
      <c r="FI20">
        <f>外轮廓!FI20-内轮廓!FI20</f>
        <v>7.5327633203370414</v>
      </c>
      <c r="FJ20">
        <f>外轮廓!FJ20-内轮廓!FJ20</f>
        <v>7.5356582098693217</v>
      </c>
      <c r="FK20">
        <f>外轮廓!FK20-内轮廓!FK20</f>
        <v>7.5081197888513067</v>
      </c>
      <c r="FL20">
        <f>外轮廓!FL20-内轮廓!FL20</f>
        <v>7.4990034227772959</v>
      </c>
      <c r="FM20">
        <f>外轮廓!FM20-内轮廓!FM20</f>
        <v>7.5029077336532772</v>
      </c>
      <c r="FN20">
        <f>外轮廓!FN20-内轮廓!FN20</f>
        <v>7.53736180682872</v>
      </c>
      <c r="FO20">
        <f>外轮廓!FO20-内轮廓!FO20</f>
        <v>7.5757808994230196</v>
      </c>
      <c r="FP20">
        <f>外轮廓!FP20-内轮廓!FP20</f>
        <v>7.525120718627182</v>
      </c>
      <c r="FQ20">
        <f>外轮廓!FQ20-内轮廓!FQ20</f>
        <v>7.4967246997408097</v>
      </c>
      <c r="FR20">
        <f>外轮廓!FR20-内轮廓!FR20</f>
        <v>7.5024866878655523</v>
      </c>
      <c r="FS20">
        <f>外轮廓!FS20-内轮廓!FS20</f>
        <v>7.5104823103426597</v>
      </c>
      <c r="FT20">
        <f>外轮廓!FT20-内轮廓!FT20</f>
        <v>7.5113617045461822</v>
      </c>
      <c r="FU20">
        <f>外轮廓!FU20-内轮廓!FU20</f>
        <v>7.5070561135921956</v>
      </c>
      <c r="FV20">
        <f>外轮廓!FV20-内轮廓!FV20</f>
        <v>7.5018891826159368</v>
      </c>
      <c r="FW20">
        <f>外轮廓!FW20-内轮廓!FW20</f>
        <v>7.5004257548741649</v>
      </c>
      <c r="FX20">
        <f>外轮廓!FX20-内轮廓!FX20</f>
        <v>7.5002324466096795</v>
      </c>
      <c r="FY20">
        <f>外轮廓!FY20-内轮廓!FY20</f>
        <v>7.5035294235082475</v>
      </c>
      <c r="FZ20">
        <f>外轮廓!FZ20-内轮廓!FZ20</f>
        <v>7.5115456342924762</v>
      </c>
      <c r="GA20">
        <f>外轮廓!GA20-内轮廓!GA20</f>
        <v>7.5234139630630636</v>
      </c>
      <c r="GB20">
        <f>外轮廓!GB20-内轮廓!GB20</f>
        <v>7.5327834859486416</v>
      </c>
      <c r="GC20">
        <f>外轮廓!GC20-内轮廓!GC20</f>
        <v>7.5356383658283974</v>
      </c>
      <c r="GD20">
        <f>外轮廓!GD20-内轮廓!GD20</f>
        <v>7.5079748872745569</v>
      </c>
      <c r="GE20">
        <f>外轮廓!GE20-内轮廓!GE20</f>
        <v>7.4987961262308609</v>
      </c>
      <c r="GF20">
        <f>外轮廓!GF20-内轮廓!GF20</f>
        <v>7.5028983488038854</v>
      </c>
      <c r="GG20">
        <f>外轮廓!GG20-内轮廓!GG20</f>
        <v>7.5374033140325274</v>
      </c>
      <c r="GH20">
        <f>外轮廓!GH20-内轮廓!GH20</f>
        <v>7.5758030518847512</v>
      </c>
    </row>
    <row r="21" spans="1:190" x14ac:dyDescent="0.2">
      <c r="A21" s="1">
        <v>20</v>
      </c>
      <c r="B21">
        <f>外轮廓!B21-内轮廓!B21</f>
        <v>7.5717073278310121</v>
      </c>
      <c r="C21">
        <f>外轮廓!C21-内轮廓!C21</f>
        <v>7.5726160434324612</v>
      </c>
      <c r="D21">
        <f>外轮廓!D21-内轮廓!D21</f>
        <v>7.5569138123659592</v>
      </c>
      <c r="E21">
        <f>外轮廓!E21-内轮廓!E21</f>
        <v>7.5310338502943885</v>
      </c>
      <c r="F21">
        <f>外轮廓!F21-内轮廓!F21</f>
        <v>7.5683125887663678</v>
      </c>
      <c r="G21">
        <f>外轮廓!G21-内轮廓!G21</f>
        <v>7.5451841554189834</v>
      </c>
      <c r="H21">
        <f>外轮廓!H21-内轮廓!H21</f>
        <v>7.5207163396915533</v>
      </c>
      <c r="I21">
        <f>外轮廓!I21-内轮廓!I21</f>
        <v>7.5211796991162245</v>
      </c>
      <c r="J21">
        <f>外轮廓!J21-内轮廓!J21</f>
        <v>7.5651925995028968</v>
      </c>
      <c r="K21">
        <f>外轮廓!K21-内轮廓!K21</f>
        <v>7.5391294055606828</v>
      </c>
      <c r="L21">
        <f>外轮廓!L21-内轮廓!L21</f>
        <v>7.5147340708150949</v>
      </c>
      <c r="M21">
        <f>外轮廓!M21-内轮廓!M21</f>
        <v>7.4982076378990108</v>
      </c>
      <c r="N21">
        <f>外轮廓!N21-内轮廓!N21</f>
        <v>7.5140904431996383</v>
      </c>
      <c r="O21">
        <f>外轮廓!O21-内轮廓!O21</f>
        <v>7.5641165228609246</v>
      </c>
      <c r="P21">
        <f>外轮廓!P21-内轮廓!P21</f>
        <v>7.5442527334234839</v>
      </c>
      <c r="Q21">
        <f>外轮廓!Q21-内轮廓!Q21</f>
        <v>7.5088113135624965</v>
      </c>
      <c r="R21">
        <f>外轮廓!R21-内轮廓!R21</f>
        <v>7.5191693547981551</v>
      </c>
      <c r="S21">
        <f>外轮廓!S21-内轮廓!S21</f>
        <v>7.4779298254984816</v>
      </c>
      <c r="T21">
        <f>外轮廓!T21-内轮廓!T21</f>
        <v>7.512210920215626</v>
      </c>
      <c r="U21">
        <f>外轮廓!U21-内轮廓!U21</f>
        <v>7.5643495376354473</v>
      </c>
      <c r="V21">
        <f>外轮廓!V21-内轮廓!V21</f>
        <v>7.5562993402310816</v>
      </c>
      <c r="W21">
        <f>外轮廓!W21-内轮廓!W21</f>
        <v>7.5190443332334809</v>
      </c>
      <c r="X21">
        <f>外轮廓!X21-内轮廓!X21</f>
        <v>7.5079339518374617</v>
      </c>
      <c r="Y21">
        <f>外轮廓!Y21-内轮廓!Y21</f>
        <v>7.4841014217006894</v>
      </c>
      <c r="Z21">
        <f>外轮廓!Z21-内轮廓!Z21</f>
        <v>7.4667220965673735</v>
      </c>
      <c r="AA21">
        <f>外轮廓!AA21-内轮廓!AA21</f>
        <v>7.5122099228390589</v>
      </c>
      <c r="AB21">
        <f>外轮廓!AB21-内轮廓!AB21</f>
        <v>7.5646218010727182</v>
      </c>
      <c r="AC21">
        <f>外轮廓!AC21-内轮廓!AC21</f>
        <v>7.5679212638579507</v>
      </c>
      <c r="AD21">
        <f>外轮廓!AD21-内轮廓!AD21</f>
        <v>7.5322105764059906</v>
      </c>
      <c r="AE21">
        <f>外轮廓!AE21-内轮廓!AE21</f>
        <v>7.5242956352512742</v>
      </c>
      <c r="AF21">
        <f>外轮廓!AF21-内轮廓!AF21</f>
        <v>7.4807068886335308</v>
      </c>
      <c r="AG21">
        <f>外轮廓!AG21-内轮廓!AG21</f>
        <v>7.4669983965115634</v>
      </c>
      <c r="AH21">
        <f>外轮廓!AH21-内轮廓!AH21</f>
        <v>7.465018182307972</v>
      </c>
      <c r="AI21">
        <f>外轮廓!AI21-内轮廓!AI21</f>
        <v>7.5123666954466231</v>
      </c>
      <c r="AJ21">
        <f>外轮廓!AJ21-内轮廓!AJ21</f>
        <v>7.5648065518981049</v>
      </c>
      <c r="AK21">
        <f>外轮廓!AK21-内轮廓!AK21</f>
        <v>7.5568275434858769</v>
      </c>
      <c r="AL21">
        <f>外轮廓!AL21-内轮廓!AL21</f>
        <v>7.522544101207707</v>
      </c>
      <c r="AM21">
        <f>外轮廓!AM21-内轮廓!AM21</f>
        <v>7.5102387484486872</v>
      </c>
      <c r="AN21">
        <f>外轮廓!AN21-内轮廓!AN21</f>
        <v>7.5156978781976065</v>
      </c>
      <c r="AO21">
        <f>外轮廓!AO21-内轮廓!AO21</f>
        <v>7.4785177785549237</v>
      </c>
      <c r="AP21">
        <f>外轮廓!AP21-内轮廓!AP21</f>
        <v>7.4667243423594947</v>
      </c>
      <c r="AQ21">
        <f>外轮廓!AQ21-内轮廓!AQ21</f>
        <v>7.4651425966000495</v>
      </c>
      <c r="AR21">
        <f>外轮廓!AR21-内轮廓!AR21</f>
        <v>7.5123327251587249</v>
      </c>
      <c r="AS21">
        <f>外轮廓!AS21-内轮廓!AS21</f>
        <v>7.564924122346067</v>
      </c>
      <c r="AT21">
        <f>外轮廓!AT21-内轮廓!AT21</f>
        <v>7.5496054911703254</v>
      </c>
      <c r="AU21">
        <f>外轮廓!AU21-内轮廓!AU21</f>
        <v>7.5051833627028728</v>
      </c>
      <c r="AV21">
        <f>外轮廓!AV21-内轮廓!AV21</f>
        <v>7.5012712184429251</v>
      </c>
      <c r="AW21">
        <f>外轮廓!AW21-内轮廓!AW21</f>
        <v>7.5036188058861644</v>
      </c>
      <c r="AX21">
        <f>外轮廓!AX21-内轮廓!AX21</f>
        <v>7.5151915028295946</v>
      </c>
      <c r="AY21">
        <f>外轮廓!AY21-内轮廓!AY21</f>
        <v>7.4784560137392369</v>
      </c>
      <c r="AZ21">
        <f>外轮廓!AZ21-内轮廓!AZ21</f>
        <v>7.4665518285724666</v>
      </c>
      <c r="BA21">
        <f>外轮廓!BA21-内轮廓!BA21</f>
        <v>7.4650305140163837</v>
      </c>
      <c r="BB21">
        <f>外轮廓!BB21-内轮廓!BB21</f>
        <v>7.5124452223995917</v>
      </c>
      <c r="BC21">
        <f>外轮廓!BC21-内轮廓!BC21</f>
        <v>7.5650501850895751</v>
      </c>
      <c r="BD21">
        <f>外轮廓!BD21-内轮廓!BD21</f>
        <v>7.5475822506683272</v>
      </c>
      <c r="BE21">
        <f>外轮廓!BE21-内轮廓!BE21</f>
        <v>7.4931540290604062</v>
      </c>
      <c r="BF21">
        <f>外轮廓!BF21-内轮廓!BF21</f>
        <v>7.4853964480247335</v>
      </c>
      <c r="BG21">
        <f>外轮廓!BG21-内轮廓!BG21</f>
        <v>7.4939357094947177</v>
      </c>
      <c r="BH21">
        <f>外轮廓!BH21-内轮廓!BH21</f>
        <v>7.503888797858739</v>
      </c>
      <c r="BI21">
        <f>外轮廓!BI21-内轮廓!BI21</f>
        <v>7.5152070611490842</v>
      </c>
      <c r="BJ21">
        <f>外轮廓!BJ21-内轮廓!BJ21</f>
        <v>7.4785460869910665</v>
      </c>
      <c r="BK21">
        <f>外轮廓!BK21-内轮廓!BK21</f>
        <v>7.4663711691233772</v>
      </c>
      <c r="BL21">
        <f>外轮廓!BL21-内轮廓!BL21</f>
        <v>7.4650160913205301</v>
      </c>
      <c r="BM21">
        <f>外轮廓!BM21-内轮廓!BM21</f>
        <v>7.5123388959813795</v>
      </c>
      <c r="BN21">
        <f>外轮廓!BN21-内轮廓!BN21</f>
        <v>7.5648746222634635</v>
      </c>
      <c r="BO21">
        <f>外轮廓!BO21-内轮廓!BO21</f>
        <v>7.547180803886981</v>
      </c>
      <c r="BP21">
        <f>外轮廓!BP21-内轮廓!BP21</f>
        <v>7.4870180687361518</v>
      </c>
      <c r="BQ21">
        <f>外轮廓!BQ21-内轮廓!BQ21</f>
        <v>7.4742428187519572</v>
      </c>
      <c r="BR21">
        <f>外轮廓!BR21-内轮廓!BR21</f>
        <v>7.4786369433544539</v>
      </c>
      <c r="BS21">
        <f>外轮廓!BS21-内轮廓!BS21</f>
        <v>7.4941305180210094</v>
      </c>
      <c r="BT21">
        <f>外轮廓!BT21-内轮廓!BT21</f>
        <v>7.5038811047781397</v>
      </c>
      <c r="BU21">
        <f>外轮廓!BU21-内轮廓!BU21</f>
        <v>7.5150778735835004</v>
      </c>
      <c r="BV21">
        <f>外轮廓!BV21-内轮廓!BV21</f>
        <v>7.4782446409140384</v>
      </c>
      <c r="BW21">
        <f>外轮廓!BW21-内轮廓!BW21</f>
        <v>7.4664365415508627</v>
      </c>
      <c r="BX21">
        <f>外轮廓!BX21-内轮廓!BX21</f>
        <v>7.4650896519920362</v>
      </c>
      <c r="BY21">
        <f>外轮廓!BY21-内轮廓!BY21</f>
        <v>7.5125226808530634</v>
      </c>
      <c r="BZ21">
        <f>外轮廓!BZ21-内轮廓!BZ21</f>
        <v>7.56473134114961</v>
      </c>
      <c r="CA21">
        <f>外轮廓!CA21-内轮廓!CA21</f>
        <v>7.5436003990557445</v>
      </c>
      <c r="CB21">
        <f>外轮廓!CB21-内轮廓!CB21</f>
        <v>7.4851203624332605</v>
      </c>
      <c r="CC21">
        <f>外轮廓!CC21-内轮廓!CC21</f>
        <v>7.4693444748913969</v>
      </c>
      <c r="CD21">
        <f>外轮廓!CD21-内轮廓!CD21</f>
        <v>7.4685655558480839</v>
      </c>
      <c r="CE21">
        <f>外轮廓!CE21-内轮廓!CE21</f>
        <v>7.4791305544468702</v>
      </c>
      <c r="CF21">
        <f>外轮廓!CF21-内轮廓!CF21</f>
        <v>7.4944288418174896</v>
      </c>
      <c r="CG21">
        <f>外轮廓!CG21-内轮廓!CG21</f>
        <v>7.5040213786309913</v>
      </c>
      <c r="CH21">
        <f>外轮廓!CH21-内轮廓!CH21</f>
        <v>7.5151972785113408</v>
      </c>
      <c r="CI21">
        <f>外轮廓!CI21-内轮廓!CI21</f>
        <v>7.4783311973144428</v>
      </c>
      <c r="CJ21">
        <f>外轮廓!CJ21-内轮廓!CJ21</f>
        <v>7.4664426286434491</v>
      </c>
      <c r="CK21">
        <f>外轮廓!CK21-内轮廓!CK21</f>
        <v>7.4652472049364107</v>
      </c>
      <c r="CL21">
        <f>外轮廓!CL21-内轮廓!CL21</f>
        <v>7.5124187370100088</v>
      </c>
      <c r="CM21">
        <f>外轮廓!CM21-内轮廓!CM21</f>
        <v>7.5647635312874151</v>
      </c>
      <c r="CN21">
        <f>外轮廓!CN21-内轮廓!CN21</f>
        <v>7.5371115807304001</v>
      </c>
      <c r="CO21">
        <f>外轮廓!CO21-内轮廓!CO21</f>
        <v>7.4844756673393746</v>
      </c>
      <c r="CP21">
        <f>外轮廓!CP21-内轮廓!CP21</f>
        <v>7.468572055740605</v>
      </c>
      <c r="CQ21">
        <f>外轮廓!CQ21-内轮廓!CQ21</f>
        <v>7.4650717274854159</v>
      </c>
      <c r="CR21">
        <f>外轮廓!CR21-内轮廓!CR21</f>
        <v>7.4689317286342831</v>
      </c>
      <c r="CS21">
        <f>外轮廓!CS21-内轮廓!CS21</f>
        <v>7.4792292896142563</v>
      </c>
      <c r="CT21">
        <f>外轮廓!CT21-内轮廓!CT21</f>
        <v>7.4944187134545324</v>
      </c>
      <c r="CU21">
        <f>外轮廓!CU21-内轮廓!CU21</f>
        <v>7.5039482872896883</v>
      </c>
      <c r="CV21">
        <f>外轮廓!CV21-内轮廓!CV21</f>
        <v>7.5153411437528064</v>
      </c>
      <c r="CW21">
        <f>外轮廓!CW21-内轮廓!CW21</f>
        <v>7.4785553072563324</v>
      </c>
      <c r="CX21">
        <f>外轮廓!CX21-内轮廓!CX21</f>
        <v>7.4665675490642798</v>
      </c>
      <c r="CY21">
        <f>外轮廓!CY21-内轮廓!CY21</f>
        <v>7.4652333184976669</v>
      </c>
      <c r="CZ21">
        <f>外轮廓!CZ21-内轮廓!CZ21</f>
        <v>7.5123128483752879</v>
      </c>
      <c r="DA21">
        <f>外轮廓!DA21-内轮廓!DA21</f>
        <v>7.5646876846502416</v>
      </c>
      <c r="DB21">
        <f>外轮廓!DB21-内轮廓!DB21</f>
        <v>7.5301612798212432</v>
      </c>
      <c r="DC21">
        <f>外轮廓!DC21-内轮廓!DC21</f>
        <v>7.4863801252440645</v>
      </c>
      <c r="DD21">
        <f>外轮廓!DD21-内轮廓!DD21</f>
        <v>7.468453636234603</v>
      </c>
      <c r="DE21">
        <f>外轮廓!DE21-内轮廓!DE21</f>
        <v>7.4657923681543927</v>
      </c>
      <c r="DF21">
        <f>外轮廓!DF21-内轮廓!DF21</f>
        <v>7.465394208710336</v>
      </c>
      <c r="DG21">
        <f>外轮廓!DG21-内轮廓!DG21</f>
        <v>7.4692286669016159</v>
      </c>
      <c r="DH21">
        <f>外轮廓!DH21-内轮廓!DH21</f>
        <v>7.4793421112150451</v>
      </c>
      <c r="DI21">
        <f>外轮廓!DI21-内轮廓!DI21</f>
        <v>7.494435104083589</v>
      </c>
      <c r="DJ21">
        <f>外轮廓!DJ21-内轮廓!DJ21</f>
        <v>7.504009552971544</v>
      </c>
      <c r="DK21">
        <f>外轮廓!DK21-内轮廓!DK21</f>
        <v>7.5150733355827768</v>
      </c>
      <c r="DL21">
        <f>外轮廓!DL21-内轮廓!DL21</f>
        <v>7.4785181051662022</v>
      </c>
      <c r="DM21">
        <f>外轮廓!DM21-内轮廓!DM21</f>
        <v>7.4662917392811892</v>
      </c>
      <c r="DN21">
        <f>外轮廓!DN21-内轮廓!DN21</f>
        <v>7.4651404915519493</v>
      </c>
      <c r="DO21">
        <f>外轮廓!DO21-内轮廓!DO21</f>
        <v>7.5121638127055448</v>
      </c>
      <c r="DP21">
        <f>外轮廓!DP21-内轮廓!DP21</f>
        <v>7.5644929994280155</v>
      </c>
      <c r="DQ21">
        <f>外轮廓!DQ21-内轮廓!DQ21</f>
        <v>7.5165038230845109</v>
      </c>
      <c r="DR21">
        <f>外轮廓!DR21-内轮廓!DR21</f>
        <v>7.4885886570901263</v>
      </c>
      <c r="DS21">
        <f>外轮廓!DS21-内轮廓!DS21</f>
        <v>7.4727160967303625</v>
      </c>
      <c r="DT21">
        <f>外轮廓!DT21-内轮廓!DT21</f>
        <v>7.4671981389397679</v>
      </c>
      <c r="DU21">
        <f>外轮廓!DU21-内轮廓!DU21</f>
        <v>7.466066695216238</v>
      </c>
      <c r="DV21">
        <f>外轮廓!DV21-内轮廓!DV21</f>
        <v>7.4655548951801229</v>
      </c>
      <c r="DW21">
        <f>外轮廓!DW21-内轮廓!DW21</f>
        <v>7.4691633317985655</v>
      </c>
      <c r="DX21">
        <f>外轮廓!DX21-内轮廓!DX21</f>
        <v>7.4794222371070678</v>
      </c>
      <c r="DY21">
        <f>外轮廓!DY21-内轮廓!DY21</f>
        <v>7.494601655637366</v>
      </c>
      <c r="DZ21">
        <f>外轮廓!DZ21-内轮廓!DZ21</f>
        <v>7.5040589609181527</v>
      </c>
      <c r="EA21">
        <f>外轮廓!EA21-内轮廓!EA21</f>
        <v>7.515072078581877</v>
      </c>
      <c r="EB21">
        <f>外轮廓!EB21-内轮廓!EB21</f>
        <v>7.4783664600694379</v>
      </c>
      <c r="EC21">
        <f>外轮廓!EC21-内轮廓!EC21</f>
        <v>7.4663458368973963</v>
      </c>
      <c r="ED21">
        <f>外轮廓!ED21-内轮廓!ED21</f>
        <v>7.4650658077356642</v>
      </c>
      <c r="EE21">
        <f>外轮廓!EE21-内轮廓!EE21</f>
        <v>7.5118950360319161</v>
      </c>
      <c r="EF21">
        <f>外轮廓!EF21-内轮廓!EF21</f>
        <v>7.5646263871324742</v>
      </c>
      <c r="EG21">
        <f>外轮廓!EG21-内轮廓!EG21</f>
        <v>7.5126079841897244</v>
      </c>
      <c r="EH21">
        <f>外轮廓!EH21-内轮廓!EH21</f>
        <v>7.4864935634455207</v>
      </c>
      <c r="EI21">
        <f>外轮廓!EI21-内轮廓!EI21</f>
        <v>7.4763815424995741</v>
      </c>
      <c r="EJ21">
        <f>外轮廓!EJ21-内轮廓!EJ21</f>
        <v>7.4718805608465182</v>
      </c>
      <c r="EK21">
        <f>外轮廓!EK21-内轮廓!EK21</f>
        <v>7.4677505930834869</v>
      </c>
      <c r="EL21">
        <f>外轮廓!EL21-内轮廓!EL21</f>
        <v>7.466306840720371</v>
      </c>
      <c r="EM21">
        <f>外轮廓!EM21-内轮廓!EM21</f>
        <v>7.4654991453483994</v>
      </c>
      <c r="EN21">
        <f>外轮廓!EN21-内轮廓!EN21</f>
        <v>7.469010245417202</v>
      </c>
      <c r="EO21">
        <f>外轮廓!EO21-内轮廓!EO21</f>
        <v>7.4792348410328628</v>
      </c>
      <c r="EP21">
        <f>外轮廓!EP21-内轮廓!EP21</f>
        <v>7.4945278061010043</v>
      </c>
      <c r="EQ21">
        <f>外轮廓!EQ21-内轮廓!EQ21</f>
        <v>7.5038497839981506</v>
      </c>
      <c r="ER21">
        <f>外轮廓!ER21-内轮廓!ER21</f>
        <v>7.5148404422103425</v>
      </c>
      <c r="ES21">
        <f>外轮廓!ES21-内轮廓!ES21</f>
        <v>7.4782331828905519</v>
      </c>
      <c r="ET21">
        <f>外轮廓!ET21-内轮廓!ET21</f>
        <v>7.4660451419855818</v>
      </c>
      <c r="EU21">
        <f>外轮廓!EU21-内轮廓!EU21</f>
        <v>7.4645803784551621</v>
      </c>
      <c r="EV21">
        <f>外轮廓!EV21-内轮廓!EV21</f>
        <v>7.5116710248399308</v>
      </c>
      <c r="EW21">
        <f>外轮廓!EW21-内轮廓!EW21</f>
        <v>7.5640075887073088</v>
      </c>
      <c r="EX21">
        <f>外轮廓!EX21-内轮廓!EX21</f>
        <v>7.493699934086905</v>
      </c>
      <c r="EY21">
        <f>外轮廓!EY21-内轮廓!EY21</f>
        <v>7.4761987767464682</v>
      </c>
      <c r="EZ21">
        <f>外轮廓!EZ21-内轮廓!EZ21</f>
        <v>7.4758896823003447</v>
      </c>
      <c r="FA21">
        <f>外轮廓!FA21-内轮廓!FA21</f>
        <v>7.4764471821425822</v>
      </c>
      <c r="FB21">
        <f>外轮廓!FB21-内轮廓!FB21</f>
        <v>7.4723860663302659</v>
      </c>
      <c r="FC21">
        <f>外轮廓!FC21-内轮廓!FC21</f>
        <v>7.4678847298394899</v>
      </c>
      <c r="FD21">
        <f>外轮廓!FD21-内轮廓!FD21</f>
        <v>7.4662682780391059</v>
      </c>
      <c r="FE21">
        <f>外轮廓!FE21-内轮廓!FE21</f>
        <v>7.4656650995096179</v>
      </c>
      <c r="FF21">
        <f>外轮廓!FF21-内轮廓!FF21</f>
        <v>7.4690671882331738</v>
      </c>
      <c r="FG21">
        <f>外轮廓!FG21-内轮廓!FG21</f>
        <v>7.4792887749271273</v>
      </c>
      <c r="FH21">
        <f>外轮廓!FH21-内轮廓!FH21</f>
        <v>7.4941930111623805</v>
      </c>
      <c r="FI21">
        <f>外轮廓!FI21-内轮廓!FI21</f>
        <v>7.5038489248839344</v>
      </c>
      <c r="FJ21">
        <f>外轮廓!FJ21-内轮廓!FJ21</f>
        <v>7.5147771504922076</v>
      </c>
      <c r="FK21">
        <f>外轮廓!FK21-内轮廓!FK21</f>
        <v>7.4780260042956215</v>
      </c>
      <c r="FL21">
        <f>外轮廓!FL21-内轮廓!FL21</f>
        <v>7.4658357519016327</v>
      </c>
      <c r="FM21">
        <f>外轮廓!FM21-内轮廓!FM21</f>
        <v>7.4648585082441006</v>
      </c>
      <c r="FN21">
        <f>外轮廓!FN21-内轮廓!FN21</f>
        <v>7.5120085421910687</v>
      </c>
      <c r="FO21">
        <f>外轮廓!FO21-内轮廓!FO21</f>
        <v>7.5641632370302041</v>
      </c>
      <c r="FP21">
        <f>外轮廓!FP21-内轮廓!FP21</f>
        <v>7.4912412438676839</v>
      </c>
      <c r="FQ21">
        <f>外轮廓!FQ21-内轮廓!FQ21</f>
        <v>7.4593785898051159</v>
      </c>
      <c r="FR21">
        <f>外轮廓!FR21-内轮廓!FR21</f>
        <v>7.4660049199258687</v>
      </c>
      <c r="FS21">
        <f>外轮廓!FS21-内轮廓!FS21</f>
        <v>7.4759055380469341</v>
      </c>
      <c r="FT21">
        <f>外轮廓!FT21-内轮廓!FT21</f>
        <v>7.4766754800079127</v>
      </c>
      <c r="FU21">
        <f>外轮廓!FU21-内轮廓!FU21</f>
        <v>7.4724308214225061</v>
      </c>
      <c r="FV21">
        <f>外轮廓!FV21-内轮廓!FV21</f>
        <v>7.4681251827425115</v>
      </c>
      <c r="FW21">
        <f>外轮廓!FW21-内轮廓!FW21</f>
        <v>7.4664673569368567</v>
      </c>
      <c r="FX21">
        <f>外轮廓!FX21-内轮廓!FX21</f>
        <v>7.4656014515379816</v>
      </c>
      <c r="FY21">
        <f>外轮廓!FY21-内轮廓!FY21</f>
        <v>7.4694397606303315</v>
      </c>
      <c r="FZ21">
        <f>外轮廓!FZ21-内轮廓!FZ21</f>
        <v>7.4793363312577892</v>
      </c>
      <c r="GA21">
        <f>外轮廓!GA21-内轮廓!GA21</f>
        <v>7.494085206738756</v>
      </c>
      <c r="GB21">
        <f>外轮廓!GB21-内轮廓!GB21</f>
        <v>7.5038323893514143</v>
      </c>
      <c r="GC21">
        <f>外轮廓!GC21-内轮廓!GC21</f>
        <v>7.5147553409754977</v>
      </c>
      <c r="GD21">
        <f>外轮廓!GD21-内轮廓!GD21</f>
        <v>7.4779474549645144</v>
      </c>
      <c r="GE21">
        <f>外轮廓!GE21-内轮廓!GE21</f>
        <v>7.4661448363791045</v>
      </c>
      <c r="GF21">
        <f>外轮廓!GF21-内轮廓!GF21</f>
        <v>7.4644385115635661</v>
      </c>
      <c r="GG21">
        <f>外轮廓!GG21-内轮廓!GG21</f>
        <v>7.5119379331952381</v>
      </c>
      <c r="GH21">
        <f>外轮廓!GH21-内轮廓!GH21</f>
        <v>7.5640757077901029</v>
      </c>
    </row>
    <row r="22" spans="1:190" x14ac:dyDescent="0.2">
      <c r="A22" s="1">
        <v>21</v>
      </c>
      <c r="B22">
        <f>外轮廓!B22-内轮廓!B22</f>
        <v>7.5621650535894211</v>
      </c>
      <c r="C22">
        <f>外轮廓!C22-内轮廓!C22</f>
        <v>7.5739080077087593</v>
      </c>
      <c r="D22">
        <f>外轮廓!D22-内轮廓!D22</f>
        <v>7.5397247030515757</v>
      </c>
      <c r="E22">
        <f>外轮廓!E22-内轮廓!E22</f>
        <v>7.5137629746402919</v>
      </c>
      <c r="F22">
        <f>外轮廓!F22-内轮廓!F22</f>
        <v>7.5676311056864698</v>
      </c>
      <c r="G22">
        <f>外轮廓!G22-内轮廓!G22</f>
        <v>7.5260537561837779</v>
      </c>
      <c r="H22">
        <f>外轮廓!H22-内轮廓!H22</f>
        <v>7.493076377291171</v>
      </c>
      <c r="I22">
        <f>外轮廓!I22-内轮廓!I22</f>
        <v>7.4973563158488155</v>
      </c>
      <c r="J22">
        <f>外轮廓!J22-内轮廓!J22</f>
        <v>7.5631465095474404</v>
      </c>
      <c r="K22">
        <f>外轮廓!K22-内轮廓!K22</f>
        <v>7.5184737707903189</v>
      </c>
      <c r="L22">
        <f>外轮廓!L22-内轮廓!L22</f>
        <v>7.486379017440175</v>
      </c>
      <c r="M22">
        <f>外轮廓!M22-内轮廓!M22</f>
        <v>7.4652308285534765</v>
      </c>
      <c r="N22">
        <f>外轮廓!N22-内轮廓!N22</f>
        <v>7.4887028550154504</v>
      </c>
      <c r="O22">
        <f>外轮廓!O22-内轮廓!O22</f>
        <v>7.5614581426754057</v>
      </c>
      <c r="P22">
        <f>外轮廓!P22-内轮廓!P22</f>
        <v>7.5245245052429546</v>
      </c>
      <c r="Q22">
        <f>外轮廓!Q22-内轮廓!Q22</f>
        <v>7.4796827641154806</v>
      </c>
      <c r="R22">
        <f>外轮廓!R22-内轮廓!R22</f>
        <v>7.4807646210388192</v>
      </c>
      <c r="S22">
        <f>外轮廓!S22-内轮廓!S22</f>
        <v>7.4409024980365057</v>
      </c>
      <c r="T22">
        <f>外轮廓!T22-内轮廓!T22</f>
        <v>7.485756007564067</v>
      </c>
      <c r="U22">
        <f>外轮廓!U22-内轮廓!U22</f>
        <v>7.5617740808110518</v>
      </c>
      <c r="V22">
        <f>外轮廓!V22-内轮廓!V22</f>
        <v>7.5392062210631501</v>
      </c>
      <c r="W22">
        <f>外轮廓!W22-内轮廓!W22</f>
        <v>7.4910977027100749</v>
      </c>
      <c r="X22">
        <f>外轮廓!X22-内轮廓!X22</f>
        <v>7.4672082957329593</v>
      </c>
      <c r="Y22">
        <f>外轮廓!Y22-内轮廓!Y22</f>
        <v>7.4371522899906743</v>
      </c>
      <c r="Z22">
        <f>外轮廓!Z22-内轮廓!Z22</f>
        <v>7.426939000960239</v>
      </c>
      <c r="AA22">
        <f>外轮廓!AA22-内轮廓!AA22</f>
        <v>7.4858969564237192</v>
      </c>
      <c r="AB22">
        <f>外轮廓!AB22-内轮廓!AB22</f>
        <v>7.5620100215473443</v>
      </c>
      <c r="AC22">
        <f>外轮廓!AC22-内轮廓!AC22</f>
        <v>7.5538692482209875</v>
      </c>
      <c r="AD22">
        <f>外轮廓!AD22-内轮廓!AD22</f>
        <v>7.5069065669910557</v>
      </c>
      <c r="AE22">
        <f>外轮廓!AE22-内轮廓!AE22</f>
        <v>7.487451845658704</v>
      </c>
      <c r="AF22">
        <f>外轮廓!AF22-内轮廓!AF22</f>
        <v>7.4336297454377593</v>
      </c>
      <c r="AG22">
        <f>外轮廓!AG22-内轮廓!AG22</f>
        <v>7.4161603221937646</v>
      </c>
      <c r="AH22">
        <f>外轮廓!AH22-内轮廓!AH22</f>
        <v>7.4247689821460572</v>
      </c>
      <c r="AI22">
        <f>外轮廓!AI22-内轮廓!AI22</f>
        <v>7.4860298027216245</v>
      </c>
      <c r="AJ22">
        <f>外轮廓!AJ22-内轮廓!AJ22</f>
        <v>7.5622806649989371</v>
      </c>
      <c r="AK22">
        <f>外轮廓!AK22-内轮廓!AK22</f>
        <v>7.5388860940829616</v>
      </c>
      <c r="AL22">
        <f>外轮廓!AL22-内轮廓!AL22</f>
        <v>7.4963172047493849</v>
      </c>
      <c r="AM22">
        <f>外轮廓!AM22-内轮廓!AM22</f>
        <v>7.4804354013193244</v>
      </c>
      <c r="AN22">
        <f>外轮廓!AN22-内轮廓!AN22</f>
        <v>7.477384489600361</v>
      </c>
      <c r="AO22">
        <f>外轮廓!AO22-内轮廓!AO22</f>
        <v>7.4308799984034124</v>
      </c>
      <c r="AP22">
        <f>外轮廓!AP22-内轮廓!AP22</f>
        <v>7.4158706706660666</v>
      </c>
      <c r="AQ22">
        <f>外轮廓!AQ22-内轮廓!AQ22</f>
        <v>7.4247027688355054</v>
      </c>
      <c r="AR22">
        <f>外轮廓!AR22-内轮廓!AR22</f>
        <v>7.4859799178019557</v>
      </c>
      <c r="AS22">
        <f>外轮廓!AS22-内轮廓!AS22</f>
        <v>7.5623002706265865</v>
      </c>
      <c r="AT22">
        <f>外轮廓!AT22-内轮廓!AT22</f>
        <v>7.5290168079493682</v>
      </c>
      <c r="AU22">
        <f>外轮廓!AU22-内轮廓!AU22</f>
        <v>7.4747326819050599</v>
      </c>
      <c r="AV22">
        <f>外轮廓!AV22-内轮廓!AV22</f>
        <v>7.4712435331836851</v>
      </c>
      <c r="AW22">
        <f>外轮廓!AW22-内轮廓!AW22</f>
        <v>7.4727894709948863</v>
      </c>
      <c r="AX22">
        <f>外轮廓!AX22-内轮廓!AX22</f>
        <v>7.4766401212368088</v>
      </c>
      <c r="AY22">
        <f>外轮廓!AY22-内轮廓!AY22</f>
        <v>7.4310249562018633</v>
      </c>
      <c r="AZ22">
        <f>外轮廓!AZ22-内轮廓!AZ22</f>
        <v>7.4155781918521271</v>
      </c>
      <c r="BA22">
        <f>外轮廓!BA22-内轮廓!BA22</f>
        <v>7.4247470754177751</v>
      </c>
      <c r="BB22">
        <f>外轮廓!BB22-内轮廓!BB22</f>
        <v>7.4862952102959994</v>
      </c>
      <c r="BC22">
        <f>外轮廓!BC22-内轮廓!BC22</f>
        <v>7.5623170776843658</v>
      </c>
      <c r="BD22">
        <f>外轮廓!BD22-内轮廓!BD22</f>
        <v>7.5260628492151298</v>
      </c>
      <c r="BE22">
        <f>外轮廓!BE22-内轮廓!BE22</f>
        <v>7.4601088296590063</v>
      </c>
      <c r="BF22">
        <f>外轮廓!BF22-内轮廓!BF22</f>
        <v>7.4513055173748821</v>
      </c>
      <c r="BG22">
        <f>外轮廓!BG22-内轮廓!BG22</f>
        <v>7.4628124023612372</v>
      </c>
      <c r="BH22">
        <f>外轮廓!BH22-内轮廓!BH22</f>
        <v>7.4728409293856135</v>
      </c>
      <c r="BI22">
        <f>外轮廓!BI22-内轮廓!BI22</f>
        <v>7.4769210555692247</v>
      </c>
      <c r="BJ22">
        <f>外轮廓!BJ22-内轮廓!BJ22</f>
        <v>7.431169955738838</v>
      </c>
      <c r="BK22">
        <f>外轮廓!BK22-内轮廓!BK22</f>
        <v>7.4156936666693056</v>
      </c>
      <c r="BL22">
        <f>外轮廓!BL22-内轮廓!BL22</f>
        <v>7.4248386927517451</v>
      </c>
      <c r="BM22">
        <f>外轮廓!BM22-内轮廓!BM22</f>
        <v>7.4860947658723944</v>
      </c>
      <c r="BN22">
        <f>外轮廓!BN22-内轮廓!BN22</f>
        <v>7.5623558800244659</v>
      </c>
      <c r="BO22">
        <f>外轮廓!BO22-内轮廓!BO22</f>
        <v>7.5250172451328083</v>
      </c>
      <c r="BP22">
        <f>外轮廓!BP22-内轮廓!BP22</f>
        <v>7.4528609380580164</v>
      </c>
      <c r="BQ22">
        <f>外轮廓!BQ22-内轮廓!BQ22</f>
        <v>7.4375097822820724</v>
      </c>
      <c r="BR22">
        <f>外轮廓!BR22-内轮廓!BR22</f>
        <v>7.4439722292249328</v>
      </c>
      <c r="BS22">
        <f>外轮廓!BS22-内轮廓!BS22</f>
        <v>7.4630755721636941</v>
      </c>
      <c r="BT22">
        <f>外轮廓!BT22-内轮廓!BT22</f>
        <v>7.473190179818733</v>
      </c>
      <c r="BU22">
        <f>外轮廓!BU22-内轮廓!BU22</f>
        <v>7.4768165583564574</v>
      </c>
      <c r="BV22">
        <f>外轮廓!BV22-内轮廓!BV22</f>
        <v>7.4310929073730172</v>
      </c>
      <c r="BW22">
        <f>外轮廓!BW22-内轮廓!BW22</f>
        <v>7.4158090849893412</v>
      </c>
      <c r="BX22">
        <f>外轮廓!BX22-内轮廓!BX22</f>
        <v>7.4248613175084248</v>
      </c>
      <c r="BY22">
        <f>外轮廓!BY22-内轮廓!BY22</f>
        <v>7.4860101994904049</v>
      </c>
      <c r="BZ22">
        <f>外轮廓!BZ22-内轮廓!BZ22</f>
        <v>7.5623224286352659</v>
      </c>
      <c r="CA22">
        <f>外轮廓!CA22-内轮廓!CA22</f>
        <v>7.5206893670001662</v>
      </c>
      <c r="CB22">
        <f>外轮廓!CB22-内轮廓!CB22</f>
        <v>7.4503712611949453</v>
      </c>
      <c r="CC22">
        <f>外轮廓!CC22-内轮廓!CC22</f>
        <v>7.4316738788932319</v>
      </c>
      <c r="CD22">
        <f>外轮廓!CD22-内轮廓!CD22</f>
        <v>7.4314812356797724</v>
      </c>
      <c r="CE22">
        <f>外轮廓!CE22-内轮廓!CE22</f>
        <v>7.4444015137273656</v>
      </c>
      <c r="CF22">
        <f>外轮廓!CF22-内轮廓!CF22</f>
        <v>7.463375715438346</v>
      </c>
      <c r="CG22">
        <f>外轮廓!CG22-内轮廓!CG22</f>
        <v>7.4730901500588072</v>
      </c>
      <c r="CH22">
        <f>外轮廓!CH22-内轮廓!CH22</f>
        <v>7.4769859146958417</v>
      </c>
      <c r="CI22">
        <f>外轮廓!CI22-内轮廓!CI22</f>
        <v>7.4311020357886868</v>
      </c>
      <c r="CJ22">
        <f>外轮廓!CJ22-内轮廓!CJ22</f>
        <v>7.4158879002086344</v>
      </c>
      <c r="CK22">
        <f>外轮廓!CK22-内轮廓!CK22</f>
        <v>7.4249323128946561</v>
      </c>
      <c r="CL22">
        <f>外轮廓!CL22-内轮廓!CL22</f>
        <v>7.4861391143574672</v>
      </c>
      <c r="CM22">
        <f>外轮廓!CM22-内轮廓!CM22</f>
        <v>7.5623586932026505</v>
      </c>
      <c r="CN22">
        <f>外轮廓!CN22-内轮廓!CN22</f>
        <v>7.5120119555096032</v>
      </c>
      <c r="CO22">
        <f>外轮廓!CO22-内轮廓!CO22</f>
        <v>7.449320242250721</v>
      </c>
      <c r="CP22">
        <f>外轮廓!CP22-内轮廓!CP22</f>
        <v>7.4309683350474653</v>
      </c>
      <c r="CQ22">
        <f>外轮廓!CQ22-内轮廓!CQ22</f>
        <v>7.4271683156589408</v>
      </c>
      <c r="CR22">
        <f>外轮廓!CR22-内轮廓!CR22</f>
        <v>7.4317460188004159</v>
      </c>
      <c r="CS22">
        <f>外轮廓!CS22-内轮廓!CS22</f>
        <v>7.4443420928104747</v>
      </c>
      <c r="CT22">
        <f>外轮廓!CT22-内轮廓!CT22</f>
        <v>7.4634306130485708</v>
      </c>
      <c r="CU22">
        <f>外轮廓!CU22-内轮廓!CU22</f>
        <v>7.4733418671706087</v>
      </c>
      <c r="CV22">
        <f>外轮廓!CV22-内轮廓!CV22</f>
        <v>7.4770463370618359</v>
      </c>
      <c r="CW22">
        <f>外轮廓!CW22-内轮廓!CW22</f>
        <v>7.4312892663748613</v>
      </c>
      <c r="CX22">
        <f>外轮廓!CX22-内轮廓!CX22</f>
        <v>7.4159872223743974</v>
      </c>
      <c r="CY22">
        <f>外轮廓!CY22-内轮廓!CY22</f>
        <v>7.424838313323038</v>
      </c>
      <c r="CZ22">
        <f>外轮廓!CZ22-内轮廓!CZ22</f>
        <v>7.4862944146480217</v>
      </c>
      <c r="DA22">
        <f>外轮廓!DA22-内轮廓!DA22</f>
        <v>7.5621939884846832</v>
      </c>
      <c r="DB22">
        <f>外轮廓!DB22-内轮廓!DB22</f>
        <v>7.5025982217820157</v>
      </c>
      <c r="DC22">
        <f>外轮廓!DC22-内轮廓!DC22</f>
        <v>7.4494471472589971</v>
      </c>
      <c r="DD22">
        <f>外轮廓!DD22-内轮廓!DD22</f>
        <v>7.4309354756423645</v>
      </c>
      <c r="DE22">
        <f>外轮廓!DE22-内轮廓!DE22</f>
        <v>7.4281338135963164</v>
      </c>
      <c r="DF22">
        <f>外轮廓!DF22-内轮廓!DF22</f>
        <v>7.4276041141205766</v>
      </c>
      <c r="DG22">
        <f>外轮廓!DG22-内轮廓!DG22</f>
        <v>7.4321866004131927</v>
      </c>
      <c r="DH22">
        <f>外轮廓!DH22-内轮廓!DH22</f>
        <v>7.4447947828571266</v>
      </c>
      <c r="DI22">
        <f>外轮廓!DI22-内轮廓!DI22</f>
        <v>7.4633150510313051</v>
      </c>
      <c r="DJ22">
        <f>外轮廓!DJ22-内轮廓!DJ22</f>
        <v>7.4732785373439494</v>
      </c>
      <c r="DK22">
        <f>外轮廓!DK22-内轮廓!DK22</f>
        <v>7.4767767265062126</v>
      </c>
      <c r="DL22">
        <f>外轮廓!DL22-内轮廓!DL22</f>
        <v>7.4313632111608463</v>
      </c>
      <c r="DM22">
        <f>外轮廓!DM22-内轮廓!DM22</f>
        <v>7.4159743255910229</v>
      </c>
      <c r="DN22">
        <f>外轮廓!DN22-内轮廓!DN22</f>
        <v>7.4249091578417552</v>
      </c>
      <c r="DO22">
        <f>外轮廓!DO22-内轮廓!DO22</f>
        <v>7.486216007891457</v>
      </c>
      <c r="DP22">
        <f>外轮廓!DP22-内轮廓!DP22</f>
        <v>7.5620931396351061</v>
      </c>
      <c r="DQ22">
        <f>外轮廓!DQ22-内轮廓!DQ22</f>
        <v>7.4899479738875439</v>
      </c>
      <c r="DR22">
        <f>外轮廓!DR22-内轮廓!DR22</f>
        <v>7.4511834773478931</v>
      </c>
      <c r="DS22">
        <f>外轮廓!DS22-内轮廓!DS22</f>
        <v>7.4338896686364144</v>
      </c>
      <c r="DT22">
        <f>外轮廓!DT22-内轮廓!DT22</f>
        <v>7.4295995252725042</v>
      </c>
      <c r="DU22">
        <f>外轮廓!DU22-内轮廓!DU22</f>
        <v>7.4285577437404484</v>
      </c>
      <c r="DV22">
        <f>外轮廓!DV22-内轮廓!DV22</f>
        <v>7.4280205943350879</v>
      </c>
      <c r="DW22">
        <f>外轮廓!DW22-内轮廓!DW22</f>
        <v>7.4321991290536502</v>
      </c>
      <c r="DX22">
        <f>外轮廓!DX22-内轮廓!DX22</f>
        <v>7.4445070114924743</v>
      </c>
      <c r="DY22">
        <f>外轮廓!DY22-内轮廓!DY22</f>
        <v>7.4633016743688856</v>
      </c>
      <c r="DZ22">
        <f>外轮廓!DZ22-内轮廓!DZ22</f>
        <v>7.4731691741154265</v>
      </c>
      <c r="EA22">
        <f>外轮廓!EA22-内轮廓!EA22</f>
        <v>7.4768150940722578</v>
      </c>
      <c r="EB22">
        <f>外轮廓!EB22-内轮廓!EB22</f>
        <v>7.4311558294388185</v>
      </c>
      <c r="EC22">
        <f>外轮廓!EC22-内轮廓!EC22</f>
        <v>7.415622301431096</v>
      </c>
      <c r="ED22">
        <f>外轮廓!ED22-内轮廓!ED22</f>
        <v>7.4249259131620811</v>
      </c>
      <c r="EE22">
        <f>外轮廓!EE22-内轮廓!EE22</f>
        <v>7.4857562070090822</v>
      </c>
      <c r="EF22">
        <f>外轮廓!EF22-内轮廓!EF22</f>
        <v>7.5620178815864563</v>
      </c>
      <c r="EG22">
        <f>外轮廓!EG22-内轮廓!EG22</f>
        <v>7.4809092726799626</v>
      </c>
      <c r="EH22">
        <f>外轮廓!EH22-内轮廓!EH22</f>
        <v>7.4488550625249204</v>
      </c>
      <c r="EI22">
        <f>外轮廓!EI22-内轮廓!EI22</f>
        <v>7.4373062623052455</v>
      </c>
      <c r="EJ22">
        <f>外轮廓!EJ22-内轮廓!EJ22</f>
        <v>7.4332770521546188</v>
      </c>
      <c r="EK22">
        <f>外轮廓!EK22-内轮廓!EK22</f>
        <v>7.4298875812026672</v>
      </c>
      <c r="EL22">
        <f>外轮廓!EL22-内轮廓!EL22</f>
        <v>7.4287156796541574</v>
      </c>
      <c r="EM22">
        <f>外轮廓!EM22-内轮廓!EM22</f>
        <v>7.4279563807821525</v>
      </c>
      <c r="EN22">
        <f>外轮廓!EN22-内轮廓!EN22</f>
        <v>7.432143803242484</v>
      </c>
      <c r="EO22">
        <f>外轮廓!EO22-内轮廓!EO22</f>
        <v>7.4446959718737347</v>
      </c>
      <c r="EP22">
        <f>外轮廓!EP22-内轮廓!EP22</f>
        <v>7.4635717275752409</v>
      </c>
      <c r="EQ22">
        <f>外轮廓!EQ22-内轮廓!EQ22</f>
        <v>7.4730785046026114</v>
      </c>
      <c r="ER22">
        <f>外轮廓!ER22-内轮廓!ER22</f>
        <v>7.4767302931495543</v>
      </c>
      <c r="ES22">
        <f>外轮廓!ES22-内轮廓!ES22</f>
        <v>7.430739064569039</v>
      </c>
      <c r="ET22">
        <f>外轮廓!ET22-内轮廓!ET22</f>
        <v>7.4154534960844209</v>
      </c>
      <c r="EU22">
        <f>外轮廓!EU22-内轮廓!EU22</f>
        <v>7.4248969392432009</v>
      </c>
      <c r="EV22">
        <f>外轮廓!EV22-内轮廓!EV22</f>
        <v>7.4856825912190956</v>
      </c>
      <c r="EW22">
        <f>外轮廓!EW22-内轮廓!EW22</f>
        <v>7.5617342669458729</v>
      </c>
      <c r="EX22">
        <f>外轮廓!EX22-内轮廓!EX22</f>
        <v>7.4605220222988535</v>
      </c>
      <c r="EY22">
        <f>外轮廓!EY22-内轮廓!EY22</f>
        <v>7.4377546860088017</v>
      </c>
      <c r="EZ22">
        <f>外轮廓!EZ22-内轮廓!EZ22</f>
        <v>7.4365968539883305</v>
      </c>
      <c r="FA22">
        <f>外轮廓!FA22-内轮廓!FA22</f>
        <v>7.4373531547445353</v>
      </c>
      <c r="FB22">
        <f>外轮廓!FB22-内轮廓!FB22</f>
        <v>7.4337329290347149</v>
      </c>
      <c r="FC22">
        <f>外轮廓!FC22-内轮廓!FC22</f>
        <v>7.4302458706592809</v>
      </c>
      <c r="FD22">
        <f>外轮廓!FD22-内轮廓!FD22</f>
        <v>7.4288438565133408</v>
      </c>
      <c r="FE22">
        <f>外轮廓!FE22-内轮廓!FE22</f>
        <v>7.4279371137089925</v>
      </c>
      <c r="FF22">
        <f>外轮廓!FF22-内轮廓!FF22</f>
        <v>7.4321885920851471</v>
      </c>
      <c r="FG22">
        <f>外轮廓!FG22-内轮廓!FG22</f>
        <v>7.4447284258177291</v>
      </c>
      <c r="FH22">
        <f>外轮廓!FH22-内轮廓!FH22</f>
        <v>7.4634359249897777</v>
      </c>
      <c r="FI22">
        <f>外轮廓!FI22-内轮廓!FI22</f>
        <v>7.4729775049345406</v>
      </c>
      <c r="FJ22">
        <f>外轮廓!FJ22-内轮廓!FJ22</f>
        <v>7.4767303649663859</v>
      </c>
      <c r="FK22">
        <f>外轮廓!FK22-内轮廓!FK22</f>
        <v>7.4307120070593804</v>
      </c>
      <c r="FL22">
        <f>外轮廓!FL22-内轮廓!FL22</f>
        <v>7.4155290970512162</v>
      </c>
      <c r="FM22">
        <f>外轮廓!FM22-内轮廓!FM22</f>
        <v>7.4245897522978357</v>
      </c>
      <c r="FN22">
        <f>外轮廓!FN22-内轮廓!FN22</f>
        <v>7.4852815934949319</v>
      </c>
      <c r="FO22">
        <f>外轮廓!FO22-内轮廓!FO22</f>
        <v>7.5627832782070925</v>
      </c>
      <c r="FP22">
        <f>外轮廓!FP22-内轮廓!FP22</f>
        <v>7.456363074220512</v>
      </c>
      <c r="FQ22">
        <f>外轮廓!FQ22-内轮廓!FQ22</f>
        <v>7.4191544947821981</v>
      </c>
      <c r="FR22">
        <f>外轮廓!FR22-内轮廓!FR22</f>
        <v>7.4260536391755316</v>
      </c>
      <c r="FS22">
        <f>外轮廓!FS22-内轮廓!FS22</f>
        <v>7.4369119284226812</v>
      </c>
      <c r="FT22">
        <f>外轮廓!FT22-内轮廓!FT22</f>
        <v>7.4377141330019896</v>
      </c>
      <c r="FU22">
        <f>外轮廓!FU22-内轮廓!FU22</f>
        <v>7.4338565644622712</v>
      </c>
      <c r="FV22">
        <f>外轮廓!FV22-内轮廓!FV22</f>
        <v>7.4305421786555073</v>
      </c>
      <c r="FW22">
        <f>外轮廓!FW22-内轮廓!FW22</f>
        <v>7.4289208288902771</v>
      </c>
      <c r="FX22">
        <f>外轮廓!FX22-内轮廓!FX22</f>
        <v>7.4279472562824367</v>
      </c>
      <c r="FY22">
        <f>外轮廓!FY22-内轮廓!FY22</f>
        <v>7.4324907409919767</v>
      </c>
      <c r="FZ22">
        <f>外轮廓!FZ22-内轮廓!FZ22</f>
        <v>7.4447507852755308</v>
      </c>
      <c r="GA22">
        <f>外轮廓!GA22-内轮廓!GA22</f>
        <v>7.4635225459735537</v>
      </c>
      <c r="GB22">
        <f>外轮廓!GB22-内轮廓!GB22</f>
        <v>7.4733413499536425</v>
      </c>
      <c r="GC22">
        <f>外轮廓!GC22-内轮廓!GC22</f>
        <v>7.4765329527332902</v>
      </c>
      <c r="GD22">
        <f>外轮廓!GD22-内轮廓!GD22</f>
        <v>7.430749323886559</v>
      </c>
      <c r="GE22">
        <f>外轮廓!GE22-内轮廓!GE22</f>
        <v>7.4151899208109491</v>
      </c>
      <c r="GF22">
        <f>外轮廓!GF22-内轮廓!GF22</f>
        <v>7.4243574595534714</v>
      </c>
      <c r="GG22">
        <f>外轮廓!GG22-内轮廓!GG22</f>
        <v>7.48700239705353</v>
      </c>
      <c r="GH22">
        <f>外轮廓!GH22-内轮廓!GH22</f>
        <v>7.5615659187861439</v>
      </c>
    </row>
    <row r="23" spans="1:190" x14ac:dyDescent="0.2">
      <c r="A23" s="1">
        <v>22</v>
      </c>
      <c r="B23">
        <f>外轮廓!B23-内轮廓!B23</f>
        <v>7.5533468814789764</v>
      </c>
      <c r="C23">
        <f>外轮廓!C23-内轮廓!C23</f>
        <v>7.5687942553360692</v>
      </c>
      <c r="D23">
        <f>外轮廓!D23-内轮廓!D23</f>
        <v>7.5220451877648884</v>
      </c>
      <c r="E23">
        <f>外轮廓!E23-内轮廓!E23</f>
        <v>7.4978116924709273</v>
      </c>
      <c r="F23">
        <f>外轮廓!F23-内轮廓!F23</f>
        <v>7.5602818277835091</v>
      </c>
      <c r="G23">
        <f>外轮廓!G23-内轮廓!G23</f>
        <v>7.507763659533925</v>
      </c>
      <c r="H23">
        <f>外轮廓!H23-内轮廓!H23</f>
        <v>7.4660198280212917</v>
      </c>
      <c r="I23">
        <f>外轮廓!I23-内轮廓!I23</f>
        <v>7.4757877322680848</v>
      </c>
      <c r="J23">
        <f>外轮廓!J23-内轮廓!J23</f>
        <v>7.554247735570879</v>
      </c>
      <c r="K23">
        <f>外轮廓!K23-内轮廓!K23</f>
        <v>7.4992015348753078</v>
      </c>
      <c r="L23">
        <f>外轮廓!L23-内轮廓!L23</f>
        <v>7.4591658719899314</v>
      </c>
      <c r="M23">
        <f>外轮廓!M23-内轮廓!M23</f>
        <v>7.4336533403085951</v>
      </c>
      <c r="N23">
        <f>外轮廓!N23-内轮廓!N23</f>
        <v>7.4650652116742897</v>
      </c>
      <c r="O23">
        <f>外轮廓!O23-内轮廓!O23</f>
        <v>7.5519696174864848</v>
      </c>
      <c r="P23">
        <f>外轮廓!P23-内轮廓!P23</f>
        <v>7.5059994842791049</v>
      </c>
      <c r="Q23">
        <f>外轮廓!Q23-内轮廓!Q23</f>
        <v>7.4519777229771726</v>
      </c>
      <c r="R23">
        <f>外轮廓!R23-内轮廓!R23</f>
        <v>7.4420191477360653</v>
      </c>
      <c r="S23">
        <f>外轮廓!S23-内轮廓!S23</f>
        <v>7.4054720552012849</v>
      </c>
      <c r="T23">
        <f>外轮廓!T23-内轮廓!T23</f>
        <v>7.4616078863126525</v>
      </c>
      <c r="U23">
        <f>外轮廓!U23-内轮廓!U23</f>
        <v>7.5520565333559304</v>
      </c>
      <c r="V23">
        <f>外轮廓!V23-内轮廓!V23</f>
        <v>7.5226244910890294</v>
      </c>
      <c r="W23">
        <f>外轮廓!W23-内轮廓!W23</f>
        <v>7.4642101970370867</v>
      </c>
      <c r="X23">
        <f>外轮廓!X23-内轮廓!X23</f>
        <v>7.4267316510644044</v>
      </c>
      <c r="Y23">
        <f>外轮廓!Y23-内轮廓!Y23</f>
        <v>7.3904679320436379</v>
      </c>
      <c r="Z23">
        <f>外轮廓!Z23-内轮廓!Z23</f>
        <v>7.3894617399680786</v>
      </c>
      <c r="AA23">
        <f>外轮廓!AA23-内轮廓!AA23</f>
        <v>7.4613147255520715</v>
      </c>
      <c r="AB23">
        <f>外轮廓!AB23-内轮廓!AB23</f>
        <v>7.5525213074592017</v>
      </c>
      <c r="AC23">
        <f>外轮廓!AC23-内轮廓!AC23</f>
        <v>7.5393386405070153</v>
      </c>
      <c r="AD23">
        <f>外轮廓!AD23-内轮廓!AD23</f>
        <v>7.4818509008569904</v>
      </c>
      <c r="AE23">
        <f>外轮廓!AE23-内轮廓!AE23</f>
        <v>7.4498770752596748</v>
      </c>
      <c r="AF23">
        <f>外轮廓!AF23-内轮廓!AF23</f>
        <v>7.3871749755934317</v>
      </c>
      <c r="AG23">
        <f>外轮廓!AG23-内轮廓!AG23</f>
        <v>7.3661401949992324</v>
      </c>
      <c r="AH23">
        <f>外轮廓!AH23-内轮廓!AH23</f>
        <v>7.3864713490924121</v>
      </c>
      <c r="AI23">
        <f>外轮廓!AI23-内轮廓!AI23</f>
        <v>7.4616745351394762</v>
      </c>
      <c r="AJ23">
        <f>外轮廓!AJ23-内轮廓!AJ23</f>
        <v>7.5525342810477873</v>
      </c>
      <c r="AK23">
        <f>外轮廓!AK23-内轮廓!AK23</f>
        <v>7.5206527620500552</v>
      </c>
      <c r="AL23">
        <f>外轮廓!AL23-内轮廓!AL23</f>
        <v>7.4708295867979224</v>
      </c>
      <c r="AM23">
        <f>外轮廓!AM23-内轮廓!AM23</f>
        <v>7.4513097927523919</v>
      </c>
      <c r="AN23">
        <f>外轮廓!AN23-内轮廓!AN23</f>
        <v>7.4390879498257689</v>
      </c>
      <c r="AO23">
        <f>外轮廓!AO23-内轮廓!AO23</f>
        <v>7.3844008378795003</v>
      </c>
      <c r="AP23">
        <f>外轮廓!AP23-内轮廓!AP23</f>
        <v>7.3657475407599975</v>
      </c>
      <c r="AQ23">
        <f>外轮廓!AQ23-内轮廓!AQ23</f>
        <v>7.3869020702081425</v>
      </c>
      <c r="AR23">
        <f>外轮廓!AR23-内轮廓!AR23</f>
        <v>7.4614655760766908</v>
      </c>
      <c r="AS23">
        <f>外轮廓!AS23-内轮廓!AS23</f>
        <v>7.5525178772305708</v>
      </c>
      <c r="AT23">
        <f>外轮廓!AT23-内轮廓!AT23</f>
        <v>7.5084074280998614</v>
      </c>
      <c r="AU23">
        <f>外轮廓!AU23-内轮廓!AU23</f>
        <v>7.4451409438809932</v>
      </c>
      <c r="AV23">
        <f>外轮廓!AV23-内轮廓!AV23</f>
        <v>7.4418506391735058</v>
      </c>
      <c r="AW23">
        <f>外轮廓!AW23-内轮廓!AW23</f>
        <v>7.4425778785345749</v>
      </c>
      <c r="AX23">
        <f>外轮廓!AX23-内轮廓!AX23</f>
        <v>7.4380073334530366</v>
      </c>
      <c r="AY23">
        <f>外轮廓!AY23-内轮廓!AY23</f>
        <v>7.3842595481689735</v>
      </c>
      <c r="AZ23">
        <f>外轮廓!AZ23-内轮廓!AZ23</f>
        <v>7.3657936109524904</v>
      </c>
      <c r="BA23">
        <f>外轮廓!BA23-内轮廓!BA23</f>
        <v>7.3867137767423579</v>
      </c>
      <c r="BB23">
        <f>外轮廓!BB23-内轮廓!BB23</f>
        <v>7.4616800726431478</v>
      </c>
      <c r="BC23">
        <f>外轮廓!BC23-内轮廓!BC23</f>
        <v>7.5527627712483962</v>
      </c>
      <c r="BD23">
        <f>外轮廓!BD23-内轮廓!BD23</f>
        <v>7.5045396367807697</v>
      </c>
      <c r="BE23">
        <f>外轮廓!BE23-内轮廓!BE23</f>
        <v>7.428328740904675</v>
      </c>
      <c r="BF23">
        <f>外轮廓!BF23-内轮廓!BF23</f>
        <v>7.4182194938459016</v>
      </c>
      <c r="BG23">
        <f>外轮廓!BG23-内轮廓!BG23</f>
        <v>7.4324325210915578</v>
      </c>
      <c r="BH23">
        <f>外轮廓!BH23-内轮廓!BH23</f>
        <v>7.4427643477998249</v>
      </c>
      <c r="BI23">
        <f>外轮廓!BI23-内轮廓!BI23</f>
        <v>7.4383859135903165</v>
      </c>
      <c r="BJ23">
        <f>外轮廓!BJ23-内轮廓!BJ23</f>
        <v>7.3845165528764198</v>
      </c>
      <c r="BK23">
        <f>外轮廓!BK23-内轮廓!BK23</f>
        <v>7.36596332661221</v>
      </c>
      <c r="BL23">
        <f>外轮廓!BL23-内轮廓!BL23</f>
        <v>7.3870131569969377</v>
      </c>
      <c r="BM23">
        <f>外轮廓!BM23-内轮廓!BM23</f>
        <v>7.4617927786066254</v>
      </c>
      <c r="BN23">
        <f>外轮廓!BN23-内轮廓!BN23</f>
        <v>7.5527956108929395</v>
      </c>
      <c r="BO23">
        <f>外轮廓!BO23-内轮廓!BO23</f>
        <v>7.502898317196685</v>
      </c>
      <c r="BP23">
        <f>外轮廓!BP23-内轮廓!BP23</f>
        <v>7.420030867238026</v>
      </c>
      <c r="BQ23">
        <f>外轮廓!BQ23-内轮廓!BQ23</f>
        <v>7.4020162469182758</v>
      </c>
      <c r="BR23">
        <f>外轮廓!BR23-内轮廓!BR23</f>
        <v>7.4103623502021421</v>
      </c>
      <c r="BS23">
        <f>外轮廓!BS23-内轮廓!BS23</f>
        <v>7.4326312771274221</v>
      </c>
      <c r="BT23">
        <f>外轮廓!BT23-内轮廓!BT23</f>
        <v>7.4428627521948503</v>
      </c>
      <c r="BU23">
        <f>外轮廓!BU23-内轮廓!BU23</f>
        <v>7.4387645434089826</v>
      </c>
      <c r="BV23">
        <f>外轮廓!BV23-内轮廓!BV23</f>
        <v>7.3848952364559679</v>
      </c>
      <c r="BW23">
        <f>外轮廓!BW23-内轮廓!BW23</f>
        <v>7.3663755570759264</v>
      </c>
      <c r="BX23">
        <f>外轮廓!BX23-内轮廓!BX23</f>
        <v>7.3865568243427848</v>
      </c>
      <c r="BY23">
        <f>外轮廓!BY23-内轮廓!BY23</f>
        <v>7.4614164471987614</v>
      </c>
      <c r="BZ23">
        <f>外轮廓!BZ23-内轮廓!BZ23</f>
        <v>7.5528600937859736</v>
      </c>
      <c r="CA23">
        <f>外轮廓!CA23-内轮廓!CA23</f>
        <v>7.4983219712128282</v>
      </c>
      <c r="CB23">
        <f>外轮廓!CB23-内轮廓!CB23</f>
        <v>7.4170974128301488</v>
      </c>
      <c r="CC23">
        <f>外轮廓!CC23-内轮廓!CC23</f>
        <v>7.3958043082015905</v>
      </c>
      <c r="CD23">
        <f>外轮廓!CD23-内轮廓!CD23</f>
        <v>7.396022307316624</v>
      </c>
      <c r="CE23">
        <f>外轮廓!CE23-内轮廓!CE23</f>
        <v>7.4106559245601407</v>
      </c>
      <c r="CF23">
        <f>外轮廓!CF23-内轮廓!CF23</f>
        <v>7.4327989615649912</v>
      </c>
      <c r="CG23">
        <f>外轮廓!CG23-内轮廓!CG23</f>
        <v>7.443280005444656</v>
      </c>
      <c r="CH23">
        <f>外轮廓!CH23-内轮廓!CH23</f>
        <v>7.4384989387369416</v>
      </c>
      <c r="CI23">
        <f>外轮廓!CI23-内轮廓!CI23</f>
        <v>7.3846253283585277</v>
      </c>
      <c r="CJ23">
        <f>外轮廓!CJ23-内轮廓!CJ23</f>
        <v>7.3662156062215871</v>
      </c>
      <c r="CK23">
        <f>外轮廓!CK23-内轮廓!CK23</f>
        <v>7.3870658194111964</v>
      </c>
      <c r="CL23">
        <f>外轮廓!CL23-内轮廓!CL23</f>
        <v>7.4617462151898586</v>
      </c>
      <c r="CM23">
        <f>外轮廓!CM23-内轮廓!CM23</f>
        <v>7.5524832401833493</v>
      </c>
      <c r="CN23">
        <f>外轮廓!CN23-内轮廓!CN23</f>
        <v>7.4880636953409194</v>
      </c>
      <c r="CO23">
        <f>外轮廓!CO23-内轮廓!CO23</f>
        <v>7.4160026411133657</v>
      </c>
      <c r="CP23">
        <f>外轮廓!CP23-内轮廓!CP23</f>
        <v>7.3946884934531738</v>
      </c>
      <c r="CQ23">
        <f>外轮廓!CQ23-内轮廓!CQ23</f>
        <v>7.3915816044558245</v>
      </c>
      <c r="CR23">
        <f>外轮廓!CR23-内轮廓!CR23</f>
        <v>7.396537792777627</v>
      </c>
      <c r="CS23">
        <f>外轮廓!CS23-内轮廓!CS23</f>
        <v>7.4107564710149578</v>
      </c>
      <c r="CT23">
        <f>外轮廓!CT23-内轮廓!CT23</f>
        <v>7.4332561068321148</v>
      </c>
      <c r="CU23">
        <f>外轮廓!CU23-内轮廓!CU23</f>
        <v>7.4429541265382504</v>
      </c>
      <c r="CV23">
        <f>外轮廓!CV23-内轮廓!CV23</f>
        <v>7.4385944194492559</v>
      </c>
      <c r="CW23">
        <f>外轮廓!CW23-内轮廓!CW23</f>
        <v>7.3849530627546329</v>
      </c>
      <c r="CX23">
        <f>外轮廓!CX23-内轮廓!CX23</f>
        <v>7.366103470710641</v>
      </c>
      <c r="CY23">
        <f>外轮廓!CY23-内轮廓!CY23</f>
        <v>7.387308986444685</v>
      </c>
      <c r="CZ23">
        <f>外轮廓!CZ23-内轮廓!CZ23</f>
        <v>7.461353542837152</v>
      </c>
      <c r="DA23">
        <f>外轮廓!DA23-内轮廓!DA23</f>
        <v>7.5525554117208458</v>
      </c>
      <c r="DB23">
        <f>外轮廓!DB23-内轮廓!DB23</f>
        <v>7.4762843674623589</v>
      </c>
      <c r="DC23">
        <f>外轮廓!DC23-内轮廓!DC23</f>
        <v>7.4148647955323916</v>
      </c>
      <c r="DD23">
        <f>外轮廓!DD23-内轮廓!DD23</f>
        <v>7.3950164463966512</v>
      </c>
      <c r="DE23">
        <f>外轮廓!DE23-内轮廓!DE23</f>
        <v>7.3920153167754226</v>
      </c>
      <c r="DF23">
        <f>外轮廓!DF23-内轮廓!DF23</f>
        <v>7.3917790443774258</v>
      </c>
      <c r="DG23">
        <f>外轮廓!DG23-内轮廓!DG23</f>
        <v>7.3966775654973542</v>
      </c>
      <c r="DH23">
        <f>外轮廓!DH23-内轮廓!DH23</f>
        <v>7.410996771869117</v>
      </c>
      <c r="DI23">
        <f>外轮廓!DI23-内轮廓!DI23</f>
        <v>7.4328847795626132</v>
      </c>
      <c r="DJ23">
        <f>外轮廓!DJ23-内轮廓!DJ23</f>
        <v>7.4429409685119854</v>
      </c>
      <c r="DK23">
        <f>外轮廓!DK23-内轮廓!DK23</f>
        <v>7.4385070970607217</v>
      </c>
      <c r="DL23">
        <f>外轮廓!DL23-内轮廓!DL23</f>
        <v>7.38463981137118</v>
      </c>
      <c r="DM23">
        <f>外轮廓!DM23-内轮廓!DM23</f>
        <v>7.3659657891719696</v>
      </c>
      <c r="DN23">
        <f>外轮廓!DN23-内轮廓!DN23</f>
        <v>7.3867912140017786</v>
      </c>
      <c r="DO23">
        <f>外轮廓!DO23-内轮廓!DO23</f>
        <v>7.4621487187652136</v>
      </c>
      <c r="DP23">
        <f>外轮廓!DP23-内轮廓!DP23</f>
        <v>7.5529873136837296</v>
      </c>
      <c r="DQ23">
        <f>外轮廓!DQ23-内轮廓!DQ23</f>
        <v>7.4626937872649961</v>
      </c>
      <c r="DR23">
        <f>外轮廓!DR23-内轮廓!DR23</f>
        <v>7.4152902510829541</v>
      </c>
      <c r="DS23">
        <f>外轮廓!DS23-内轮廓!DS23</f>
        <v>7.396933179589178</v>
      </c>
      <c r="DT23">
        <f>外轮廓!DT23-内轮廓!DT23</f>
        <v>7.3938739283315371</v>
      </c>
      <c r="DU23">
        <f>外轮廓!DU23-内轮廓!DU23</f>
        <v>7.3922851703461934</v>
      </c>
      <c r="DV23">
        <f>外轮廓!DV23-内轮廓!DV23</f>
        <v>7.3917133819476746</v>
      </c>
      <c r="DW23">
        <f>外轮廓!DW23-内轮廓!DW23</f>
        <v>7.3968470427653354</v>
      </c>
      <c r="DX23">
        <f>外轮廓!DX23-内轮廓!DX23</f>
        <v>7.4110275224074975</v>
      </c>
      <c r="DY23">
        <f>外轮廓!DY23-内轮廓!DY23</f>
        <v>7.4328589277470325</v>
      </c>
      <c r="DZ23">
        <f>外轮廓!DZ23-内轮廓!DZ23</f>
        <v>7.4432544182868767</v>
      </c>
      <c r="EA23">
        <f>外轮廓!EA23-内轮廓!EA23</f>
        <v>7.4383855035987523</v>
      </c>
      <c r="EB23">
        <f>外轮廓!EB23-内轮廓!EB23</f>
        <v>7.3847609220535375</v>
      </c>
      <c r="EC23">
        <f>外轮廓!EC23-内轮廓!EC23</f>
        <v>7.3658293079502002</v>
      </c>
      <c r="ED23">
        <f>外轮廓!ED23-内轮廓!ED23</f>
        <v>7.3862146920275968</v>
      </c>
      <c r="EE23">
        <f>外轮廓!EE23-内轮廓!EE23</f>
        <v>7.4618301088151675</v>
      </c>
      <c r="EF23">
        <f>外轮廓!EF23-内轮廓!EF23</f>
        <v>7.5520255675178269</v>
      </c>
      <c r="EG23">
        <f>外轮廓!EG23-内轮廓!EG23</f>
        <v>7.4509066288167816</v>
      </c>
      <c r="EH23">
        <f>外轮廓!EH23-内轮廓!EH23</f>
        <v>7.4129263247324175</v>
      </c>
      <c r="EI23">
        <f>外轮廓!EI23-内轮廓!EI23</f>
        <v>7.4001572183720725</v>
      </c>
      <c r="EJ23">
        <f>外轮廓!EJ23-内轮廓!EJ23</f>
        <v>7.3966894595085506</v>
      </c>
      <c r="EK23">
        <f>外轮廓!EK23-内轮廓!EK23</f>
        <v>7.3945099571949289</v>
      </c>
      <c r="EL23">
        <f>外轮廓!EL23-内轮廓!EL23</f>
        <v>7.3926534831998456</v>
      </c>
      <c r="EM23">
        <f>外轮廓!EM23-内轮廓!EM23</f>
        <v>7.3923441877827649</v>
      </c>
      <c r="EN23">
        <f>外轮廓!EN23-内轮廓!EN23</f>
        <v>7.3969151018160719</v>
      </c>
      <c r="EO23">
        <f>外轮廓!EO23-内轮廓!EO23</f>
        <v>7.4110840295134484</v>
      </c>
      <c r="EP23">
        <f>外轮廓!EP23-内轮廓!EP23</f>
        <v>7.4332677180766158</v>
      </c>
      <c r="EQ23">
        <f>外轮廓!EQ23-内轮廓!EQ23</f>
        <v>7.4431027632056761</v>
      </c>
      <c r="ER23">
        <f>外轮廓!ER23-内轮廓!ER23</f>
        <v>7.4382093699091492</v>
      </c>
      <c r="ES23">
        <f>外轮廓!ES23-内轮廓!ES23</f>
        <v>7.3850483221919383</v>
      </c>
      <c r="ET23">
        <f>外轮廓!ET23-内轮廓!ET23</f>
        <v>7.3659151823521327</v>
      </c>
      <c r="EU23">
        <f>外轮廓!EU23-内轮廓!EU23</f>
        <v>7.3875941088571722</v>
      </c>
      <c r="EV23">
        <f>外轮廓!EV23-内轮廓!EV23</f>
        <v>7.4605909471071215</v>
      </c>
      <c r="EW23">
        <f>外轮廓!EW23-内轮廓!EW23</f>
        <v>7.5523543852674564</v>
      </c>
      <c r="EX23">
        <f>外轮廓!EX23-内轮廓!EX23</f>
        <v>7.4300176547185366</v>
      </c>
      <c r="EY23">
        <f>外轮廓!EY23-内轮廓!EY23</f>
        <v>7.4008988380750544</v>
      </c>
      <c r="EZ23">
        <f>外轮廓!EZ23-内轮廓!EZ23</f>
        <v>7.3996957148281126</v>
      </c>
      <c r="FA23">
        <f>外轮廓!FA23-内轮廓!FA23</f>
        <v>7.4000464668725243</v>
      </c>
      <c r="FB23">
        <f>外轮廓!FB23-内轮廓!FB23</f>
        <v>7.3973189709024574</v>
      </c>
      <c r="FC23">
        <f>外轮廓!FC23-内轮廓!FC23</f>
        <v>7.3945349569495278</v>
      </c>
      <c r="FD23">
        <f>外轮廓!FD23-内轮廓!FD23</f>
        <v>7.3930098977658307</v>
      </c>
      <c r="FE23">
        <f>外轮廓!FE23-内轮廓!FE23</f>
        <v>7.3925281570095898</v>
      </c>
      <c r="FF23">
        <f>外轮廓!FF23-内轮廓!FF23</f>
        <v>7.3969271255584452</v>
      </c>
      <c r="FG23">
        <f>外轮廓!FG23-内轮廓!FG23</f>
        <v>7.4111445949336723</v>
      </c>
      <c r="FH23">
        <f>外轮廓!FH23-内轮廓!FH23</f>
        <v>7.4331475477058948</v>
      </c>
      <c r="FI23">
        <f>外轮廓!FI23-内轮廓!FI23</f>
        <v>7.4429126189838541</v>
      </c>
      <c r="FJ23">
        <f>外轮廓!FJ23-内轮廓!FJ23</f>
        <v>7.4385125970722186</v>
      </c>
      <c r="FK23">
        <f>外轮廓!FK23-内轮廓!FK23</f>
        <v>7.3841525224828821</v>
      </c>
      <c r="FL23">
        <f>外轮廓!FL23-内轮廓!FL23</f>
        <v>7.3656141537139987</v>
      </c>
      <c r="FM23">
        <f>外轮廓!FM23-内轮廓!FM23</f>
        <v>7.3861992319043814</v>
      </c>
      <c r="FN23">
        <f>外轮廓!FN23-内轮廓!FN23</f>
        <v>7.4603771791361879</v>
      </c>
      <c r="FO23">
        <f>外轮廓!FO23-内轮廓!FO23</f>
        <v>7.5515957440629613</v>
      </c>
      <c r="FP23">
        <f>外轮廓!FP23-内轮廓!FP23</f>
        <v>7.4246918287251447</v>
      </c>
      <c r="FQ23">
        <f>外轮廓!FQ23-内轮廓!FQ23</f>
        <v>7.3819966736619911</v>
      </c>
      <c r="FR23">
        <f>外轮廓!FR23-内轮廓!FR23</f>
        <v>7.3879337993148013</v>
      </c>
      <c r="FS23">
        <f>外轮廓!FS23-内轮廓!FS23</f>
        <v>7.3999439698592226</v>
      </c>
      <c r="FT23">
        <f>外轮廓!FT23-内轮廓!FT23</f>
        <v>7.4003808225045589</v>
      </c>
      <c r="FU23">
        <f>外轮廓!FU23-内轮廓!FU23</f>
        <v>7.3975280737457005</v>
      </c>
      <c r="FV23">
        <f>外轮廓!FV23-内轮廓!FV23</f>
        <v>7.3950263387832518</v>
      </c>
      <c r="FW23">
        <f>外轮廓!FW23-内轮廓!FW23</f>
        <v>7.3933579629483805</v>
      </c>
      <c r="FX23">
        <f>外轮廓!FX23-内轮廓!FX23</f>
        <v>7.392728831011917</v>
      </c>
      <c r="FY23">
        <f>外轮廓!FY23-内轮廓!FY23</f>
        <v>7.3969278448711826</v>
      </c>
      <c r="FZ23">
        <f>外轮廓!FZ23-内轮廓!FZ23</f>
        <v>7.4115297034127412</v>
      </c>
      <c r="GA23">
        <f>外轮廓!GA23-内轮廓!GA23</f>
        <v>7.4328239054630565</v>
      </c>
      <c r="GB23">
        <f>外轮廓!GB23-内轮廓!GB23</f>
        <v>7.4431758296603139</v>
      </c>
      <c r="GC23">
        <f>外轮廓!GC23-内轮廓!GC23</f>
        <v>7.4379919082047614</v>
      </c>
      <c r="GD23">
        <f>外轮廓!GD23-内轮廓!GD23</f>
        <v>7.3845578529838285</v>
      </c>
      <c r="GE23">
        <f>外轮廓!GE23-内轮廓!GE23</f>
        <v>7.3663198030153794</v>
      </c>
      <c r="GF23">
        <f>外轮廓!GF23-内轮廓!GF23</f>
        <v>7.3874855189020145</v>
      </c>
      <c r="GG23">
        <f>外轮廓!GG23-内轮廓!GG23</f>
        <v>7.4632749841802344</v>
      </c>
      <c r="GH23">
        <f>外轮廓!GH23-内轮廓!GH23</f>
        <v>7.5520418154164162</v>
      </c>
    </row>
    <row r="24" spans="1:190" x14ac:dyDescent="0.2">
      <c r="A24" s="1">
        <v>23</v>
      </c>
      <c r="B24">
        <f>外轮廓!B24-内轮廓!B24</f>
        <v>7.545279607128121</v>
      </c>
      <c r="C24">
        <f>外轮廓!C24-内轮廓!C24</f>
        <v>7.5654488624994443</v>
      </c>
      <c r="D24">
        <f>外轮廓!D24-内轮廓!D24</f>
        <v>7.5042083961627135</v>
      </c>
      <c r="E24">
        <f>外轮廓!E24-内轮廓!E24</f>
        <v>7.4837047007001392</v>
      </c>
      <c r="F24">
        <f>外轮廓!F24-内轮廓!F24</f>
        <v>7.5535374126250403</v>
      </c>
      <c r="G24">
        <f>外轮廓!G24-内轮廓!G24</f>
        <v>7.4902078382027106</v>
      </c>
      <c r="H24">
        <f>外轮廓!H24-内轮廓!H24</f>
        <v>7.4398868396435986</v>
      </c>
      <c r="I24">
        <f>外轮廓!I24-内轮廓!I24</f>
        <v>7.4550480840876787</v>
      </c>
      <c r="J24">
        <f>外轮廓!J24-内轮廓!J24</f>
        <v>7.5459484934689094</v>
      </c>
      <c r="K24">
        <f>外轮廓!K24-内轮廓!K24</f>
        <v>7.4809898350102451</v>
      </c>
      <c r="L24">
        <f>外轮廓!L24-内轮廓!L24</f>
        <v>7.4329365575153545</v>
      </c>
      <c r="M24">
        <f>外轮廓!M24-内轮廓!M24</f>
        <v>7.4021515623062779</v>
      </c>
      <c r="N24">
        <f>外轮廓!N24-内轮廓!N24</f>
        <v>7.4423332632664518</v>
      </c>
      <c r="O24">
        <f>外轮廓!O24-内轮廓!O24</f>
        <v>7.5430940885590232</v>
      </c>
      <c r="P24">
        <f>外轮廓!P24-内轮廓!P24</f>
        <v>7.4883237001902501</v>
      </c>
      <c r="Q24">
        <f>外轮廓!Q24-内轮廓!Q24</f>
        <v>7.4249283754887401</v>
      </c>
      <c r="R24">
        <f>外轮廓!R24-内轮廓!R24</f>
        <v>7.4029301051394754</v>
      </c>
      <c r="S24">
        <f>外轮廓!S24-内轮廓!S24</f>
        <v>7.3711359971336776</v>
      </c>
      <c r="T24">
        <f>外轮廓!T24-内轮廓!T24</f>
        <v>7.4376169342685081</v>
      </c>
      <c r="U24">
        <f>外轮廓!U24-内轮廓!U24</f>
        <v>7.5432403053293697</v>
      </c>
      <c r="V24">
        <f>外轮廓!V24-内轮廓!V24</f>
        <v>7.5065469401638154</v>
      </c>
      <c r="W24">
        <f>外轮廓!W24-内轮廓!W24</f>
        <v>7.4373892801199375</v>
      </c>
      <c r="X24">
        <f>外轮廓!X24-内轮廓!X24</f>
        <v>7.3864489027611704</v>
      </c>
      <c r="Y24">
        <f>外轮廓!Y24-内轮廓!Y24</f>
        <v>7.344495249278431</v>
      </c>
      <c r="Z24">
        <f>外轮廓!Z24-内轮廓!Z24</f>
        <v>7.3524633075652641</v>
      </c>
      <c r="AA24">
        <f>外轮廓!AA24-内轮廓!AA24</f>
        <v>7.4369909069829703</v>
      </c>
      <c r="AB24">
        <f>外轮廓!AB24-内轮廓!AB24</f>
        <v>7.5432840242323707</v>
      </c>
      <c r="AC24">
        <f>外轮廓!AC24-内轮廓!AC24</f>
        <v>7.5247798946428226</v>
      </c>
      <c r="AD24">
        <f>外轮廓!AD24-内轮廓!AD24</f>
        <v>7.4573060985399273</v>
      </c>
      <c r="AE24">
        <f>外轮廓!AE24-内轮廓!AE24</f>
        <v>7.4125731040727665</v>
      </c>
      <c r="AF24">
        <f>外轮廓!AF24-内轮廓!AF24</f>
        <v>7.3418625316024588</v>
      </c>
      <c r="AG24">
        <f>外轮廓!AG24-内轮廓!AG24</f>
        <v>7.317880201145627</v>
      </c>
      <c r="AH24">
        <f>外轮廓!AH24-内轮廓!AH24</f>
        <v>7.3492324768237918</v>
      </c>
      <c r="AI24">
        <f>外轮廓!AI24-内轮廓!AI24</f>
        <v>7.4373169448636958</v>
      </c>
      <c r="AJ24">
        <f>外轮廓!AJ24-内轮廓!AJ24</f>
        <v>7.5436032148800543</v>
      </c>
      <c r="AK24">
        <f>外轮廓!AK24-内轮廓!AK24</f>
        <v>7.5028550254238056</v>
      </c>
      <c r="AL24">
        <f>外轮廓!AL24-内轮廓!AL24</f>
        <v>7.4453475269017773</v>
      </c>
      <c r="AM24">
        <f>外轮廓!AM24-内轮廓!AM24</f>
        <v>7.4225015403636885</v>
      </c>
      <c r="AN24">
        <f>外轮廓!AN24-内轮廓!AN24</f>
        <v>7.4001306164988314</v>
      </c>
      <c r="AO24">
        <f>外轮廓!AO24-内轮廓!AO24</f>
        <v>7.3388264972348303</v>
      </c>
      <c r="AP24">
        <f>外轮廓!AP24-内轮廓!AP24</f>
        <v>7.3175588043116839</v>
      </c>
      <c r="AQ24">
        <f>外轮廓!AQ24-内轮廓!AQ24</f>
        <v>7.3494623701787827</v>
      </c>
      <c r="AR24">
        <f>外轮廓!AR24-内轮廓!AR24</f>
        <v>7.4370851013716468</v>
      </c>
      <c r="AS24">
        <f>外轮廓!AS24-内轮廓!AS24</f>
        <v>7.5434130162944051</v>
      </c>
      <c r="AT24">
        <f>外轮廓!AT24-内轮廓!AT24</f>
        <v>7.4883621524724333</v>
      </c>
      <c r="AU24">
        <f>外轮廓!AU24-内轮廓!AU24</f>
        <v>7.4163878255661437</v>
      </c>
      <c r="AV24">
        <f>外轮廓!AV24-内轮廓!AV24</f>
        <v>7.4124437458956169</v>
      </c>
      <c r="AW24">
        <f>外轮廓!AW24-内轮廓!AW24</f>
        <v>7.412965842394641</v>
      </c>
      <c r="AX24">
        <f>外轮廓!AX24-内轮廓!AX24</f>
        <v>7.3996750698058484</v>
      </c>
      <c r="AY24">
        <f>外轮廓!AY24-内轮廓!AY24</f>
        <v>7.3393396269419817</v>
      </c>
      <c r="AZ24">
        <f>外轮廓!AZ24-内轮廓!AZ24</f>
        <v>7.3173441275959057</v>
      </c>
      <c r="BA24">
        <f>外轮廓!BA24-内轮廓!BA24</f>
        <v>7.3498957922750279</v>
      </c>
      <c r="BB24">
        <f>外轮廓!BB24-内轮廓!BB24</f>
        <v>7.4372216329357208</v>
      </c>
      <c r="BC24">
        <f>外轮廓!BC24-内轮廓!BC24</f>
        <v>7.5438089619079136</v>
      </c>
      <c r="BD24">
        <f>外轮廓!BD24-内轮廓!BD24</f>
        <v>7.483414685779465</v>
      </c>
      <c r="BE24">
        <f>外轮廓!BE24-内轮廓!BE24</f>
        <v>7.3969882009127748</v>
      </c>
      <c r="BF24">
        <f>外轮廓!BF24-内轮廓!BF24</f>
        <v>7.3853494902954679</v>
      </c>
      <c r="BG24">
        <f>外轮廓!BG24-内轮廓!BG24</f>
        <v>7.4025612711684801</v>
      </c>
      <c r="BH24">
        <f>外轮廓!BH24-内轮廓!BH24</f>
        <v>7.4130370920635347</v>
      </c>
      <c r="BI24">
        <f>外轮廓!BI24-内轮廓!BI24</f>
        <v>7.3994346113076048</v>
      </c>
      <c r="BJ24">
        <f>外轮廓!BJ24-内轮廓!BJ24</f>
        <v>7.3393456662591419</v>
      </c>
      <c r="BK24">
        <f>外轮廓!BK24-内轮廓!BK24</f>
        <v>7.3176278965603139</v>
      </c>
      <c r="BL24">
        <f>外轮廓!BL24-内轮廓!BL24</f>
        <v>7.3498711713379983</v>
      </c>
      <c r="BM24">
        <f>外轮廓!BM24-内轮廓!BM24</f>
        <v>7.4374807232556677</v>
      </c>
      <c r="BN24">
        <f>外轮廓!BN24-内轮廓!BN24</f>
        <v>7.5436048516733969</v>
      </c>
      <c r="BO24">
        <f>外轮廓!BO24-内轮廓!BO24</f>
        <v>7.481081090383519</v>
      </c>
      <c r="BP24">
        <f>外轮廓!BP24-内轮廓!BP24</f>
        <v>7.3877045959510106</v>
      </c>
      <c r="BQ24">
        <f>外轮廓!BQ24-内轮廓!BQ24</f>
        <v>7.3668161532650132</v>
      </c>
      <c r="BR24">
        <f>外轮廓!BR24-内轮廓!BR24</f>
        <v>7.3773396816593557</v>
      </c>
      <c r="BS24">
        <f>外轮廓!BS24-内轮廓!BS24</f>
        <v>7.4028232038790325</v>
      </c>
      <c r="BT24">
        <f>外轮廓!BT24-内轮廓!BT24</f>
        <v>7.4129076253316075</v>
      </c>
      <c r="BU24">
        <f>外轮廓!BU24-内轮廓!BU24</f>
        <v>7.4001029479532754</v>
      </c>
      <c r="BV24">
        <f>外轮廓!BV24-内轮廓!BV24</f>
        <v>7.3394079421627119</v>
      </c>
      <c r="BW24">
        <f>外轮廓!BW24-内轮廓!BW24</f>
        <v>7.3178662913220585</v>
      </c>
      <c r="BX24">
        <f>外轮廓!BX24-内轮廓!BX24</f>
        <v>7.3499812355293948</v>
      </c>
      <c r="BY24">
        <f>外轮廓!BY24-内轮廓!BY24</f>
        <v>7.4371637893171751</v>
      </c>
      <c r="BZ24">
        <f>外轮廓!BZ24-内轮廓!BZ24</f>
        <v>7.5437048958287924</v>
      </c>
      <c r="CA24">
        <f>外轮廓!CA24-内轮廓!CA24</f>
        <v>7.4761746462431269</v>
      </c>
      <c r="CB24">
        <f>外轮廓!CB24-内轮廓!CB24</f>
        <v>7.3841768738352371</v>
      </c>
      <c r="CC24">
        <f>外轮廓!CC24-内轮廓!CC24</f>
        <v>7.3595041269640422</v>
      </c>
      <c r="CD24">
        <f>外轮廓!CD24-内轮廓!CD24</f>
        <v>7.3604363124304921</v>
      </c>
      <c r="CE24">
        <f>外轮廓!CE24-内轮廓!CE24</f>
        <v>7.3773625082341656</v>
      </c>
      <c r="CF24">
        <f>外轮廓!CF24-内轮廓!CF24</f>
        <v>7.4030192041590581</v>
      </c>
      <c r="CG24">
        <f>外轮廓!CG24-内轮廓!CG24</f>
        <v>7.4132821322367342</v>
      </c>
      <c r="CH24">
        <f>外轮廓!CH24-内轮廓!CH24</f>
        <v>7.3999031422482773</v>
      </c>
      <c r="CI24">
        <f>外轮廓!CI24-内轮廓!CI24</f>
        <v>7.3397712842072167</v>
      </c>
      <c r="CJ24">
        <f>外轮廓!CJ24-内轮廓!CJ24</f>
        <v>7.3179648424638373</v>
      </c>
      <c r="CK24">
        <f>外轮廓!CK24-内轮廓!CK24</f>
        <v>7.3497201683146081</v>
      </c>
      <c r="CL24">
        <f>外轮廓!CL24-内轮廓!CL24</f>
        <v>7.4375639811774157</v>
      </c>
      <c r="CM24">
        <f>外轮廓!CM24-内轮廓!CM24</f>
        <v>7.5438154607685526</v>
      </c>
      <c r="CN24">
        <f>外轮廓!CN24-内轮廓!CN24</f>
        <v>7.464591673982639</v>
      </c>
      <c r="CO24">
        <f>外轮廓!CO24-内轮廓!CO24</f>
        <v>7.3821653376028031</v>
      </c>
      <c r="CP24">
        <f>外轮廓!CP24-内轮廓!CP24</f>
        <v>7.3583602341064136</v>
      </c>
      <c r="CQ24">
        <f>外轮廓!CQ24-内轮廓!CQ24</f>
        <v>7.355067871391336</v>
      </c>
      <c r="CR24">
        <f>外轮廓!CR24-内轮廓!CR24</f>
        <v>7.3611730324541362</v>
      </c>
      <c r="CS24">
        <f>外轮廓!CS24-内轮廓!CS24</f>
        <v>7.3779424744438877</v>
      </c>
      <c r="CT24">
        <f>外轮廓!CT24-内轮廓!CT24</f>
        <v>7.4031447551581984</v>
      </c>
      <c r="CU24">
        <f>外轮廓!CU24-内轮廓!CU24</f>
        <v>7.4134321109808923</v>
      </c>
      <c r="CV24">
        <f>外轮廓!CV24-内轮廓!CV24</f>
        <v>7.4002480947318574</v>
      </c>
      <c r="CW24">
        <f>外轮廓!CW24-内轮廓!CW24</f>
        <v>7.3396166355451662</v>
      </c>
      <c r="CX24">
        <f>外轮廓!CX24-内轮廓!CX24</f>
        <v>7.3173192808979799</v>
      </c>
      <c r="CY24">
        <f>外轮廓!CY24-内轮廓!CY24</f>
        <v>7.3499316953391354</v>
      </c>
      <c r="CZ24">
        <f>外轮廓!CZ24-内轮廓!CZ24</f>
        <v>7.4375132471641194</v>
      </c>
      <c r="DA24">
        <f>外轮廓!DA24-内轮廓!DA24</f>
        <v>7.5438721112246867</v>
      </c>
      <c r="DB24">
        <f>外轮廓!DB24-内轮廓!DB24</f>
        <v>7.4500198451208064</v>
      </c>
      <c r="DC24">
        <f>外轮廓!DC24-内轮廓!DC24</f>
        <v>7.3793649089695048</v>
      </c>
      <c r="DD24">
        <f>外轮廓!DD24-内轮廓!DD24</f>
        <v>7.3582790434572409</v>
      </c>
      <c r="DE24">
        <f>外轮廓!DE24-内轮廓!DE24</f>
        <v>7.3556084700117417</v>
      </c>
      <c r="DF24">
        <f>外轮廓!DF24-内轮廓!DF24</f>
        <v>7.3556884802219198</v>
      </c>
      <c r="DG24">
        <f>外轮廓!DG24-内轮廓!DG24</f>
        <v>7.3613012498343284</v>
      </c>
      <c r="DH24">
        <f>外轮廓!DH24-内轮廓!DH24</f>
        <v>7.3778502818257738</v>
      </c>
      <c r="DI24">
        <f>外轮廓!DI24-内轮廓!DI24</f>
        <v>7.4029812108760069</v>
      </c>
      <c r="DJ24">
        <f>外轮廓!DJ24-内轮廓!DJ24</f>
        <v>7.4132362815635897</v>
      </c>
      <c r="DK24">
        <f>外轮廓!DK24-内轮廓!DK24</f>
        <v>7.3999406464386439</v>
      </c>
      <c r="DL24">
        <f>外轮廓!DL24-内轮廓!DL24</f>
        <v>7.3393682701883414</v>
      </c>
      <c r="DM24">
        <f>外轮廓!DM24-内轮廓!DM24</f>
        <v>7.3180733398075404</v>
      </c>
      <c r="DN24">
        <f>外轮廓!DN24-内轮廓!DN24</f>
        <v>7.3501161849642429</v>
      </c>
      <c r="DO24">
        <f>外轮廓!DO24-内轮廓!DO24</f>
        <v>7.4377024233251561</v>
      </c>
      <c r="DP24">
        <f>外轮廓!DP24-内轮廓!DP24</f>
        <v>7.5440127317877881</v>
      </c>
      <c r="DQ24">
        <f>外轮廓!DQ24-内轮廓!DQ24</f>
        <v>7.4371300205127522</v>
      </c>
      <c r="DR24">
        <f>外轮廓!DR24-内轮廓!DR24</f>
        <v>7.3781546758852414</v>
      </c>
      <c r="DS24">
        <f>外轮廓!DS24-内轮廓!DS24</f>
        <v>7.3597648952863963</v>
      </c>
      <c r="DT24">
        <f>外轮廓!DT24-内轮廓!DT24</f>
        <v>7.3571974866803806</v>
      </c>
      <c r="DU24">
        <f>外轮廓!DU24-内轮廓!DU24</f>
        <v>7.3560028145788667</v>
      </c>
      <c r="DV24">
        <f>外轮廓!DV24-内轮廓!DV24</f>
        <v>7.3557234362048352</v>
      </c>
      <c r="DW24">
        <f>外轮廓!DW24-内轮廓!DW24</f>
        <v>7.361404935442625</v>
      </c>
      <c r="DX24">
        <f>外轮廓!DX24-内轮廓!DX24</f>
        <v>7.3780024015490433</v>
      </c>
      <c r="DY24">
        <f>外轮廓!DY24-内轮廓!DY24</f>
        <v>7.4029709244957136</v>
      </c>
      <c r="DZ24">
        <f>外轮廓!DZ24-内轮廓!DZ24</f>
        <v>7.4132758442193047</v>
      </c>
      <c r="EA24">
        <f>外轮廓!EA24-内轮廓!EA24</f>
        <v>7.3999944375853666</v>
      </c>
      <c r="EB24">
        <f>外轮廓!EB24-内轮廓!EB24</f>
        <v>7.3392980963694505</v>
      </c>
      <c r="EC24">
        <f>外轮廓!EC24-内轮廓!EC24</f>
        <v>7.3178913976493867</v>
      </c>
      <c r="ED24">
        <f>外轮廓!ED24-内轮廓!ED24</f>
        <v>7.3499996557479754</v>
      </c>
      <c r="EE24">
        <f>外轮廓!EE24-内轮廓!EE24</f>
        <v>7.4378440706061184</v>
      </c>
      <c r="EF24">
        <f>外轮廓!EF24-内轮廓!EF24</f>
        <v>7.5432183977455765</v>
      </c>
      <c r="EG24">
        <f>外轮廓!EG24-内轮廓!EG24</f>
        <v>7.4204728030980682</v>
      </c>
      <c r="EH24">
        <f>外轮廓!EH24-内轮廓!EH24</f>
        <v>7.3757603194114534</v>
      </c>
      <c r="EI24">
        <f>外轮廓!EI24-内轮廓!EI24</f>
        <v>7.3618005144649121</v>
      </c>
      <c r="EJ24">
        <f>外轮廓!EJ24-内轮廓!EJ24</f>
        <v>7.3591577267604862</v>
      </c>
      <c r="EK24">
        <f>外轮廓!EK24-内轮廓!EK24</f>
        <v>7.3574661613089258</v>
      </c>
      <c r="EL24">
        <f>外轮廓!EL24-内轮廓!EL24</f>
        <v>7.3560636473101528</v>
      </c>
      <c r="EM24">
        <f>外轮廓!EM24-内轮廓!EM24</f>
        <v>7.3560117487196397</v>
      </c>
      <c r="EN24">
        <f>外轮廓!EN24-内轮廓!EN24</f>
        <v>7.3616907675292005</v>
      </c>
      <c r="EO24">
        <f>外轮廓!EO24-内轮廓!EO24</f>
        <v>7.3782907223597416</v>
      </c>
      <c r="EP24">
        <f>外轮廓!EP24-内轮廓!EP24</f>
        <v>7.4032041596295102</v>
      </c>
      <c r="EQ24">
        <f>外轮廓!EQ24-内轮廓!EQ24</f>
        <v>7.4135400128411781</v>
      </c>
      <c r="ER24">
        <f>外轮廓!ER24-内轮廓!ER24</f>
        <v>7.3997481056622227</v>
      </c>
      <c r="ES24">
        <f>外轮廓!ES24-内轮廓!ES24</f>
        <v>7.3395046487189859</v>
      </c>
      <c r="ET24">
        <f>外轮廓!ET24-内轮廓!ET24</f>
        <v>7.3175167598453541</v>
      </c>
      <c r="EU24">
        <f>外轮廓!EU24-内轮廓!EU24</f>
        <v>7.3490522142008405</v>
      </c>
      <c r="EV24">
        <f>外轮廓!EV24-内轮廓!EV24</f>
        <v>7.4375216349879523</v>
      </c>
      <c r="EW24">
        <f>外轮廓!EW24-内轮廓!EW24</f>
        <v>7.5431968624178971</v>
      </c>
      <c r="EX24">
        <f>外轮廓!EX24-内轮廓!EX24</f>
        <v>7.3999567982352623</v>
      </c>
      <c r="EY24">
        <f>外轮廓!EY24-内轮廓!EY24</f>
        <v>7.3629693696141345</v>
      </c>
      <c r="EZ24">
        <f>外轮廓!EZ24-内轮廓!EZ24</f>
        <v>7.3610958924363974</v>
      </c>
      <c r="FA24">
        <f>外轮廓!FA24-内轮廓!FA24</f>
        <v>7.3620888375463114</v>
      </c>
      <c r="FB24">
        <f>外轮廓!FB24-内轮廓!FB24</f>
        <v>7.3598179219203654</v>
      </c>
      <c r="FC24">
        <f>外轮廓!FC24-内轮廓!FC24</f>
        <v>7.3578291665659314</v>
      </c>
      <c r="FD24">
        <f>外轮廓!FD24-内轮廓!FD24</f>
        <v>7.3566768638761584</v>
      </c>
      <c r="FE24">
        <f>外轮廓!FE24-内轮廓!FE24</f>
        <v>7.3556246915567769</v>
      </c>
      <c r="FF24">
        <f>外轮廓!FF24-内轮廓!FF24</f>
        <v>7.3615774604805608</v>
      </c>
      <c r="FG24">
        <f>外轮廓!FG24-内轮廓!FG24</f>
        <v>7.3780009531855093</v>
      </c>
      <c r="FH24">
        <f>外轮廓!FH24-内轮廓!FH24</f>
        <v>7.4036680315126802</v>
      </c>
      <c r="FI24">
        <f>外轮廓!FI24-内轮廓!FI24</f>
        <v>7.4130025925955909</v>
      </c>
      <c r="FJ24">
        <f>外轮廓!FJ24-内轮廓!FJ24</f>
        <v>7.3998164995636628</v>
      </c>
      <c r="FK24">
        <f>外轮廓!FK24-内轮廓!FK24</f>
        <v>7.3389998614168768</v>
      </c>
      <c r="FL24">
        <f>外轮廓!FL24-内轮廓!FL24</f>
        <v>7.3175384779308246</v>
      </c>
      <c r="FM24">
        <f>外轮廓!FM24-内轮廓!FM24</f>
        <v>7.3495680959225318</v>
      </c>
      <c r="FN24">
        <f>外轮廓!FN24-内轮廓!FN24</f>
        <v>7.4375830420086153</v>
      </c>
      <c r="FO24">
        <f>外轮廓!FO24-内轮廓!FO24</f>
        <v>7.5435957190212513</v>
      </c>
      <c r="FP24">
        <f>外轮廓!FP24-内轮廓!FP24</f>
        <v>7.3936268170593955</v>
      </c>
      <c r="FQ24">
        <f>外轮廓!FQ24-内轮廓!FQ24</f>
        <v>7.3439133757457675</v>
      </c>
      <c r="FR24">
        <f>外轮廓!FR24-内轮廓!FR24</f>
        <v>7.3487986996507413</v>
      </c>
      <c r="FS24">
        <f>外轮廓!FS24-内轮廓!FS24</f>
        <v>7.3613470692765972</v>
      </c>
      <c r="FT24">
        <f>外轮廓!FT24-内轮廓!FT24</f>
        <v>7.3622295049593092</v>
      </c>
      <c r="FU24">
        <f>外轮廓!FU24-内轮廓!FU24</f>
        <v>7.3603964799095891</v>
      </c>
      <c r="FV24">
        <f>外轮廓!FV24-内轮廓!FV24</f>
        <v>7.3585325871070317</v>
      </c>
      <c r="FW24">
        <f>外轮廓!FW24-内轮廓!FW24</f>
        <v>7.356526999976337</v>
      </c>
      <c r="FX24">
        <f>外轮廓!FX24-内轮廓!FX24</f>
        <v>7.3563313877028644</v>
      </c>
      <c r="FY24">
        <f>外轮廓!FY24-内轮廓!FY24</f>
        <v>7.3614913892108529</v>
      </c>
      <c r="FZ24">
        <f>外轮廓!FZ24-内轮廓!FZ24</f>
        <v>7.3781553942987088</v>
      </c>
      <c r="GA24">
        <f>外轮廓!GA24-内轮廓!GA24</f>
        <v>7.403043712372984</v>
      </c>
      <c r="GB24">
        <f>外轮廓!GB24-内轮廓!GB24</f>
        <v>7.4134244713133395</v>
      </c>
      <c r="GC24">
        <f>外轮廓!GC24-内轮廓!GC24</f>
        <v>7.3995790872384788</v>
      </c>
      <c r="GD24">
        <f>外轮廓!GD24-内轮廓!GD24</f>
        <v>7.3393965039381825</v>
      </c>
      <c r="GE24">
        <f>外轮廓!GE24-内轮廓!GE24</f>
        <v>7.3175987168222463</v>
      </c>
      <c r="GF24">
        <f>外轮廓!GF24-内轮廓!GF24</f>
        <v>7.3482795126867391</v>
      </c>
      <c r="GG24">
        <f>外轮廓!GG24-内轮廓!GG24</f>
        <v>7.4383257730448733</v>
      </c>
      <c r="GH24">
        <f>外轮廓!GH24-内轮廓!GH24</f>
        <v>7.5431645173672806</v>
      </c>
    </row>
    <row r="25" spans="1:190" x14ac:dyDescent="0.2">
      <c r="A25" s="1">
        <v>24</v>
      </c>
      <c r="B25">
        <f>外轮廓!B25-内轮廓!B25</f>
        <v>7.5380099747473306</v>
      </c>
      <c r="C25">
        <f>外轮廓!C25-内轮廓!C25</f>
        <v>7.562878973554259</v>
      </c>
      <c r="D25">
        <f>外轮廓!D25-内轮廓!D25</f>
        <v>7.4872901785879193</v>
      </c>
      <c r="E25">
        <f>外轮廓!E25-内轮廓!E25</f>
        <v>7.4706808296586047</v>
      </c>
      <c r="F25">
        <f>外轮廓!F25-内轮廓!F25</f>
        <v>7.5476417834139689</v>
      </c>
      <c r="G25">
        <f>外轮廓!G25-内轮廓!G25</f>
        <v>7.4738166782927387</v>
      </c>
      <c r="H25">
        <f>外轮廓!H25-内轮廓!H25</f>
        <v>7.4159381379945337</v>
      </c>
      <c r="I25">
        <f>外轮廓!I25-内轮廓!I25</f>
        <v>7.4365117421800555</v>
      </c>
      <c r="J25">
        <f>外轮廓!J25-内轮廓!J25</f>
        <v>7.5382085520723017</v>
      </c>
      <c r="K25">
        <f>外轮廓!K25-内轮廓!K25</f>
        <v>7.4645411133326931</v>
      </c>
      <c r="L25">
        <f>外轮廓!L25-内轮廓!L25</f>
        <v>7.407443683674078</v>
      </c>
      <c r="M25">
        <f>外轮廓!M25-内轮廓!M25</f>
        <v>7.3739229482545348</v>
      </c>
      <c r="N25">
        <f>外轮廓!N25-内轮廓!N25</f>
        <v>7.4207861681921692</v>
      </c>
      <c r="O25">
        <f>外轮廓!O25-内轮廓!O25</f>
        <v>7.5346243241611823</v>
      </c>
      <c r="P25">
        <f>外轮廓!P25-内轮廓!P25</f>
        <v>7.4722404835373553</v>
      </c>
      <c r="Q25">
        <f>外轮廓!Q25-内轮廓!Q25</f>
        <v>7.4011141283655189</v>
      </c>
      <c r="R25">
        <f>外轮廓!R25-内轮廓!R25</f>
        <v>7.3659678717952133</v>
      </c>
      <c r="S25">
        <f>外轮廓!S25-内轮廓!S25</f>
        <v>7.3394612049430563</v>
      </c>
      <c r="T25">
        <f>外轮廓!T25-内轮廓!T25</f>
        <v>7.4151056424913868</v>
      </c>
      <c r="U25">
        <f>外轮廓!U25-内轮廓!U25</f>
        <v>7.5349021062756698</v>
      </c>
      <c r="V25">
        <f>外轮廓!V25-内轮廓!V25</f>
        <v>7.4917490866505752</v>
      </c>
      <c r="W25">
        <f>外轮廓!W25-内轮廓!W25</f>
        <v>7.413390065138433</v>
      </c>
      <c r="X25">
        <f>外轮廓!X25-内轮廓!X25</f>
        <v>7.3498072463274156</v>
      </c>
      <c r="Y25">
        <f>外轮廓!Y25-内轮廓!Y25</f>
        <v>7.3014469945727711</v>
      </c>
      <c r="Z25">
        <f>外轮廓!Z25-内轮廓!Z25</f>
        <v>7.3191168600325174</v>
      </c>
      <c r="AA25">
        <f>外轮廓!AA25-内轮廓!AA25</f>
        <v>7.4145757836135502</v>
      </c>
      <c r="AB25">
        <f>外轮廓!AB25-内轮廓!AB25</f>
        <v>7.5348677790032816</v>
      </c>
      <c r="AC25">
        <f>外轮廓!AC25-内轮廓!AC25</f>
        <v>7.510860419729859</v>
      </c>
      <c r="AD25">
        <f>外轮廓!AD25-内轮廓!AD25</f>
        <v>7.4336452687724091</v>
      </c>
      <c r="AE25">
        <f>外轮廓!AE25-内轮廓!AE25</f>
        <v>7.3776602663410209</v>
      </c>
      <c r="AF25">
        <f>外轮廓!AF25-内轮廓!AF25</f>
        <v>7.2998780568376311</v>
      </c>
      <c r="AG25">
        <f>外轮廓!AG25-内轮廓!AG25</f>
        <v>7.2725030203872869</v>
      </c>
      <c r="AH25">
        <f>外轮廓!AH25-内轮廓!AH25</f>
        <v>7.3153185273997003</v>
      </c>
      <c r="AI25">
        <f>外轮廓!AI25-内轮廓!AI25</f>
        <v>7.4145612773165048</v>
      </c>
      <c r="AJ25">
        <f>外轮廓!AJ25-内轮廓!AJ25</f>
        <v>7.5352617289103954</v>
      </c>
      <c r="AK25">
        <f>外轮廓!AK25-内轮廓!AK25</f>
        <v>7.4864569195469031</v>
      </c>
      <c r="AL25">
        <f>外轮廓!AL25-内轮廓!AL25</f>
        <v>7.421255088904454</v>
      </c>
      <c r="AM25">
        <f>外轮廓!AM25-内轮廓!AM25</f>
        <v>7.3946143311495174</v>
      </c>
      <c r="AN25">
        <f>外轮廓!AN25-内轮廓!AN25</f>
        <v>7.3640825257665625</v>
      </c>
      <c r="AO25">
        <f>外轮廓!AO25-内轮廓!AO25</f>
        <v>7.2968300166999676</v>
      </c>
      <c r="AP25">
        <f>外轮廓!AP25-内轮廓!AP25</f>
        <v>7.2720858221495028</v>
      </c>
      <c r="AQ25">
        <f>外轮廓!AQ25-内轮廓!AQ25</f>
        <v>7.3157041103401248</v>
      </c>
      <c r="AR25">
        <f>外轮廓!AR25-内轮廓!AR25</f>
        <v>7.4146666943530768</v>
      </c>
      <c r="AS25">
        <f>外轮廓!AS25-内轮廓!AS25</f>
        <v>7.5350254321871688</v>
      </c>
      <c r="AT25">
        <f>外轮廓!AT25-内轮廓!AT25</f>
        <v>7.4699531672670396</v>
      </c>
      <c r="AU25">
        <f>外轮廓!AU25-内轮廓!AU25</f>
        <v>7.3900517173395812</v>
      </c>
      <c r="AV25">
        <f>外轮廓!AV25-内轮廓!AV25</f>
        <v>7.3852067471288994</v>
      </c>
      <c r="AW25">
        <f>外轮廓!AW25-内轮廓!AW25</f>
        <v>7.3849543011726606</v>
      </c>
      <c r="AX25">
        <f>外轮廓!AX25-内轮廓!AX25</f>
        <v>7.3638289416489364</v>
      </c>
      <c r="AY25">
        <f>外轮廓!AY25-内轮廓!AY25</f>
        <v>7.2971053923585423</v>
      </c>
      <c r="AZ25">
        <f>外轮廓!AZ25-内轮廓!AZ25</f>
        <v>7.2717719872402746</v>
      </c>
      <c r="BA25">
        <f>外轮廓!BA25-内轮廓!BA25</f>
        <v>7.3156979031407836</v>
      </c>
      <c r="BB25">
        <f>外轮廓!BB25-内轮廓!BB25</f>
        <v>7.4148622847874535</v>
      </c>
      <c r="BC25">
        <f>外轮廓!BC25-内轮廓!BC25</f>
        <v>7.5352510129408401</v>
      </c>
      <c r="BD25">
        <f>外轮廓!BD25-内轮廓!BD25</f>
        <v>7.4640370490826378</v>
      </c>
      <c r="BE25">
        <f>外轮廓!BE25-内轮廓!BE25</f>
        <v>7.3690370563663734</v>
      </c>
      <c r="BF25">
        <f>外轮廓!BF25-内轮廓!BF25</f>
        <v>7.3548336404352099</v>
      </c>
      <c r="BG25">
        <f>外轮廓!BG25-内轮廓!BG25</f>
        <v>7.3740828393958893</v>
      </c>
      <c r="BH25">
        <f>外轮廓!BH25-内轮廓!BH25</f>
        <v>7.3844491364295415</v>
      </c>
      <c r="BI25">
        <f>外轮廓!BI25-内轮廓!BI25</f>
        <v>7.3636765995510949</v>
      </c>
      <c r="BJ25">
        <f>外轮廓!BJ25-内轮廓!BJ25</f>
        <v>7.2974222785924994</v>
      </c>
      <c r="BK25">
        <f>外轮廓!BK25-内轮廓!BK25</f>
        <v>7.272150267612556</v>
      </c>
      <c r="BL25">
        <f>外轮廓!BL25-内轮廓!BL25</f>
        <v>7.3158189820375661</v>
      </c>
      <c r="BM25">
        <f>外轮廓!BM25-内轮廓!BM25</f>
        <v>7.4143895893460083</v>
      </c>
      <c r="BN25">
        <f>外轮廓!BN25-内轮廓!BN25</f>
        <v>7.535437666826315</v>
      </c>
      <c r="BO25">
        <f>外轮廓!BO25-内轮廓!BO25</f>
        <v>7.4612236945055699</v>
      </c>
      <c r="BP25">
        <f>外轮廓!BP25-内轮廓!BP25</f>
        <v>7.3582355128777923</v>
      </c>
      <c r="BQ25">
        <f>外轮廓!BQ25-内轮廓!BQ25</f>
        <v>7.333876441571153</v>
      </c>
      <c r="BR25">
        <f>外轮廓!BR25-内轮廓!BR25</f>
        <v>7.3462850148038275</v>
      </c>
      <c r="BS25">
        <f>外轮廓!BS25-内轮廓!BS25</f>
        <v>7.3744566506615339</v>
      </c>
      <c r="BT25">
        <f>外轮廓!BT25-内轮廓!BT25</f>
        <v>7.3845788276660205</v>
      </c>
      <c r="BU25">
        <f>外轮廓!BU25-内轮廓!BU25</f>
        <v>7.3640925943822957</v>
      </c>
      <c r="BV25">
        <f>外轮廓!BV25-内轮廓!BV25</f>
        <v>7.2973783627172537</v>
      </c>
      <c r="BW25">
        <f>外轮廓!BW25-内轮廓!BW25</f>
        <v>7.2722068252628702</v>
      </c>
      <c r="BX25">
        <f>外轮廓!BX25-内轮廓!BX25</f>
        <v>7.316144775167837</v>
      </c>
      <c r="BY25">
        <f>外轮廓!BY25-内轮廓!BY25</f>
        <v>7.4145837990151051</v>
      </c>
      <c r="BZ25">
        <f>外轮廓!BZ25-内轮廓!BZ25</f>
        <v>7.5352907238033247</v>
      </c>
      <c r="CA25">
        <f>外轮廓!CA25-内轮廓!CA25</f>
        <v>7.4559919740268263</v>
      </c>
      <c r="CB25">
        <f>外轮廓!CB25-内轮廓!CB25</f>
        <v>7.3540812304730601</v>
      </c>
      <c r="CC25">
        <f>外轮廓!CC25-内轮廓!CC25</f>
        <v>7.3262494586826286</v>
      </c>
      <c r="CD25">
        <f>外轮廓!CD25-内轮廓!CD25</f>
        <v>7.3280791379560615</v>
      </c>
      <c r="CE25">
        <f>外轮廓!CE25-内轮廓!CE25</f>
        <v>7.3470540199899155</v>
      </c>
      <c r="CF25">
        <f>外轮廓!CF25-内轮廓!CF25</f>
        <v>7.3748461245665577</v>
      </c>
      <c r="CG25">
        <f>外轮廓!CG25-内轮廓!CG25</f>
        <v>7.385411145332391</v>
      </c>
      <c r="CH25">
        <f>外轮廓!CH25-内轮廓!CH25</f>
        <v>7.3646083269073763</v>
      </c>
      <c r="CI25">
        <f>外轮廓!CI25-内轮廓!CI25</f>
        <v>7.2976434464234714</v>
      </c>
      <c r="CJ25">
        <f>外轮廓!CJ25-内轮廓!CJ25</f>
        <v>7.2720647815420634</v>
      </c>
      <c r="CK25">
        <f>外轮廓!CK25-内轮廓!CK25</f>
        <v>7.3160249589091304</v>
      </c>
      <c r="CL25">
        <f>外轮廓!CL25-内轮廓!CL25</f>
        <v>7.4149703526386723</v>
      </c>
      <c r="CM25">
        <f>外轮廓!CM25-内轮廓!CM25</f>
        <v>7.5349321368354367</v>
      </c>
      <c r="CN25">
        <f>外轮廓!CN25-内轮廓!CN25</f>
        <v>7.443365730984894</v>
      </c>
      <c r="CO25">
        <f>外轮廓!CO25-内轮廓!CO25</f>
        <v>7.3510831530494034</v>
      </c>
      <c r="CP25">
        <f>外轮廓!CP25-内轮廓!CP25</f>
        <v>7.3246952534622416</v>
      </c>
      <c r="CQ25">
        <f>外轮廓!CQ25-内轮廓!CQ25</f>
        <v>7.3220147074301725</v>
      </c>
      <c r="CR25">
        <f>外轮廓!CR25-内轮廓!CR25</f>
        <v>7.3286219070528169</v>
      </c>
      <c r="CS25">
        <f>外轮廓!CS25-内轮廓!CS25</f>
        <v>7.3472936283107693</v>
      </c>
      <c r="CT25">
        <f>外轮廓!CT25-内轮廓!CT25</f>
        <v>7.3755534753039047</v>
      </c>
      <c r="CU25">
        <f>外轮廓!CU25-内轮廓!CU25</f>
        <v>7.3850717039545444</v>
      </c>
      <c r="CV25">
        <f>外轮廓!CV25-内轮廓!CV25</f>
        <v>7.3640205830273615</v>
      </c>
      <c r="CW25">
        <f>外轮廓!CW25-内轮廓!CW25</f>
        <v>7.2974100252265544</v>
      </c>
      <c r="CX25">
        <f>外轮廓!CX25-内轮廓!CX25</f>
        <v>7.2729315147275102</v>
      </c>
      <c r="CY25">
        <f>外轮廓!CY25-内轮廓!CY25</f>
        <v>7.3162278060185262</v>
      </c>
      <c r="CZ25">
        <f>外轮廓!CZ25-内轮廓!CZ25</f>
        <v>7.4145799123293266</v>
      </c>
      <c r="DA25">
        <f>外轮廓!DA25-内轮廓!DA25</f>
        <v>7.5353741817728981</v>
      </c>
      <c r="DB25">
        <f>外轮廓!DB25-内轮廓!DB25</f>
        <v>7.4262409258321576</v>
      </c>
      <c r="DC25">
        <f>外轮廓!DC25-内轮廓!DC25</f>
        <v>7.3469799476948392</v>
      </c>
      <c r="DD25">
        <f>外轮廓!DD25-内轮廓!DD25</f>
        <v>7.3246413555838128</v>
      </c>
      <c r="DE25">
        <f>外轮廓!DE25-内轮廓!DE25</f>
        <v>7.3222108584472174</v>
      </c>
      <c r="DF25">
        <f>外轮廓!DF25-内轮廓!DF25</f>
        <v>7.3221188305471205</v>
      </c>
      <c r="DG25">
        <f>外轮廓!DG25-内轮廓!DG25</f>
        <v>7.3287312743433954</v>
      </c>
      <c r="DH25">
        <f>外轮廓!DH25-内轮廓!DH25</f>
        <v>7.3474783422581229</v>
      </c>
      <c r="DI25">
        <f>外轮廓!DI25-内轮廓!DI25</f>
        <v>7.3751890887471117</v>
      </c>
      <c r="DJ25">
        <f>外轮廓!DJ25-内轮廓!DJ25</f>
        <v>7.3852497176755065</v>
      </c>
      <c r="DK25">
        <f>外轮廓!DK25-内轮廓!DK25</f>
        <v>7.3644202866155055</v>
      </c>
      <c r="DL25">
        <f>外轮廓!DL25-内轮廓!DL25</f>
        <v>7.2972071550483726</v>
      </c>
      <c r="DM25">
        <f>外轮廓!DM25-内轮廓!DM25</f>
        <v>7.2725628070586446</v>
      </c>
      <c r="DN25">
        <f>外轮廓!DN25-内轮廓!DN25</f>
        <v>7.3164703311961468</v>
      </c>
      <c r="DO25">
        <f>外轮廓!DO25-内轮廓!DO25</f>
        <v>7.4153102046277795</v>
      </c>
      <c r="DP25">
        <f>外轮廓!DP25-内轮廓!DP25</f>
        <v>7.5344114515424288</v>
      </c>
      <c r="DQ25">
        <f>外轮廓!DQ25-内轮廓!DQ25</f>
        <v>7.4120722228540625</v>
      </c>
      <c r="DR25">
        <f>外轮廓!DR25-内轮廓!DR25</f>
        <v>7.3442328488110427</v>
      </c>
      <c r="DS25">
        <f>外轮廓!DS25-内轮廓!DS25</f>
        <v>7.3252862899324214</v>
      </c>
      <c r="DT25">
        <f>外轮廓!DT25-内轮廓!DT25</f>
        <v>7.3235002151469892</v>
      </c>
      <c r="DU25">
        <f>外轮廓!DU25-内轮廓!DU25</f>
        <v>7.3224497584236232</v>
      </c>
      <c r="DV25">
        <f>外轮廓!DV25-内轮廓!DV25</f>
        <v>7.3229999613043795</v>
      </c>
      <c r="DW25">
        <f>外轮廓!DW25-内轮廓!DW25</f>
        <v>7.3288479004457177</v>
      </c>
      <c r="DX25">
        <f>外轮廓!DX25-内轮廓!DX25</f>
        <v>7.3476073605257284</v>
      </c>
      <c r="DY25">
        <f>外轮廓!DY25-内轮廓!DY25</f>
        <v>7.3752550273688051</v>
      </c>
      <c r="DZ25">
        <f>外轮廓!DZ25-内轮廓!DZ25</f>
        <v>7.3847232123175743</v>
      </c>
      <c r="EA25">
        <f>外轮廓!EA25-内轮廓!EA25</f>
        <v>7.3641500412101664</v>
      </c>
      <c r="EB25">
        <f>外轮廓!EB25-内轮廓!EB25</f>
        <v>7.2976856249922157</v>
      </c>
      <c r="EC25">
        <f>外轮廓!EC25-内轮廓!EC25</f>
        <v>7.2722328471846502</v>
      </c>
      <c r="ED25">
        <f>外轮廓!ED25-内轮廓!ED25</f>
        <v>7.3158304317005136</v>
      </c>
      <c r="EE25">
        <f>外轮廓!EE25-内轮廓!EE25</f>
        <v>7.4150918021761498</v>
      </c>
      <c r="EF25">
        <f>外轮廓!EF25-内轮廓!EF25</f>
        <v>7.5343870823104027</v>
      </c>
      <c r="EG25">
        <f>外轮廓!EG25-内轮廓!EG25</f>
        <v>7.3928404591381778</v>
      </c>
      <c r="EH25">
        <f>外轮廓!EH25-内轮廓!EH25</f>
        <v>7.3409370829985647</v>
      </c>
      <c r="EI25">
        <f>外轮廓!EI25-内轮廓!EI25</f>
        <v>7.3265505600147822</v>
      </c>
      <c r="EJ25">
        <f>外轮廓!EJ25-内轮廓!EJ25</f>
        <v>7.3249922783335712</v>
      </c>
      <c r="EK25">
        <f>外轮廓!EK25-内轮廓!EK25</f>
        <v>7.323809788365967</v>
      </c>
      <c r="EL25">
        <f>外轮廓!EL25-内轮廓!EL25</f>
        <v>7.3229905289110864</v>
      </c>
      <c r="EM25">
        <f>外轮廓!EM25-内轮廓!EM25</f>
        <v>7.3226236507219138</v>
      </c>
      <c r="EN25">
        <f>外轮廓!EN25-内轮廓!EN25</f>
        <v>7.3287485863753759</v>
      </c>
      <c r="EO25">
        <f>外轮廓!EO25-内轮廓!EO25</f>
        <v>7.3476266085797981</v>
      </c>
      <c r="EP25">
        <f>外轮廓!EP25-内轮廓!EP25</f>
        <v>7.3752590576951285</v>
      </c>
      <c r="EQ25">
        <f>外轮廓!EQ25-内轮廓!EQ25</f>
        <v>7.3855105160357652</v>
      </c>
      <c r="ER25">
        <f>外轮廓!ER25-内轮廓!ER25</f>
        <v>7.3638016903160377</v>
      </c>
      <c r="ES25">
        <f>外轮廓!ES25-内轮廓!ES25</f>
        <v>7.2974714233973366</v>
      </c>
      <c r="ET25">
        <f>外轮廓!ET25-内轮廓!ET25</f>
        <v>7.2722776154255193</v>
      </c>
      <c r="EU25">
        <f>外轮廓!EU25-内轮廓!EU25</f>
        <v>7.3152845398443578</v>
      </c>
      <c r="EV25">
        <f>外轮廓!EV25-内轮廓!EV25</f>
        <v>7.4135381199624035</v>
      </c>
      <c r="EW25">
        <f>外轮廓!EW25-内轮廓!EW25</f>
        <v>7.5339585605000075</v>
      </c>
      <c r="EX25">
        <f>外轮廓!EX25-内轮廓!EX25</f>
        <v>7.3733537996204284</v>
      </c>
      <c r="EY25">
        <f>外轮廓!EY25-内轮廓!EY25</f>
        <v>7.3276004212451404</v>
      </c>
      <c r="EZ25">
        <f>外轮廓!EZ25-内轮廓!EZ25</f>
        <v>7.3248789369825023</v>
      </c>
      <c r="FA25">
        <f>外轮廓!FA25-内轮廓!FA25</f>
        <v>7.3268897005742488</v>
      </c>
      <c r="FB25">
        <f>外轮廓!FB25-内轮廓!FB25</f>
        <v>7.3252681103678015</v>
      </c>
      <c r="FC25">
        <f>外轮廓!FC25-内轮廓!FC25</f>
        <v>7.3245151463415681</v>
      </c>
      <c r="FD25">
        <f>外轮廓!FD25-内轮廓!FD25</f>
        <v>7.3228098857676542</v>
      </c>
      <c r="FE25">
        <f>外轮廓!FE25-内轮廓!FE25</f>
        <v>7.3227199567305377</v>
      </c>
      <c r="FF25">
        <f>外轮廓!FF25-内轮廓!FF25</f>
        <v>7.3291762327111893</v>
      </c>
      <c r="FG25">
        <f>外轮廓!FG25-内轮廓!FG25</f>
        <v>7.3475996368026379</v>
      </c>
      <c r="FH25">
        <f>外轮廓!FH25-内轮廓!FH25</f>
        <v>7.3751688316023944</v>
      </c>
      <c r="FI25">
        <f>外轮廓!FI25-内轮廓!FI25</f>
        <v>7.3855178198124314</v>
      </c>
      <c r="FJ25">
        <f>外轮廓!FJ25-内轮廓!FJ25</f>
        <v>7.3642621447733312</v>
      </c>
      <c r="FK25">
        <f>外轮廓!FK25-内轮廓!FK25</f>
        <v>7.2967746713824546</v>
      </c>
      <c r="FL25">
        <f>外轮廓!FL25-内轮廓!FL25</f>
        <v>7.2721105214152324</v>
      </c>
      <c r="FM25">
        <f>外轮廓!FM25-内轮廓!FM25</f>
        <v>7.3174521455081489</v>
      </c>
      <c r="FN25">
        <f>外轮廓!FN25-内轮廓!FN25</f>
        <v>7.4134987581648701</v>
      </c>
      <c r="FO25">
        <f>外轮廓!FO25-内轮廓!FO25</f>
        <v>7.5344994893321839</v>
      </c>
      <c r="FP25">
        <f>外轮廓!FP25-内轮廓!FP25</f>
        <v>7.3661851243138337</v>
      </c>
      <c r="FQ25">
        <f>外轮廓!FQ25-内轮廓!FQ25</f>
        <v>7.309149767642781</v>
      </c>
      <c r="FR25">
        <f>外轮廓!FR25-内轮廓!FR25</f>
        <v>7.3127240222954271</v>
      </c>
      <c r="FS25">
        <f>外轮廓!FS25-内轮廓!FS25</f>
        <v>7.3254964514998697</v>
      </c>
      <c r="FT25">
        <f>外轮廓!FT25-内轮廓!FT25</f>
        <v>7.327271172085819</v>
      </c>
      <c r="FU25">
        <f>外轮廓!FU25-内轮廓!FU25</f>
        <v>7.3259967789217999</v>
      </c>
      <c r="FV25">
        <f>外轮廓!FV25-内轮廓!FV25</f>
        <v>7.3251207324799843</v>
      </c>
      <c r="FW25">
        <f>外轮廓!FW25-内轮廓!FW25</f>
        <v>7.3231781849859683</v>
      </c>
      <c r="FX25">
        <f>外轮廓!FX25-内轮廓!FX25</f>
        <v>7.3227633240699532</v>
      </c>
      <c r="FY25">
        <f>外轮廓!FY25-内轮廓!FY25</f>
        <v>7.328926018786948</v>
      </c>
      <c r="FZ25">
        <f>外轮廓!FZ25-内轮廓!FZ25</f>
        <v>7.3473407301740465</v>
      </c>
      <c r="GA25">
        <f>外轮廓!GA25-内轮廓!GA25</f>
        <v>7.3746176367470735</v>
      </c>
      <c r="GB25">
        <f>外轮廓!GB25-内轮廓!GB25</f>
        <v>7.3853691478664487</v>
      </c>
      <c r="GC25">
        <f>外轮廓!GC25-内轮廓!GC25</f>
        <v>7.3634722730049376</v>
      </c>
      <c r="GD25">
        <f>外轮廓!GD25-内轮廓!GD25</f>
        <v>7.2971060906073575</v>
      </c>
      <c r="GE25">
        <f>外轮廓!GE25-内轮廓!GE25</f>
        <v>7.2730510032829017</v>
      </c>
      <c r="GF25">
        <f>外轮廓!GF25-内轮廓!GF25</f>
        <v>7.3184805733982099</v>
      </c>
      <c r="GG25">
        <f>外轮廓!GG25-内轮廓!GG25</f>
        <v>7.4138618103948026</v>
      </c>
      <c r="GH25">
        <f>外轮廓!GH25-内轮廓!GH25</f>
        <v>7.5346989253484828</v>
      </c>
    </row>
    <row r="26" spans="1:190" x14ac:dyDescent="0.2">
      <c r="A26" s="1">
        <v>25</v>
      </c>
      <c r="B26">
        <f>外轮廓!B26-内轮廓!B26</f>
        <v>7.5314099153766101</v>
      </c>
      <c r="C26">
        <f>外轮廓!C26-内轮廓!C26</f>
        <v>7.556519469155635</v>
      </c>
      <c r="D26">
        <f>外轮廓!D26-内轮廓!D26</f>
        <v>7.4714283063708216</v>
      </c>
      <c r="E26">
        <f>外轮廓!E26-内轮廓!E26</f>
        <v>7.4588887256582659</v>
      </c>
      <c r="F26">
        <f>外轮廓!F26-内轮廓!F26</f>
        <v>7.5365948049492495</v>
      </c>
      <c r="G26">
        <f>外轮廓!G26-内轮廓!G26</f>
        <v>7.4583475215520245</v>
      </c>
      <c r="H26">
        <f>外轮廓!H26-内轮廓!H26</f>
        <v>7.3929749329553331</v>
      </c>
      <c r="I26">
        <f>外轮廓!I26-内轮廓!I26</f>
        <v>7.4185886314244129</v>
      </c>
      <c r="J26">
        <f>外轮廓!J26-内轮廓!J26</f>
        <v>7.5253314773818794</v>
      </c>
      <c r="K26">
        <f>外轮廓!K26-内轮廓!K26</f>
        <v>7.4494127667498553</v>
      </c>
      <c r="L26">
        <f>外轮廓!L26-内轮廓!L26</f>
        <v>7.3842110134092138</v>
      </c>
      <c r="M26">
        <f>外轮廓!M26-内轮廓!M26</f>
        <v>7.346521879738102</v>
      </c>
      <c r="N26">
        <f>外轮廓!N26-内轮廓!N26</f>
        <v>7.4007237779842221</v>
      </c>
      <c r="O26">
        <f>外轮廓!O26-内轮廓!O26</f>
        <v>7.521032819035689</v>
      </c>
      <c r="P26">
        <f>外轮廓!P26-内轮廓!P26</f>
        <v>7.4573672181356834</v>
      </c>
      <c r="Q26">
        <f>外轮廓!Q26-内轮廓!Q26</f>
        <v>7.3778623502518208</v>
      </c>
      <c r="R26">
        <f>外轮廓!R26-内轮廓!R26</f>
        <v>7.3304980951632892</v>
      </c>
      <c r="S26">
        <f>外轮廓!S26-内轮廓!S26</f>
        <v>7.3103133138357368</v>
      </c>
      <c r="T26">
        <f>外轮廓!T26-内轮廓!T26</f>
        <v>7.3941677861520958</v>
      </c>
      <c r="U26">
        <f>外轮廓!U26-内轮廓!U26</f>
        <v>7.5213057143406523</v>
      </c>
      <c r="V26">
        <f>外轮廓!V26-内轮廓!V26</f>
        <v>7.4777843697039366</v>
      </c>
      <c r="W26">
        <f>外轮廓!W26-内轮廓!W26</f>
        <v>7.3901633798315221</v>
      </c>
      <c r="X26">
        <f>外轮廓!X26-内轮廓!X26</f>
        <v>7.3148031195941954</v>
      </c>
      <c r="Y26">
        <f>外轮廓!Y26-内轮廓!Y26</f>
        <v>7.2604120854966325</v>
      </c>
      <c r="Z26">
        <f>外轮廓!Z26-内轮廓!Z26</f>
        <v>7.2881640708079427</v>
      </c>
      <c r="AA26">
        <f>外轮廓!AA26-内轮廓!AA26</f>
        <v>7.3926340877145904</v>
      </c>
      <c r="AB26">
        <f>外轮廓!AB26-内轮廓!AB26</f>
        <v>7.5213545952290595</v>
      </c>
      <c r="AC26">
        <f>外轮廓!AC26-内轮廓!AC26</f>
        <v>7.4975809103761115</v>
      </c>
      <c r="AD26">
        <f>外轮廓!AD26-内轮廓!AD26</f>
        <v>7.4104921229888756</v>
      </c>
      <c r="AE26">
        <f>外轮廓!AE26-内轮廓!AE26</f>
        <v>7.3441850396469199</v>
      </c>
      <c r="AF26">
        <f>外轮廓!AF26-内轮廓!AF26</f>
        <v>7.2595038081008916</v>
      </c>
      <c r="AG26">
        <f>外轮廓!AG26-内轮廓!AG26</f>
        <v>7.228926452625771</v>
      </c>
      <c r="AH26">
        <f>外轮廓!AH26-内轮廓!AH26</f>
        <v>7.2838736851394863</v>
      </c>
      <c r="AI26">
        <f>外轮廓!AI26-内轮廓!AI26</f>
        <v>7.3920876454961792</v>
      </c>
      <c r="AJ26">
        <f>外轮廓!AJ26-内轮廓!AJ26</f>
        <v>7.5215778163609244</v>
      </c>
      <c r="AK26">
        <f>外轮廓!AK26-内轮廓!AK26</f>
        <v>7.4712783378505172</v>
      </c>
      <c r="AL26">
        <f>外轮廓!AL26-内轮廓!AL26</f>
        <v>7.3982742726497221</v>
      </c>
      <c r="AM26">
        <f>外轮廓!AM26-内轮廓!AM26</f>
        <v>7.3681908486591148</v>
      </c>
      <c r="AN26">
        <f>外轮廓!AN26-内轮廓!AN26</f>
        <v>7.3302002348877302</v>
      </c>
      <c r="AO26">
        <f>外轮廓!AO26-内轮廓!AO26</f>
        <v>7.256390792750409</v>
      </c>
      <c r="AP26">
        <f>外轮廓!AP26-内轮廓!AP26</f>
        <v>7.2286971795590738</v>
      </c>
      <c r="AQ26">
        <f>外轮廓!AQ26-内轮廓!AQ26</f>
        <v>7.2841868433154282</v>
      </c>
      <c r="AR26">
        <f>外轮廓!AR26-内轮廓!AR26</f>
        <v>7.3928216894943439</v>
      </c>
      <c r="AS26">
        <f>外轮廓!AS26-内轮廓!AS26</f>
        <v>7.5216662678477135</v>
      </c>
      <c r="AT26">
        <f>外轮廓!AT26-内轮廓!AT26</f>
        <v>7.4528636439663387</v>
      </c>
      <c r="AU26">
        <f>外轮廓!AU26-内轮廓!AU26</f>
        <v>7.3648829497421016</v>
      </c>
      <c r="AV26">
        <f>外轮廓!AV26-内轮廓!AV26</f>
        <v>7.3579486340757452</v>
      </c>
      <c r="AW26">
        <f>外轮廓!AW26-内轮廓!AW26</f>
        <v>7.3576455723833547</v>
      </c>
      <c r="AX26">
        <f>外轮廓!AX26-内轮廓!AX26</f>
        <v>7.3296723368693435</v>
      </c>
      <c r="AY26">
        <f>外轮廓!AY26-内轮廓!AY26</f>
        <v>7.2571633236099906</v>
      </c>
      <c r="AZ26">
        <f>外轮廓!AZ26-内轮廓!AZ26</f>
        <v>7.228584680809778</v>
      </c>
      <c r="BA26">
        <f>外轮廓!BA26-内轮廓!BA26</f>
        <v>7.2839762897734275</v>
      </c>
      <c r="BB26">
        <f>外轮廓!BB26-内轮廓!BB26</f>
        <v>7.3929056532611135</v>
      </c>
      <c r="BC26">
        <f>外轮廓!BC26-内轮廓!BC26</f>
        <v>7.5215817722354714</v>
      </c>
      <c r="BD26">
        <f>外轮廓!BD26-内轮廓!BD26</f>
        <v>7.4459469176722166</v>
      </c>
      <c r="BE26">
        <f>外轮廓!BE26-内轮廓!BE26</f>
        <v>7.3418284371347013</v>
      </c>
      <c r="BF26">
        <f>外轮廓!BF26-内轮廓!BF26</f>
        <v>7.3258996315414109</v>
      </c>
      <c r="BG26">
        <f>外轮廓!BG26-内轮廓!BG26</f>
        <v>7.347425095049239</v>
      </c>
      <c r="BH26">
        <f>外轮廓!BH26-内轮廓!BH26</f>
        <v>7.3573730610861645</v>
      </c>
      <c r="BI26">
        <f>外轮廓!BI26-内轮廓!BI26</f>
        <v>7.3293453402241795</v>
      </c>
      <c r="BJ26">
        <f>外轮廓!BJ26-内轮廓!BJ26</f>
        <v>7.2570748461450982</v>
      </c>
      <c r="BK26">
        <f>外轮廓!BK26-内轮廓!BK26</f>
        <v>7.2287200662133699</v>
      </c>
      <c r="BL26">
        <f>外轮廓!BL26-内轮廓!BL26</f>
        <v>7.2838911591657247</v>
      </c>
      <c r="BM26">
        <f>外轮廓!BM26-内轮廓!BM26</f>
        <v>7.3930944702218468</v>
      </c>
      <c r="BN26">
        <f>外轮廓!BN26-内轮廓!BN26</f>
        <v>7.522219885544196</v>
      </c>
      <c r="BO26">
        <f>外轮廓!BO26-内轮廓!BO26</f>
        <v>7.4425447425151603</v>
      </c>
      <c r="BP26">
        <f>外轮廓!BP26-内轮廓!BP26</f>
        <v>7.3307931592170252</v>
      </c>
      <c r="BQ26">
        <f>外轮廓!BQ26-内轮廓!BQ26</f>
        <v>7.3026517179513757</v>
      </c>
      <c r="BR26">
        <f>外轮廓!BR26-内轮廓!BR26</f>
        <v>7.3167525471647039</v>
      </c>
      <c r="BS26">
        <f>外轮廓!BS26-内轮廓!BS26</f>
        <v>7.3474770476279616</v>
      </c>
      <c r="BT26">
        <f>外轮廓!BT26-内轮廓!BT26</f>
        <v>7.3576427663581399</v>
      </c>
      <c r="BU26">
        <f>外轮廓!BU26-内轮廓!BU26</f>
        <v>7.3299646813573176</v>
      </c>
      <c r="BV26">
        <f>外轮廓!BV26-内轮廓!BV26</f>
        <v>7.2572400923517542</v>
      </c>
      <c r="BW26">
        <f>外轮廓!BW26-内轮廓!BW26</f>
        <v>7.2289146622222589</v>
      </c>
      <c r="BX26">
        <f>外轮廓!BX26-内轮廓!BX26</f>
        <v>7.2841456532407012</v>
      </c>
      <c r="BY26">
        <f>外轮廓!BY26-内轮廓!BY26</f>
        <v>7.3932636133792684</v>
      </c>
      <c r="BZ26">
        <f>外轮廓!BZ26-内轮廓!BZ26</f>
        <v>7.5218066208632699</v>
      </c>
      <c r="CA26">
        <f>外轮廓!CA26-内轮廓!CA26</f>
        <v>7.4367464769743528</v>
      </c>
      <c r="CB26">
        <f>外轮廓!CB26-内轮廓!CB26</f>
        <v>7.3260039176048046</v>
      </c>
      <c r="CC26">
        <f>外轮廓!CC26-内轮廓!CC26</f>
        <v>7.294397864151895</v>
      </c>
      <c r="CD26">
        <f>外轮廓!CD26-内轮廓!CD26</f>
        <v>7.296452319760693</v>
      </c>
      <c r="CE26">
        <f>外轮廓!CE26-内轮廓!CE26</f>
        <v>7.3174994731432648</v>
      </c>
      <c r="CF26">
        <f>外轮廓!CF26-内轮廓!CF26</f>
        <v>7.3476333391453679</v>
      </c>
      <c r="CG26">
        <f>外轮廓!CG26-内轮廓!CG26</f>
        <v>7.3580567706855575</v>
      </c>
      <c r="CH26">
        <f>外轮廓!CH26-内轮廓!CH26</f>
        <v>7.3299785875293928</v>
      </c>
      <c r="CI26">
        <f>外轮廓!CI26-内轮廓!CI26</f>
        <v>7.2580632747781841</v>
      </c>
      <c r="CJ26">
        <f>外轮廓!CJ26-内轮廓!CJ26</f>
        <v>7.2293276213118922</v>
      </c>
      <c r="CK26">
        <f>外轮廓!CK26-内轮廓!CK26</f>
        <v>7.2838233169408486</v>
      </c>
      <c r="CL26">
        <f>外轮廓!CL26-内轮廓!CL26</f>
        <v>7.3927261255745194</v>
      </c>
      <c r="CM26">
        <f>外轮廓!CM26-内轮廓!CM26</f>
        <v>7.5222434555774811</v>
      </c>
      <c r="CN26">
        <f>外轮廓!CN26-内轮廓!CN26</f>
        <v>7.4232142119349724</v>
      </c>
      <c r="CO26">
        <f>外轮廓!CO26-内轮廓!CO26</f>
        <v>7.3217180002108773</v>
      </c>
      <c r="CP26">
        <f>外轮廓!CP26-内轮廓!CP26</f>
        <v>7.2928712484035039</v>
      </c>
      <c r="CQ26">
        <f>外轮廓!CQ26-内轮廓!CQ26</f>
        <v>7.2897669993189158</v>
      </c>
      <c r="CR26">
        <f>外轮廓!CR26-内轮廓!CR26</f>
        <v>7.2970980792533435</v>
      </c>
      <c r="CS26">
        <f>外轮廓!CS26-内轮廓!CS26</f>
        <v>7.3173231439564894</v>
      </c>
      <c r="CT26">
        <f>外轮廓!CT26-内轮廓!CT26</f>
        <v>7.3483144368934461</v>
      </c>
      <c r="CU26">
        <f>外轮廓!CU26-内轮廓!CU26</f>
        <v>7.3578473150660155</v>
      </c>
      <c r="CV26">
        <f>外轮廓!CV26-内轮廓!CV26</f>
        <v>7.3304478142393634</v>
      </c>
      <c r="CW26">
        <f>外轮廓!CW26-内轮廓!CW26</f>
        <v>7.2576867396476459</v>
      </c>
      <c r="CX26">
        <f>外轮廓!CX26-内轮廓!CX26</f>
        <v>7.2292233461690714</v>
      </c>
      <c r="CY26">
        <f>外轮廓!CY26-内轮廓!CY26</f>
        <v>7.2844830359589388</v>
      </c>
      <c r="CZ26">
        <f>外轮廓!CZ26-内轮廓!CZ26</f>
        <v>7.3933715080234315</v>
      </c>
      <c r="DA26">
        <f>外轮廓!DA26-内轮廓!DA26</f>
        <v>7.5226790981427847</v>
      </c>
      <c r="DB26">
        <f>外轮廓!DB26-内轮廓!DB26</f>
        <v>7.4038522076605453</v>
      </c>
      <c r="DC26">
        <f>外轮廓!DC26-内轮廓!DC26</f>
        <v>7.3160629138991418</v>
      </c>
      <c r="DD26">
        <f>外轮廓!DD26-内轮廓!DD26</f>
        <v>7.2921286262414995</v>
      </c>
      <c r="DE26">
        <f>外轮廓!DE26-内轮廓!DE26</f>
        <v>7.2906883224359369</v>
      </c>
      <c r="DF26">
        <f>外轮廓!DF26-内轮廓!DF26</f>
        <v>7.2902383218455977</v>
      </c>
      <c r="DG26">
        <f>外轮廓!DG26-内轮廓!DG26</f>
        <v>7.2974730820503311</v>
      </c>
      <c r="DH26">
        <f>外轮廓!DH26-内轮廓!DH26</f>
        <v>7.3175385350663937</v>
      </c>
      <c r="DI26">
        <f>外轮廓!DI26-内轮廓!DI26</f>
        <v>7.3482884481923243</v>
      </c>
      <c r="DJ26">
        <f>外轮廓!DJ26-内轮廓!DJ26</f>
        <v>7.3578182722096361</v>
      </c>
      <c r="DK26">
        <f>外轮廓!DK26-内轮廓!DK26</f>
        <v>7.3302553023880641</v>
      </c>
      <c r="DL26">
        <f>外轮廓!DL26-内轮廓!DL26</f>
        <v>7.2578397150132652</v>
      </c>
      <c r="DM26">
        <f>外轮廓!DM26-内轮廓!DM26</f>
        <v>7.2294115275104396</v>
      </c>
      <c r="DN26">
        <f>外轮廓!DN26-内轮廓!DN26</f>
        <v>7.2841462846034304</v>
      </c>
      <c r="DO26">
        <f>外轮廓!DO26-内轮廓!DO26</f>
        <v>7.3929643681795412</v>
      </c>
      <c r="DP26">
        <f>外轮廓!DP26-内轮廓!DP26</f>
        <v>7.521807831214975</v>
      </c>
      <c r="DQ26">
        <f>外轮廓!DQ26-内轮廓!DQ26</f>
        <v>7.3896683801983265</v>
      </c>
      <c r="DR26">
        <f>外轮廓!DR26-内轮廓!DR26</f>
        <v>7.3122048168278457</v>
      </c>
      <c r="DS26">
        <f>外轮廓!DS26-内轮廓!DS26</f>
        <v>7.292451680506943</v>
      </c>
      <c r="DT26">
        <f>外轮廓!DT26-内轮廓!DT26</f>
        <v>7.2915068904874722</v>
      </c>
      <c r="DU26">
        <f>外轮廓!DU26-内轮廓!DU26</f>
        <v>7.2907027643318045</v>
      </c>
      <c r="DV26">
        <f>外轮廓!DV26-内轮廓!DV26</f>
        <v>7.290875665895582</v>
      </c>
      <c r="DW26">
        <f>外轮廓!DW26-内轮廓!DW26</f>
        <v>7.297088537446184</v>
      </c>
      <c r="DX26">
        <f>外轮廓!DX26-内轮廓!DX26</f>
        <v>7.3181095410002115</v>
      </c>
      <c r="DY26">
        <f>外轮廓!DY26-内轮廓!DY26</f>
        <v>7.3484352049958055</v>
      </c>
      <c r="DZ26">
        <f>外轮廓!DZ26-内轮廓!DZ26</f>
        <v>7.3583243593145173</v>
      </c>
      <c r="EA26">
        <f>外轮廓!EA26-内轮廓!EA26</f>
        <v>7.3301434816985207</v>
      </c>
      <c r="EB26">
        <f>外轮廓!EB26-内轮廓!EB26</f>
        <v>7.2581160013566972</v>
      </c>
      <c r="EC26">
        <f>外轮廓!EC26-内轮廓!EC26</f>
        <v>7.2284378797577382</v>
      </c>
      <c r="ED26">
        <f>外轮廓!ED26-内轮廓!ED26</f>
        <v>7.2840589406967027</v>
      </c>
      <c r="EE26">
        <f>外轮廓!EE26-内轮廓!EE26</f>
        <v>7.3931183658346313</v>
      </c>
      <c r="EF26">
        <f>外轮廓!EF26-内轮廓!EF26</f>
        <v>7.5221160667122362</v>
      </c>
      <c r="EG26">
        <f>外轮廓!EG26-内轮廓!EG26</f>
        <v>7.367343899182476</v>
      </c>
      <c r="EH26">
        <f>外轮廓!EH26-内轮廓!EH26</f>
        <v>7.307538495600264</v>
      </c>
      <c r="EI26">
        <f>外轮廓!EI26-内轮廓!EI26</f>
        <v>7.2932573368551594</v>
      </c>
      <c r="EJ26">
        <f>外轮廓!EJ26-内轮廓!EJ26</f>
        <v>7.292377885341919</v>
      </c>
      <c r="EK26">
        <f>外轮廓!EK26-内轮廓!EK26</f>
        <v>7.2918951905613127</v>
      </c>
      <c r="EL26">
        <f>外轮廓!EL26-内轮廓!EL26</f>
        <v>7.2905888477664469</v>
      </c>
      <c r="EM26">
        <f>外轮廓!EM26-内轮廓!EM26</f>
        <v>7.2906813561606949</v>
      </c>
      <c r="EN26">
        <f>外轮廓!EN26-内轮廓!EN26</f>
        <v>7.2973149005514486</v>
      </c>
      <c r="EO26">
        <f>外轮廓!EO26-内轮廓!EO26</f>
        <v>7.3181011740157764</v>
      </c>
      <c r="EP26">
        <f>外轮廓!EP26-内轮廓!EP26</f>
        <v>7.3489274657466854</v>
      </c>
      <c r="EQ26">
        <f>外轮廓!EQ26-内轮廓!EQ26</f>
        <v>7.3582765813413022</v>
      </c>
      <c r="ER26">
        <f>外轮廓!ER26-内轮廓!ER26</f>
        <v>7.3298892685450099</v>
      </c>
      <c r="ES26">
        <f>外轮廓!ES26-内轮廓!ES26</f>
        <v>7.2565916230512961</v>
      </c>
      <c r="ET26">
        <f>外轮廓!ET26-内轮廓!ET26</f>
        <v>7.2288890405449813</v>
      </c>
      <c r="EU26">
        <f>外轮廓!EU26-内轮廓!EU26</f>
        <v>7.2837201144434474</v>
      </c>
      <c r="EV26">
        <f>外轮廓!EV26-内轮廓!EV26</f>
        <v>7.3925181171534646</v>
      </c>
      <c r="EW26">
        <f>外轮廓!EW26-内轮廓!EW26</f>
        <v>7.5213251660337797</v>
      </c>
      <c r="EX26">
        <f>外轮廓!EX26-内轮廓!EX26</f>
        <v>7.3487259669840377</v>
      </c>
      <c r="EY26">
        <f>外轮廓!EY26-内轮廓!EY26</f>
        <v>7.2940146555137773</v>
      </c>
      <c r="EZ26">
        <f>外轮廓!EZ26-内轮廓!EZ26</f>
        <v>7.291306934055557</v>
      </c>
      <c r="FA26">
        <f>外轮廓!FA26-内轮廓!FA26</f>
        <v>7.2933388567632651</v>
      </c>
      <c r="FB26">
        <f>外轮廓!FB26-内轮廓!FB26</f>
        <v>7.2931640684201842</v>
      </c>
      <c r="FC26">
        <f>外轮廓!FC26-内轮廓!FC26</f>
        <v>7.2922117209853354</v>
      </c>
      <c r="FD26">
        <f>外轮廓!FD26-内轮廓!FD26</f>
        <v>7.2909175057688724</v>
      </c>
      <c r="FE26">
        <f>外轮廓!FE26-内轮廓!FE26</f>
        <v>7.2910136168079696</v>
      </c>
      <c r="FF26">
        <f>外轮廓!FF26-内轮廓!FF26</f>
        <v>7.29777500990593</v>
      </c>
      <c r="FG26">
        <f>外轮廓!FG26-内轮廓!FG26</f>
        <v>7.3185240738171107</v>
      </c>
      <c r="FH26">
        <f>外轮廓!FH26-内轮廓!FH26</f>
        <v>7.3483729701580796</v>
      </c>
      <c r="FI26">
        <f>外轮廓!FI26-内轮廓!FI26</f>
        <v>7.3575096165861709</v>
      </c>
      <c r="FJ26">
        <f>外轮廓!FJ26-内轮廓!FJ26</f>
        <v>7.3294038137820721</v>
      </c>
      <c r="FK26">
        <f>外轮廓!FK26-内轮廓!FK26</f>
        <v>7.2574196342789001</v>
      </c>
      <c r="FL26">
        <f>外轮廓!FL26-内轮廓!FL26</f>
        <v>7.2292585040218711</v>
      </c>
      <c r="FM26">
        <f>外轮廓!FM26-内轮廓!FM26</f>
        <v>7.2843727994452951</v>
      </c>
      <c r="FN26">
        <f>外轮廓!FN26-内轮廓!FN26</f>
        <v>7.3925780200618085</v>
      </c>
      <c r="FO26">
        <f>外轮廓!FO26-内轮廓!FO26</f>
        <v>7.5229672879923477</v>
      </c>
      <c r="FP26">
        <f>外轮廓!FP26-内轮廓!FP26</f>
        <v>7.3411190470128993</v>
      </c>
      <c r="FQ26">
        <f>外轮廓!FQ26-内轮廓!FQ26</f>
        <v>7.2757322273484899</v>
      </c>
      <c r="FR26">
        <f>外轮廓!FR26-内轮廓!FR26</f>
        <v>7.277916843452596</v>
      </c>
      <c r="FS26">
        <f>外轮廓!FS26-内轮廓!FS26</f>
        <v>7.2922220002083336</v>
      </c>
      <c r="FT26">
        <f>外轮廓!FT26-内轮廓!FT26</f>
        <v>7.2940071226078018</v>
      </c>
      <c r="FU26">
        <f>外轮廓!FU26-内轮廓!FU26</f>
        <v>7.2934344278379264</v>
      </c>
      <c r="FV26">
        <f>外轮廓!FV26-内轮廓!FV26</f>
        <v>7.2924973287157293</v>
      </c>
      <c r="FW26">
        <f>外轮廓!FW26-内轮廓!FW26</f>
        <v>7.2912328194022571</v>
      </c>
      <c r="FX26">
        <f>外轮廓!FX26-内轮廓!FX26</f>
        <v>7.2904700136872993</v>
      </c>
      <c r="FY26">
        <f>外轮廓!FY26-内轮廓!FY26</f>
        <v>7.2977240923187576</v>
      </c>
      <c r="FZ26">
        <f>外轮廓!FZ26-内轮廓!FZ26</f>
        <v>7.3185393641141019</v>
      </c>
      <c r="GA26">
        <f>外轮廓!GA26-内轮廓!GA26</f>
        <v>7.3484097531010946</v>
      </c>
      <c r="GB26">
        <f>外轮廓!GB26-内轮廓!GB26</f>
        <v>7.3583535852596498</v>
      </c>
      <c r="GC26">
        <f>外轮廓!GC26-内轮廓!GC26</f>
        <v>7.3300046342434442</v>
      </c>
      <c r="GD26">
        <f>外轮廓!GD26-内轮廓!GD26</f>
        <v>7.258040188536846</v>
      </c>
      <c r="GE26">
        <f>外轮廓!GE26-内轮廓!GE26</f>
        <v>7.2303078064740802</v>
      </c>
      <c r="GF26">
        <f>外轮廓!GF26-内轮廓!GF26</f>
        <v>7.2836164559257259</v>
      </c>
      <c r="GG26">
        <f>外轮廓!GG26-内轮廓!GG26</f>
        <v>7.395920292033864</v>
      </c>
      <c r="GH26">
        <f>外轮廓!GH26-内轮廓!GH26</f>
        <v>7.521173585667448</v>
      </c>
    </row>
    <row r="27" spans="1:190" x14ac:dyDescent="0.2">
      <c r="A27" s="1">
        <v>26</v>
      </c>
      <c r="B27">
        <f>外轮廓!B27-内轮廓!B27</f>
        <v>7.5255307960189128</v>
      </c>
      <c r="C27">
        <f>外轮廓!C27-内轮廓!C27</f>
        <v>7.5563767159122257</v>
      </c>
      <c r="D27">
        <f>外轮廓!D27-内轮廓!D27</f>
        <v>7.4572542440994525</v>
      </c>
      <c r="E27">
        <f>外轮廓!E27-内轮廓!E27</f>
        <v>7.4474164564702097</v>
      </c>
      <c r="F27">
        <f>外轮廓!F27-内轮廓!F27</f>
        <v>7.5327432628927546</v>
      </c>
      <c r="G27">
        <f>外轮廓!G27-内轮廓!G27</f>
        <v>7.4441796052098006</v>
      </c>
      <c r="H27">
        <f>外轮廓!H27-内轮廓!H27</f>
        <v>7.3730071178631675</v>
      </c>
      <c r="I27">
        <f>外轮廓!I27-内轮廓!I27</f>
        <v>7.4025778577001766</v>
      </c>
      <c r="J27">
        <f>外轮廓!J27-内轮廓!J27</f>
        <v>7.5198184259093601</v>
      </c>
      <c r="K27">
        <f>外轮廓!K27-内轮廓!K27</f>
        <v>7.4357325531826319</v>
      </c>
      <c r="L27">
        <f>外轮廓!L27-内轮廓!L27</f>
        <v>7.3624246128340651</v>
      </c>
      <c r="M27">
        <f>外轮廓!M27-内轮廓!M27</f>
        <v>7.3223890902957507</v>
      </c>
      <c r="N27">
        <f>外轮廓!N27-内轮廓!N27</f>
        <v>7.382310959545535</v>
      </c>
      <c r="O27">
        <f>外轮廓!O27-内轮廓!O27</f>
        <v>7.5149165726226528</v>
      </c>
      <c r="P27">
        <f>外轮廓!P27-内轮廓!P27</f>
        <v>7.4438414883284736</v>
      </c>
      <c r="Q27">
        <f>外轮廓!Q27-内轮廓!Q27</f>
        <v>7.3572150850877041</v>
      </c>
      <c r="R27">
        <f>外轮廓!R27-内轮廓!R27</f>
        <v>7.2980782300048226</v>
      </c>
      <c r="S27">
        <f>外轮廓!S27-内轮廓!S27</f>
        <v>7.2836164955806044</v>
      </c>
      <c r="T27">
        <f>外轮廓!T27-内轮廓!T27</f>
        <v>7.3745181895895051</v>
      </c>
      <c r="U27">
        <f>外轮廓!U27-内轮廓!U27</f>
        <v>7.5150737342765872</v>
      </c>
      <c r="V27">
        <f>外轮廓!V27-内轮廓!V27</f>
        <v>7.465120701525322</v>
      </c>
      <c r="W27">
        <f>外轮廓!W27-内轮廓!W27</f>
        <v>7.3694176129824864</v>
      </c>
      <c r="X27">
        <f>外轮廓!X27-内轮廓!X27</f>
        <v>7.2826168281704753</v>
      </c>
      <c r="Y27">
        <f>外轮廓!Y27-内轮廓!Y27</f>
        <v>7.2223242469756137</v>
      </c>
      <c r="Z27">
        <f>外轮廓!Z27-内轮廓!Z27</f>
        <v>7.2600199288033345</v>
      </c>
      <c r="AA27">
        <f>外轮廓!AA27-内轮廓!AA27</f>
        <v>7.3730533657875874</v>
      </c>
      <c r="AB27">
        <f>外轮廓!AB27-内轮廓!AB27</f>
        <v>7.5150610235270534</v>
      </c>
      <c r="AC27">
        <f>外轮廓!AC27-内轮廓!AC27</f>
        <v>7.4854474453943425</v>
      </c>
      <c r="AD27">
        <f>外轮廓!AD27-内轮廓!AD27</f>
        <v>7.3886786351041618</v>
      </c>
      <c r="AE27">
        <f>外轮廓!AE27-内轮廓!AE27</f>
        <v>7.3143604644000213</v>
      </c>
      <c r="AF27">
        <f>外轮廓!AF27-内轮廓!AF27</f>
        <v>7.2230520419339292</v>
      </c>
      <c r="AG27">
        <f>外轮廓!AG27-内轮廓!AG27</f>
        <v>7.188899576111293</v>
      </c>
      <c r="AH27">
        <f>外轮廓!AH27-内轮廓!AH27</f>
        <v>7.2545759641293071</v>
      </c>
      <c r="AI27">
        <f>外轮廓!AI27-内轮廓!AI27</f>
        <v>7.3727755742969165</v>
      </c>
      <c r="AJ27">
        <f>外轮廓!AJ27-内轮廓!AJ27</f>
        <v>7.5151259063187723</v>
      </c>
      <c r="AK27">
        <f>外轮廓!AK27-内轮廓!AK27</f>
        <v>7.457678054896018</v>
      </c>
      <c r="AL27">
        <f>外轮廓!AL27-内轮廓!AL27</f>
        <v>7.377109607439829</v>
      </c>
      <c r="AM27">
        <f>外轮廓!AM27-内轮廓!AM27</f>
        <v>7.3438067160144875</v>
      </c>
      <c r="AN27">
        <f>外轮廓!AN27-内轮廓!AN27</f>
        <v>7.2990928099690393</v>
      </c>
      <c r="AO27">
        <f>外轮廓!AO27-内轮廓!AO27</f>
        <v>7.2196358039435289</v>
      </c>
      <c r="AP27">
        <f>外轮廓!AP27-内轮廓!AP27</f>
        <v>7.1882382881638378</v>
      </c>
      <c r="AQ27">
        <f>外轮廓!AQ27-内轮廓!AQ27</f>
        <v>7.255584480104158</v>
      </c>
      <c r="AR27">
        <f>外轮廓!AR27-内轮廓!AR27</f>
        <v>7.3729086810615598</v>
      </c>
      <c r="AS27">
        <f>外轮廓!AS27-内轮廓!AS27</f>
        <v>7.5149279913891647</v>
      </c>
      <c r="AT27">
        <f>外轮廓!AT27-内轮廓!AT27</f>
        <v>7.4373889536458471</v>
      </c>
      <c r="AU27">
        <f>外轮廓!AU27-内轮廓!AU27</f>
        <v>7.3426663080129426</v>
      </c>
      <c r="AV27">
        <f>外轮廓!AV27-内轮廓!AV27</f>
        <v>7.3337078093171666</v>
      </c>
      <c r="AW27">
        <f>外轮廓!AW27-内轮廓!AW27</f>
        <v>7.3327841983313551</v>
      </c>
      <c r="AX27">
        <f>外轮廓!AX27-内轮廓!AX27</f>
        <v>7.2986863745960342</v>
      </c>
      <c r="AY27">
        <f>外轮廓!AY27-内轮廓!AY27</f>
        <v>7.2207409157432281</v>
      </c>
      <c r="AZ27">
        <f>外轮廓!AZ27-内轮廓!AZ27</f>
        <v>7.1892076178079947</v>
      </c>
      <c r="BA27">
        <f>外轮廓!BA27-内轮廓!BA27</f>
        <v>7.2551236482732264</v>
      </c>
      <c r="BB27">
        <f>外轮廓!BB27-内轮廓!BB27</f>
        <v>7.3727048798032015</v>
      </c>
      <c r="BC27">
        <f>外轮廓!BC27-内轮廓!BC27</f>
        <v>7.5149190073241598</v>
      </c>
      <c r="BD27">
        <f>外轮廓!BD27-内轮廓!BD27</f>
        <v>7.4293883332435868</v>
      </c>
      <c r="BE27">
        <f>外轮廓!BE27-内轮廓!BE27</f>
        <v>7.318757279587178</v>
      </c>
      <c r="BF27">
        <f>外轮廓!BF27-内轮廓!BF27</f>
        <v>7.2986938240222088</v>
      </c>
      <c r="BG27">
        <f>外轮廓!BG27-内轮廓!BG27</f>
        <v>7.322328802444936</v>
      </c>
      <c r="BH27">
        <f>外轮廓!BH27-内轮廓!BH27</f>
        <v>7.3316896941465775</v>
      </c>
      <c r="BI27">
        <f>外轮廓!BI27-内轮廓!BI27</f>
        <v>7.2988870415933604</v>
      </c>
      <c r="BJ27">
        <f>外轮廓!BJ27-内轮廓!BJ27</f>
        <v>7.220891178225326</v>
      </c>
      <c r="BK27">
        <f>外轮廓!BK27-内轮廓!BK27</f>
        <v>7.1891715206475553</v>
      </c>
      <c r="BL27">
        <f>外轮廓!BL27-内轮廓!BL27</f>
        <v>7.2555951336143174</v>
      </c>
      <c r="BM27">
        <f>外轮廓!BM27-内轮廓!BM27</f>
        <v>7.3725312216352137</v>
      </c>
      <c r="BN27">
        <f>外轮廓!BN27-内轮廓!BN27</f>
        <v>7.5152129179227245</v>
      </c>
      <c r="BO27">
        <f>外轮廓!BO27-内轮廓!BO27</f>
        <v>7.4255103067671193</v>
      </c>
      <c r="BP27">
        <f>外轮廓!BP27-内轮廓!BP27</f>
        <v>7.3065247615089959</v>
      </c>
      <c r="BQ27">
        <f>外轮廓!BQ27-内轮廓!BQ27</f>
        <v>7.2741315420924675</v>
      </c>
      <c r="BR27">
        <f>外轮廓!BR27-内轮廓!BR27</f>
        <v>7.289628810364583</v>
      </c>
      <c r="BS27">
        <f>外轮廓!BS27-内轮廓!BS27</f>
        <v>7.3225016852068983</v>
      </c>
      <c r="BT27">
        <f>外轮廓!BT27-内轮廓!BT27</f>
        <v>7.3320934917382754</v>
      </c>
      <c r="BU27">
        <f>外轮廓!BU27-内轮廓!BU27</f>
        <v>7.2995177322653682</v>
      </c>
      <c r="BV27">
        <f>外轮廓!BV27-内轮廓!BV27</f>
        <v>7.2211580285569319</v>
      </c>
      <c r="BW27">
        <f>外轮廓!BW27-内轮廓!BW27</f>
        <v>7.1896668033335267</v>
      </c>
      <c r="BX27">
        <f>外轮廓!BX27-内轮廓!BX27</f>
        <v>7.2558040774223329</v>
      </c>
      <c r="BY27">
        <f>外轮廓!BY27-内轮廓!BY27</f>
        <v>7.3724835368935189</v>
      </c>
      <c r="BZ27">
        <f>外轮廓!BZ27-内轮廓!BZ27</f>
        <v>7.5155260059735234</v>
      </c>
      <c r="CA27">
        <f>外轮廓!CA27-内轮廓!CA27</f>
        <v>7.4192631008892214</v>
      </c>
      <c r="CB27">
        <f>外轮廓!CB27-内轮廓!CB27</f>
        <v>7.3006739223692136</v>
      </c>
      <c r="CC27">
        <f>外轮廓!CC27-内轮廓!CC27</f>
        <v>7.2648973375719113</v>
      </c>
      <c r="CD27">
        <f>外轮廓!CD27-内轮廓!CD27</f>
        <v>7.2682324319277907</v>
      </c>
      <c r="CE27">
        <f>外轮廓!CE27-内轮廓!CE27</f>
        <v>7.2909153738802317</v>
      </c>
      <c r="CF27">
        <f>外轮廓!CF27-内轮廓!CF27</f>
        <v>7.3231685580696446</v>
      </c>
      <c r="CG27">
        <f>外轮廓!CG27-内轮廓!CG27</f>
        <v>7.332614523461638</v>
      </c>
      <c r="CH27">
        <f>外轮廓!CH27-内轮廓!CH27</f>
        <v>7.2990696411534479</v>
      </c>
      <c r="CI27">
        <f>外轮廓!CI27-内轮廓!CI27</f>
        <v>7.2208523879469197</v>
      </c>
      <c r="CJ27">
        <f>外轮廓!CJ27-内轮廓!CJ27</f>
        <v>7.1892681565394696</v>
      </c>
      <c r="CK27">
        <f>外轮廓!CK27-内轮廓!CK27</f>
        <v>7.2563854691463856</v>
      </c>
      <c r="CL27">
        <f>外轮廓!CL27-内轮廓!CL27</f>
        <v>7.373421168456364</v>
      </c>
      <c r="CM27">
        <f>外轮廓!CM27-内轮廓!CM27</f>
        <v>7.5161219251412419</v>
      </c>
      <c r="CN27">
        <f>外轮廓!CN27-内轮廓!CN27</f>
        <v>7.4052589774758601</v>
      </c>
      <c r="CO27">
        <f>外轮廓!CO27-内轮廓!CO27</f>
        <v>7.2958099858138219</v>
      </c>
      <c r="CP27">
        <f>外轮廓!CP27-内轮廓!CP27</f>
        <v>7.2629123185806499</v>
      </c>
      <c r="CQ27">
        <f>外轮廓!CQ27-内轮廓!CQ27</f>
        <v>7.2613527228935908</v>
      </c>
      <c r="CR27">
        <f>外轮廓!CR27-内轮廓!CR27</f>
        <v>7.2690111756991325</v>
      </c>
      <c r="CS27">
        <f>外轮廓!CS27-内轮廓!CS27</f>
        <v>7.2910933709306711</v>
      </c>
      <c r="CT27">
        <f>外轮廓!CT27-内轮廓!CT27</f>
        <v>7.3229977797310077</v>
      </c>
      <c r="CU27">
        <f>外轮廓!CU27-内轮廓!CU27</f>
        <v>7.3330478332265283</v>
      </c>
      <c r="CV27">
        <f>外轮廓!CV27-内轮廓!CV27</f>
        <v>7.2994130655115086</v>
      </c>
      <c r="CW27">
        <f>外轮廓!CW27-内轮廓!CW27</f>
        <v>7.2215368377862426</v>
      </c>
      <c r="CX27">
        <f>外轮廓!CX27-内轮廓!CX27</f>
        <v>7.1896193068111387</v>
      </c>
      <c r="CY27">
        <f>外轮廓!CY27-内轮廓!CY27</f>
        <v>7.2565998957853086</v>
      </c>
      <c r="CZ27">
        <f>外轮廓!CZ27-内轮廓!CZ27</f>
        <v>7.3737585685208096</v>
      </c>
      <c r="DA27">
        <f>外轮廓!DA27-内轮廓!DA27</f>
        <v>7.5159833117344874</v>
      </c>
      <c r="DB27">
        <f>外轮廓!DB27-内轮廓!DB27</f>
        <v>7.3842102599647852</v>
      </c>
      <c r="DC27">
        <f>外轮廓!DC27-内轮廓!DC27</f>
        <v>7.2885002650340134</v>
      </c>
      <c r="DD27">
        <f>外轮廓!DD27-内轮廓!DD27</f>
        <v>7.2629604544599236</v>
      </c>
      <c r="DE27">
        <f>外轮廓!DE27-内轮廓!DE27</f>
        <v>7.2618288559617064</v>
      </c>
      <c r="DF27">
        <f>外轮廓!DF27-内轮廓!DF27</f>
        <v>7.2614506098325595</v>
      </c>
      <c r="DG27">
        <f>外轮廓!DG27-内轮廓!DG27</f>
        <v>7.2682040929038312</v>
      </c>
      <c r="DH27">
        <f>外轮廓!DH27-内轮廓!DH27</f>
        <v>7.2907353683128413</v>
      </c>
      <c r="DI27">
        <f>外轮廓!DI27-内轮廓!DI27</f>
        <v>7.3234571590180852</v>
      </c>
      <c r="DJ27">
        <f>外轮廓!DJ27-内轮廓!DJ27</f>
        <v>7.3328160706551238</v>
      </c>
      <c r="DK27">
        <f>外轮廓!DK27-内轮廓!DK27</f>
        <v>7.2997302964304538</v>
      </c>
      <c r="DL27">
        <f>外轮廓!DL27-内轮廓!DL27</f>
        <v>7.2210953310023953</v>
      </c>
      <c r="DM27">
        <f>外轮廓!DM27-内轮廓!DM27</f>
        <v>7.1895963789788162</v>
      </c>
      <c r="DN27">
        <f>外轮廓!DN27-内轮廓!DN27</f>
        <v>7.2556325268499204</v>
      </c>
      <c r="DO27">
        <f>外轮廓!DO27-内轮廓!DO27</f>
        <v>7.3729934292621166</v>
      </c>
      <c r="DP27">
        <f>外轮廓!DP27-内轮廓!DP27</f>
        <v>7.5155749405693193</v>
      </c>
      <c r="DQ27">
        <f>外轮廓!DQ27-内轮廓!DQ27</f>
        <v>7.3686620682410986</v>
      </c>
      <c r="DR27">
        <f>外轮廓!DR27-内轮廓!DR27</f>
        <v>7.282846021561717</v>
      </c>
      <c r="DS27">
        <f>外轮廓!DS27-内轮廓!DS27</f>
        <v>7.2632122275427378</v>
      </c>
      <c r="DT27">
        <f>外轮廓!DT27-内轮廓!DT27</f>
        <v>7.2629663131523436</v>
      </c>
      <c r="DU27">
        <f>外轮廓!DU27-内轮廓!DU27</f>
        <v>7.2614737751486391</v>
      </c>
      <c r="DV27">
        <f>外轮廓!DV27-内轮廓!DV27</f>
        <v>7.2617350149968729</v>
      </c>
      <c r="DW27">
        <f>外轮廓!DW27-内轮廓!DW27</f>
        <v>7.2681855871872916</v>
      </c>
      <c r="DX27">
        <f>外轮廓!DX27-内轮廓!DX27</f>
        <v>7.2909650432209041</v>
      </c>
      <c r="DY27">
        <f>外轮廓!DY27-内轮廓!DY27</f>
        <v>7.3238000615605241</v>
      </c>
      <c r="DZ27">
        <f>外轮廓!DZ27-内轮廓!DZ27</f>
        <v>7.3323424125257635</v>
      </c>
      <c r="EA27">
        <f>外轮廓!EA27-内轮廓!EA27</f>
        <v>7.2997928980405504</v>
      </c>
      <c r="EB27">
        <f>外轮廓!EB27-内轮廓!EB27</f>
        <v>7.2209711276398245</v>
      </c>
      <c r="EC27">
        <f>外轮廓!EC27-内轮廓!EC27</f>
        <v>7.1895099480381646</v>
      </c>
      <c r="ED27">
        <f>外轮廓!ED27-内轮廓!ED27</f>
        <v>7.2564269730520099</v>
      </c>
      <c r="EE27">
        <f>外轮廓!EE27-内轮廓!EE27</f>
        <v>7.3735372480584545</v>
      </c>
      <c r="EF27">
        <f>外轮廓!EF27-内轮廓!EF27</f>
        <v>7.5150057507272443</v>
      </c>
      <c r="EG27">
        <f>外轮廓!EG27-内轮廓!EG27</f>
        <v>7.3450981322340212</v>
      </c>
      <c r="EH27">
        <f>外轮廓!EH27-内轮廓!EH27</f>
        <v>7.2781219218860382</v>
      </c>
      <c r="EI27">
        <f>外轮廓!EI27-内轮廓!EI27</f>
        <v>7.2632780179373828</v>
      </c>
      <c r="EJ27">
        <f>外轮廓!EJ27-内轮廓!EJ27</f>
        <v>7.2633082950476044</v>
      </c>
      <c r="EK27">
        <f>外轮廓!EK27-内轮廓!EK27</f>
        <v>7.2634563955385101</v>
      </c>
      <c r="EL27">
        <f>外轮廓!EL27-内轮廓!EL27</f>
        <v>7.261940689714292</v>
      </c>
      <c r="EM27">
        <f>外轮廓!EM27-内轮廓!EM27</f>
        <v>7.2618419198902711</v>
      </c>
      <c r="EN27">
        <f>外轮廓!EN27-内轮廓!EN27</f>
        <v>7.2695431419454923</v>
      </c>
      <c r="EO27">
        <f>外轮廓!EO27-内轮廓!EO27</f>
        <v>7.2909404232274468</v>
      </c>
      <c r="EP27">
        <f>外轮廓!EP27-内轮廓!EP27</f>
        <v>7.3231393866551251</v>
      </c>
      <c r="EQ27">
        <f>外轮廓!EQ27-内轮廓!EQ27</f>
        <v>7.3327422986674655</v>
      </c>
      <c r="ER27">
        <f>外轮廓!ER27-内轮廓!ER27</f>
        <v>7.2994123597060359</v>
      </c>
      <c r="ES27">
        <f>外轮廓!ES27-内轮廓!ES27</f>
        <v>7.2204426966641648</v>
      </c>
      <c r="ET27">
        <f>外轮廓!ET27-内轮廓!ET27</f>
        <v>7.1902006952525106</v>
      </c>
      <c r="EU27">
        <f>外轮廓!EU27-内轮廓!EU27</f>
        <v>7.2545662044323009</v>
      </c>
      <c r="EV27">
        <f>外轮廓!EV27-内轮廓!EV27</f>
        <v>7.3731637122204852</v>
      </c>
      <c r="EW27">
        <f>外轮廓!EW27-内轮廓!EW27</f>
        <v>7.5148151434320525</v>
      </c>
      <c r="EX27">
        <f>外轮廓!EX27-内轮廓!EX27</f>
        <v>7.3275052524286703</v>
      </c>
      <c r="EY27">
        <f>外轮廓!EY27-内轮廓!EY27</f>
        <v>7.2632269960323601</v>
      </c>
      <c r="EZ27">
        <f>外轮廓!EZ27-内轮廓!EZ27</f>
        <v>7.2606318692095524</v>
      </c>
      <c r="FA27">
        <f>外轮廓!FA27-内轮廓!FA27</f>
        <v>7.2635889004842173</v>
      </c>
      <c r="FB27">
        <f>外轮廓!FB27-内轮廓!FB27</f>
        <v>7.2637977292666775</v>
      </c>
      <c r="FC27">
        <f>外轮廓!FC27-内轮廓!FC27</f>
        <v>7.263330359562433</v>
      </c>
      <c r="FD27">
        <f>外轮廓!FD27-内轮廓!FD27</f>
        <v>7.2623794268016706</v>
      </c>
      <c r="FE27">
        <f>外轮廓!FE27-内轮廓!FE27</f>
        <v>7.2616865081052318</v>
      </c>
      <c r="FF27">
        <f>外轮廓!FF27-内轮廓!FF27</f>
        <v>7.2691468263177601</v>
      </c>
      <c r="FG27">
        <f>外轮廓!FG27-内轮廓!FG27</f>
        <v>7.290951594225545</v>
      </c>
      <c r="FH27">
        <f>外轮廓!FH27-内轮廓!FH27</f>
        <v>7.3240102020005793</v>
      </c>
      <c r="FI27">
        <f>外轮廓!FI27-内轮廓!FI27</f>
        <v>7.3319875575857161</v>
      </c>
      <c r="FJ27">
        <f>外轮廓!FJ27-内轮廓!FJ27</f>
        <v>7.2988165630121635</v>
      </c>
      <c r="FK27">
        <f>外轮廓!FK27-内轮廓!FK27</f>
        <v>7.2215823069017198</v>
      </c>
      <c r="FL27">
        <f>外轮廓!FL27-内轮廓!FL27</f>
        <v>7.1892033754042615</v>
      </c>
      <c r="FM27">
        <f>外轮廓!FM27-内轮廓!FM27</f>
        <v>7.2553985030364103</v>
      </c>
      <c r="FN27">
        <f>外轮廓!FN27-内轮廓!FN27</f>
        <v>7.3727493722779727</v>
      </c>
      <c r="FO27">
        <f>外轮廓!FO27-内轮廓!FO27</f>
        <v>7.5151290154382053</v>
      </c>
      <c r="FP27">
        <f>外轮廓!FP27-内轮廓!FP27</f>
        <v>7.319703829380579</v>
      </c>
      <c r="FQ27">
        <f>外轮廓!FQ27-内轮廓!FQ27</f>
        <v>7.2462083207755885</v>
      </c>
      <c r="FR27">
        <f>外轮廓!FR27-内轮廓!FR27</f>
        <v>7.2470875545419116</v>
      </c>
      <c r="FS27">
        <f>外轮廓!FS27-内轮廓!FS27</f>
        <v>7.2611009338118251</v>
      </c>
      <c r="FT27">
        <f>外轮廓!FT27-内轮廓!FT27</f>
        <v>7.2640772484809943</v>
      </c>
      <c r="FU27">
        <f>外轮廓!FU27-内轮廓!FU27</f>
        <v>7.2644356893000275</v>
      </c>
      <c r="FV27">
        <f>外轮廓!FV27-内轮廓!FV27</f>
        <v>7.2632217244580364</v>
      </c>
      <c r="FW27">
        <f>外轮廓!FW27-内轮廓!FW27</f>
        <v>7.2627082803990586</v>
      </c>
      <c r="FX27">
        <f>外轮廓!FX27-内轮廓!FX27</f>
        <v>7.2622982701553269</v>
      </c>
      <c r="FY27">
        <f>外轮廓!FY27-内轮廓!FY27</f>
        <v>7.2694619623641099</v>
      </c>
      <c r="FZ27">
        <f>外轮廓!FZ27-内轮廓!FZ27</f>
        <v>7.290378354413459</v>
      </c>
      <c r="GA27">
        <f>外轮廓!GA27-内轮廓!GA27</f>
        <v>7.3236166189249357</v>
      </c>
      <c r="GB27">
        <f>外轮廓!GB27-内轮廓!GB27</f>
        <v>7.3332045305212663</v>
      </c>
      <c r="GC27">
        <f>外轮廓!GC27-内轮廓!GC27</f>
        <v>7.2998551639635636</v>
      </c>
      <c r="GD27">
        <f>外轮廓!GD27-内轮廓!GD27</f>
        <v>7.2213360945208258</v>
      </c>
      <c r="GE27">
        <f>外轮廓!GE27-内轮廓!GE27</f>
        <v>7.189904579185157</v>
      </c>
      <c r="GF27">
        <f>外轮廓!GF27-内轮廓!GF27</f>
        <v>7.2570433947655832</v>
      </c>
      <c r="GG27">
        <f>外轮廓!GG27-内轮廓!GG27</f>
        <v>7.3787049166181795</v>
      </c>
      <c r="GH27">
        <f>外轮廓!GH27-内轮廓!GH27</f>
        <v>7.5149419746581039</v>
      </c>
    </row>
    <row r="28" spans="1:190" x14ac:dyDescent="0.2">
      <c r="A28" s="1">
        <v>27</v>
      </c>
      <c r="B28">
        <f>外轮廓!B28-内轮廓!B28</f>
        <v>7.5199145968447869</v>
      </c>
      <c r="C28">
        <f>外轮廓!C28-内轮廓!C28</f>
        <v>7.5468224813851599</v>
      </c>
      <c r="D28">
        <f>外轮廓!D28-内轮廓!D28</f>
        <v>7.4447989623303386</v>
      </c>
      <c r="E28">
        <f>外轮廓!E28-内轮廓!E28</f>
        <v>7.4369485829478528</v>
      </c>
      <c r="F28">
        <f>外轮廓!F28-内轮廓!F28</f>
        <v>7.5186222408530838</v>
      </c>
      <c r="G28">
        <f>外轮廓!G28-内轮廓!G28</f>
        <v>7.4310014488837375</v>
      </c>
      <c r="H28">
        <f>外轮廓!H28-内轮廓!H28</f>
        <v>7.3559171075948573</v>
      </c>
      <c r="I28">
        <f>外轮廓!I28-内轮廓!I28</f>
        <v>7.3875519949664259</v>
      </c>
      <c r="J28">
        <f>外轮廓!J28-内轮廓!J28</f>
        <v>7.5041081792327553</v>
      </c>
      <c r="K28">
        <f>外轮廓!K28-内轮廓!K28</f>
        <v>7.4233481829738786</v>
      </c>
      <c r="L28">
        <f>外轮廓!L28-内轮廓!L28</f>
        <v>7.3427079361913137</v>
      </c>
      <c r="M28">
        <f>外轮廓!M28-内轮廓!M28</f>
        <v>7.3007681473820227</v>
      </c>
      <c r="N28">
        <f>外轮廓!N28-内轮廓!N28</f>
        <v>7.3648817408142193</v>
      </c>
      <c r="O28">
        <f>外轮廓!O28-内轮廓!O28</f>
        <v>7.4993272390899079</v>
      </c>
      <c r="P28">
        <f>外轮廓!P28-内轮廓!P28</f>
        <v>7.4315625844863042</v>
      </c>
      <c r="Q28">
        <f>外轮廓!Q28-内轮廓!Q28</f>
        <v>7.3383437203567823</v>
      </c>
      <c r="R28">
        <f>外轮廓!R28-内轮廓!R28</f>
        <v>7.2668313293355098</v>
      </c>
      <c r="S28">
        <f>外轮廓!S28-内轮廓!S28</f>
        <v>7.2593868010413427</v>
      </c>
      <c r="T28">
        <f>外轮廓!T28-内轮廓!T28</f>
        <v>7.3558089719910846</v>
      </c>
      <c r="U28">
        <f>外轮廓!U28-内轮廓!U28</f>
        <v>7.4988306399208575</v>
      </c>
      <c r="V28">
        <f>外轮廓!V28-内轮廓!V28</f>
        <v>7.4535989228859343</v>
      </c>
      <c r="W28">
        <f>外轮廓!W28-内轮廓!W28</f>
        <v>7.3498959206324841</v>
      </c>
      <c r="X28">
        <f>外轮廓!X28-内轮廓!X28</f>
        <v>7.2533091535928129</v>
      </c>
      <c r="Y28">
        <f>外轮廓!Y28-内轮廓!Y28</f>
        <v>7.1869604558772551</v>
      </c>
      <c r="Z28">
        <f>外轮廓!Z28-内轮廓!Z28</f>
        <v>7.23382911556563</v>
      </c>
      <c r="AA28">
        <f>外轮廓!AA28-内轮廓!AA28</f>
        <v>7.3537132749036438</v>
      </c>
      <c r="AB28">
        <f>外轮廓!AB28-内轮廓!AB28</f>
        <v>7.4990544270994874</v>
      </c>
      <c r="AC28">
        <f>外轮廓!AC28-内轮廓!AC28</f>
        <v>7.4745374702561413</v>
      </c>
      <c r="AD28">
        <f>外轮廓!AD28-内轮廓!AD28</f>
        <v>7.3688856952630193</v>
      </c>
      <c r="AE28">
        <f>外轮廓!AE28-内轮廓!AE28</f>
        <v>7.2865922118102091</v>
      </c>
      <c r="AF28">
        <f>外轮廓!AF28-内轮廓!AF28</f>
        <v>7.1889951784405888</v>
      </c>
      <c r="AG28">
        <f>外轮廓!AG28-内轮廓!AG28</f>
        <v>7.1522642782932841</v>
      </c>
      <c r="AH28">
        <f>外轮廓!AH28-内轮廓!AH28</f>
        <v>7.2286721636433757</v>
      </c>
      <c r="AI28">
        <f>外轮廓!AI28-内轮廓!AI28</f>
        <v>7.3539764959001346</v>
      </c>
      <c r="AJ28">
        <f>外轮廓!AJ28-内轮廓!AJ28</f>
        <v>7.4995774480945485</v>
      </c>
      <c r="AK28">
        <f>外轮廓!AK28-内轮廓!AK28</f>
        <v>7.4454394852991506</v>
      </c>
      <c r="AL28">
        <f>外轮廓!AL28-内轮廓!AL28</f>
        <v>7.3585458960181516</v>
      </c>
      <c r="AM28">
        <f>外轮廓!AM28-内轮廓!AM28</f>
        <v>7.320303736289187</v>
      </c>
      <c r="AN28">
        <f>外轮廓!AN28-内轮廓!AN28</f>
        <v>7.2705174168086373</v>
      </c>
      <c r="AO28">
        <f>外轮廓!AO28-内轮廓!AO28</f>
        <v>7.1864635136670501</v>
      </c>
      <c r="AP28">
        <f>外轮廓!AP28-内轮廓!AP28</f>
        <v>7.15153867404549</v>
      </c>
      <c r="AQ28">
        <f>外轮廓!AQ28-内轮廓!AQ28</f>
        <v>7.22887134244856</v>
      </c>
      <c r="AR28">
        <f>外轮廓!AR28-内轮廓!AR28</f>
        <v>7.3544140175806021</v>
      </c>
      <c r="AS28">
        <f>外轮廓!AS28-内轮廓!AS28</f>
        <v>7.4996874694228559</v>
      </c>
      <c r="AT28">
        <f>外轮廓!AT28-内轮廓!AT28</f>
        <v>7.4231093871650593</v>
      </c>
      <c r="AU28">
        <f>外轮廓!AU28-内轮廓!AU28</f>
        <v>7.3223377523011894</v>
      </c>
      <c r="AV28">
        <f>外轮廓!AV28-内轮廓!AV28</f>
        <v>7.3111906556866302</v>
      </c>
      <c r="AW28">
        <f>外轮廓!AW28-内轮廓!AW28</f>
        <v>7.3087847127515264</v>
      </c>
      <c r="AX28">
        <f>外轮廓!AX28-内轮廓!AX28</f>
        <v>7.2695961911504412</v>
      </c>
      <c r="AY28">
        <f>外轮廓!AY28-内轮廓!AY28</f>
        <v>7.1868992376396719</v>
      </c>
      <c r="AZ28">
        <f>外轮廓!AZ28-内轮廓!AZ28</f>
        <v>7.1522735470516459</v>
      </c>
      <c r="BA28">
        <f>外轮廓!BA28-内轮廓!BA28</f>
        <v>7.2291911717045778</v>
      </c>
      <c r="BB28">
        <f>外轮廓!BB28-内轮廓!BB28</f>
        <v>7.3547166786932543</v>
      </c>
      <c r="BC28">
        <f>外轮廓!BC28-内轮廓!BC28</f>
        <v>7.4996814436783374</v>
      </c>
      <c r="BD28">
        <f>外轮廓!BD28-内轮廓!BD28</f>
        <v>7.4138827587228207</v>
      </c>
      <c r="BE28">
        <f>外轮廓!BE28-内轮廓!BE28</f>
        <v>7.2963545155194307</v>
      </c>
      <c r="BF28">
        <f>外轮廓!BF28-内轮廓!BF28</f>
        <v>7.273654951623552</v>
      </c>
      <c r="BG28">
        <f>外轮廓!BG28-内轮廓!BG28</f>
        <v>7.2998021597075997</v>
      </c>
      <c r="BH28">
        <f>外轮廓!BH28-内轮廓!BH28</f>
        <v>7.3085019373884954</v>
      </c>
      <c r="BI28">
        <f>外轮廓!BI28-内轮廓!BI28</f>
        <v>7.2700874161904672</v>
      </c>
      <c r="BJ28">
        <f>外轮廓!BJ28-内轮廓!BJ28</f>
        <v>7.1874678619774919</v>
      </c>
      <c r="BK28">
        <f>外轮廓!BK28-内轮廓!BK28</f>
        <v>7.152387129882964</v>
      </c>
      <c r="BL28">
        <f>外轮廓!BL28-内轮廓!BL28</f>
        <v>7.228667415430575</v>
      </c>
      <c r="BM28">
        <f>外轮廓!BM28-内轮廓!BM28</f>
        <v>7.3544155422048476</v>
      </c>
      <c r="BN28">
        <f>外轮廓!BN28-内轮廓!BN28</f>
        <v>7.5003627915349114</v>
      </c>
      <c r="BO28">
        <f>外轮廓!BO28-内轮廓!BO28</f>
        <v>7.4094035655423411</v>
      </c>
      <c r="BP28">
        <f>外轮廓!BP28-内轮廓!BP28</f>
        <v>7.2838657184735638</v>
      </c>
      <c r="BQ28">
        <f>外轮廓!BQ28-内轮廓!BQ28</f>
        <v>7.2471399113929067</v>
      </c>
      <c r="BR28">
        <f>外轮廓!BR28-内轮廓!BR28</f>
        <v>7.2649122795750198</v>
      </c>
      <c r="BS28">
        <f>外轮廓!BS28-内轮廓!BS28</f>
        <v>7.2995328282508911</v>
      </c>
      <c r="BT28">
        <f>外轮廓!BT28-内轮廓!BT28</f>
        <v>7.308302470109636</v>
      </c>
      <c r="BU28">
        <f>外轮廓!BU28-内轮廓!BU28</f>
        <v>7.2701268080419901</v>
      </c>
      <c r="BV28">
        <f>外轮廓!BV28-内轮廓!BV28</f>
        <v>7.1872778997592306</v>
      </c>
      <c r="BW28">
        <f>外轮廓!BW28-内轮廓!BW28</f>
        <v>7.1522107124831678</v>
      </c>
      <c r="BX28">
        <f>外轮廓!BX28-内轮廓!BX28</f>
        <v>7.2287479522532987</v>
      </c>
      <c r="BY28">
        <f>外轮廓!BY28-内轮廓!BY28</f>
        <v>7.3543877208080843</v>
      </c>
      <c r="BZ28">
        <f>外轮廓!BZ28-内轮廓!BZ28</f>
        <v>7.4997981521820876</v>
      </c>
      <c r="CA28">
        <f>外轮廓!CA28-内轮廓!CA28</f>
        <v>7.4025520516916643</v>
      </c>
      <c r="CB28">
        <f>外轮廓!CB28-内轮廓!CB28</f>
        <v>7.2771407535907962</v>
      </c>
      <c r="CC28">
        <f>外轮廓!CC28-内轮廓!CC28</f>
        <v>7.236855522462891</v>
      </c>
      <c r="CD28">
        <f>外轮廓!CD28-内轮廓!CD28</f>
        <v>7.241062855923321</v>
      </c>
      <c r="CE28">
        <f>外轮廓!CE28-内轮廓!CE28</f>
        <v>7.2652483386434614</v>
      </c>
      <c r="CF28">
        <f>外轮廓!CF28-内轮廓!CF28</f>
        <v>7.2996133933198912</v>
      </c>
      <c r="CG28">
        <f>外轮廓!CG28-内轮廓!CG28</f>
        <v>7.3088041711902534</v>
      </c>
      <c r="CH28">
        <f>外轮廓!CH28-内轮廓!CH28</f>
        <v>7.2708558751116286</v>
      </c>
      <c r="CI28">
        <f>外轮廓!CI28-内轮廓!CI28</f>
        <v>7.187410692567056</v>
      </c>
      <c r="CJ28">
        <f>外轮廓!CJ28-内轮廓!CJ28</f>
        <v>7.1525894756919683</v>
      </c>
      <c r="CK28">
        <f>外轮廓!CK28-内轮廓!CK28</f>
        <v>7.2299054579703075</v>
      </c>
      <c r="CL28">
        <f>外轮廓!CL28-内轮廓!CL28</f>
        <v>7.3543716248217272</v>
      </c>
      <c r="CM28">
        <f>外轮廓!CM28-内轮廓!CM28</f>
        <v>7.5000681111972085</v>
      </c>
      <c r="CN28">
        <f>外轮廓!CN28-内轮廓!CN28</f>
        <v>7.3882138738863894</v>
      </c>
      <c r="CO28">
        <f>外轮廓!CO28-内轮廓!CO28</f>
        <v>7.2707181420163138</v>
      </c>
      <c r="CP28">
        <f>外轮廓!CP28-内轮廓!CP28</f>
        <v>7.2356468590386811</v>
      </c>
      <c r="CQ28">
        <f>外轮廓!CQ28-内轮廓!CQ28</f>
        <v>7.233710141728956</v>
      </c>
      <c r="CR28">
        <f>外轮廓!CR28-内轮廓!CR28</f>
        <v>7.2418591604735738</v>
      </c>
      <c r="CS28">
        <f>外轮廓!CS28-内轮廓!CS28</f>
        <v>7.2660432566600957</v>
      </c>
      <c r="CT28">
        <f>外轮廓!CT28-内轮廓!CT28</f>
        <v>7.3002629226381401</v>
      </c>
      <c r="CU28">
        <f>外轮廓!CU28-内轮廓!CU28</f>
        <v>7.309054504625994</v>
      </c>
      <c r="CV28">
        <f>外轮廓!CV28-内轮廓!CV28</f>
        <v>7.2705051837672912</v>
      </c>
      <c r="CW28">
        <f>外轮廓!CW28-内轮廓!CW28</f>
        <v>7.1876517313490424</v>
      </c>
      <c r="CX28">
        <f>外轮廓!CX28-内轮廓!CX28</f>
        <v>7.1529602598950035</v>
      </c>
      <c r="CY28">
        <f>外轮廓!CY28-内轮廓!CY28</f>
        <v>7.2295120840284</v>
      </c>
      <c r="CZ28">
        <f>外轮廓!CZ28-内轮廓!CZ28</f>
        <v>7.3551361015682488</v>
      </c>
      <c r="DA28">
        <f>外轮廓!DA28-内轮廓!DA28</f>
        <v>7.4997171241536904</v>
      </c>
      <c r="DB28">
        <f>外轮廓!DB28-内轮廓!DB28</f>
        <v>7.3660211124231232</v>
      </c>
      <c r="DC28">
        <f>外轮廓!DC28-内轮廓!DC28</f>
        <v>7.2615075409817642</v>
      </c>
      <c r="DD28">
        <f>外轮廓!DD28-内轮廓!DD28</f>
        <v>7.2348604581497753</v>
      </c>
      <c r="DE28">
        <f>外轮廓!DE28-内轮廓!DE28</f>
        <v>7.2340288323830002</v>
      </c>
      <c r="DF28">
        <f>外轮廓!DF28-内轮廓!DF28</f>
        <v>7.2337267355827635</v>
      </c>
      <c r="DG28">
        <f>外轮廓!DG28-内轮廓!DG28</f>
        <v>7.2419287100942196</v>
      </c>
      <c r="DH28">
        <f>外轮廓!DH28-内轮廓!DH28</f>
        <v>7.2660601397752753</v>
      </c>
      <c r="DI28">
        <f>外轮廓!DI28-内轮廓!DI28</f>
        <v>7.3005087845144434</v>
      </c>
      <c r="DJ28">
        <f>外轮廓!DJ28-内轮廓!DJ28</f>
        <v>7.3087867075479114</v>
      </c>
      <c r="DK28">
        <f>外轮廓!DK28-内轮廓!DK28</f>
        <v>7.2706317641488489</v>
      </c>
      <c r="DL28">
        <f>外轮廓!DL28-内轮廓!DL28</f>
        <v>7.187250009381998</v>
      </c>
      <c r="DM28">
        <f>外轮廓!DM28-内轮廓!DM28</f>
        <v>7.1522896980430133</v>
      </c>
      <c r="DN28">
        <f>外轮廓!DN28-内轮廓!DN28</f>
        <v>7.2292030116819888</v>
      </c>
      <c r="DO28">
        <f>外轮廓!DO28-内轮廓!DO28</f>
        <v>7.3540147836221266</v>
      </c>
      <c r="DP28">
        <f>外轮廓!DP28-内轮廓!DP28</f>
        <v>7.4993668092540133</v>
      </c>
      <c r="DQ28">
        <f>外轮廓!DQ28-内轮廓!DQ28</f>
        <v>7.3494928717824539</v>
      </c>
      <c r="DR28">
        <f>外轮廓!DR28-内轮廓!DR28</f>
        <v>7.2549935594448733</v>
      </c>
      <c r="DS28">
        <f>外轮廓!DS28-内轮廓!DS28</f>
        <v>7.2349421597731673</v>
      </c>
      <c r="DT28">
        <f>外轮廓!DT28-内轮廓!DT28</f>
        <v>7.2345168902090276</v>
      </c>
      <c r="DU28">
        <f>外轮廓!DU28-内轮廓!DU28</f>
        <v>7.2344579507883182</v>
      </c>
      <c r="DV28">
        <f>外轮廓!DV28-内轮廓!DV28</f>
        <v>7.2339600579965264</v>
      </c>
      <c r="DW28">
        <f>外轮廓!DW28-内轮廓!DW28</f>
        <v>7.2423268744937701</v>
      </c>
      <c r="DX28">
        <f>外轮廓!DX28-内轮廓!DX28</f>
        <v>7.2658725763587135</v>
      </c>
      <c r="DY28">
        <f>外轮廓!DY28-内轮廓!DY28</f>
        <v>7.3002021828060268</v>
      </c>
      <c r="DZ28">
        <f>外轮廓!DZ28-内轮廓!DZ28</f>
        <v>7.3092932091103702</v>
      </c>
      <c r="EA28">
        <f>外轮廓!EA28-内轮廓!EA28</f>
        <v>7.2700997935230234</v>
      </c>
      <c r="EB28">
        <f>外轮廓!EB28-内轮廓!EB28</f>
        <v>7.1875354607795465</v>
      </c>
      <c r="EC28">
        <f>外轮廓!EC28-内轮廓!EC28</f>
        <v>7.1530807220558366</v>
      </c>
      <c r="ED28">
        <f>外轮廓!ED28-内轮廓!ED28</f>
        <v>7.2292208624510472</v>
      </c>
      <c r="EE28">
        <f>外轮廓!EE28-内轮廓!EE28</f>
        <v>7.353896261654679</v>
      </c>
      <c r="EF28">
        <f>外轮廓!EF28-内轮廓!EF28</f>
        <v>7.4998366863288481</v>
      </c>
      <c r="EG28">
        <f>外轮廓!EG28-内轮廓!EG28</f>
        <v>7.3248125655210501</v>
      </c>
      <c r="EH28">
        <f>外轮廓!EH28-内轮廓!EH28</f>
        <v>7.2485940655647507</v>
      </c>
      <c r="EI28">
        <f>外轮廓!EI28-内轮廓!EI28</f>
        <v>7.2351030816688393</v>
      </c>
      <c r="EJ28">
        <f>外轮廓!EJ28-内轮廓!EJ28</f>
        <v>7.2350209364990299</v>
      </c>
      <c r="EK28">
        <f>外轮廓!EK28-内轮廓!EK28</f>
        <v>7.2349654598941324</v>
      </c>
      <c r="EL28">
        <f>外轮廓!EL28-内轮廓!EL28</f>
        <v>7.2341485029566606</v>
      </c>
      <c r="EM28">
        <f>外轮廓!EM28-内轮廓!EM28</f>
        <v>7.2340292029058286</v>
      </c>
      <c r="EN28">
        <f>外轮廓!EN28-内轮廓!EN28</f>
        <v>7.2420200362222964</v>
      </c>
      <c r="EO28">
        <f>外轮廓!EO28-内轮廓!EO28</f>
        <v>7.2665798465620455</v>
      </c>
      <c r="EP28">
        <f>外轮廓!EP28-内轮廓!EP28</f>
        <v>7.299884943704793</v>
      </c>
      <c r="EQ28">
        <f>外轮廓!EQ28-内轮廓!EQ28</f>
        <v>7.3083245791431057</v>
      </c>
      <c r="ER28">
        <f>外轮廓!ER28-内轮廓!ER28</f>
        <v>7.2703014649565567</v>
      </c>
      <c r="ES28">
        <f>外轮廓!ES28-内轮廓!ES28</f>
        <v>7.1874992540931189</v>
      </c>
      <c r="ET28">
        <f>外轮廓!ET28-内轮廓!ET28</f>
        <v>7.1523333938162388</v>
      </c>
      <c r="EU28">
        <f>外轮廓!EU28-内轮廓!EU28</f>
        <v>7.2306429103930814</v>
      </c>
      <c r="EV28">
        <f>外轮廓!EV28-内轮廓!EV28</f>
        <v>7.3562268171966636</v>
      </c>
      <c r="EW28">
        <f>外轮廓!EW28-内轮廓!EW28</f>
        <v>7.4996966042655835</v>
      </c>
      <c r="EX28">
        <f>外轮廓!EX28-内轮廓!EX28</f>
        <v>7.3085113611128811</v>
      </c>
      <c r="EY28">
        <f>外轮廓!EY28-内轮廓!EY28</f>
        <v>7.2346328553046462</v>
      </c>
      <c r="EZ28">
        <f>外轮廓!EZ28-内轮廓!EZ28</f>
        <v>7.2314420159490727</v>
      </c>
      <c r="FA28">
        <f>外轮廓!FA28-内轮廓!FA28</f>
        <v>7.2344045101557537</v>
      </c>
      <c r="FB28">
        <f>外轮廓!FB28-内轮廓!FB28</f>
        <v>7.2355199186927628</v>
      </c>
      <c r="FC28">
        <f>外轮廓!FC28-内轮廓!FC28</f>
        <v>7.2356814617079195</v>
      </c>
      <c r="FD28">
        <f>外轮廓!FD28-内轮廓!FD28</f>
        <v>7.2352942155199376</v>
      </c>
      <c r="FE28">
        <f>外轮廓!FE28-内轮廓!FE28</f>
        <v>7.2345524356449751</v>
      </c>
      <c r="FF28">
        <f>外轮廓!FF28-内轮廓!FF28</f>
        <v>7.2419909791499375</v>
      </c>
      <c r="FG28">
        <f>外轮廓!FG28-内轮廓!FG28</f>
        <v>7.2665949991332806</v>
      </c>
      <c r="FH28">
        <f>外轮廓!FH28-内轮廓!FH28</f>
        <v>7.2994061514738124</v>
      </c>
      <c r="FI28">
        <f>外轮廓!FI28-内轮廓!FI28</f>
        <v>7.3087994241467964</v>
      </c>
      <c r="FJ28">
        <f>外轮廓!FJ28-内轮廓!FJ28</f>
        <v>7.2709158542217907</v>
      </c>
      <c r="FK28">
        <f>外轮廓!FK28-内轮廓!FK28</f>
        <v>7.1877496982374502</v>
      </c>
      <c r="FL28">
        <f>外轮廓!FL28-内轮廓!FL28</f>
        <v>7.152068333546751</v>
      </c>
      <c r="FM28">
        <f>外轮廓!FM28-内轮廓!FM28</f>
        <v>7.2285520375254819</v>
      </c>
      <c r="FN28">
        <f>外轮廓!FN28-内轮廓!FN28</f>
        <v>7.3544143526203527</v>
      </c>
      <c r="FO28">
        <f>外轮廓!FO28-内轮廓!FO28</f>
        <v>7.4961766646216468</v>
      </c>
      <c r="FP28">
        <f>外轮廓!FP28-内轮廓!FP28</f>
        <v>7.3004878500944344</v>
      </c>
      <c r="FQ28">
        <f>外轮廓!FQ28-内轮廓!FQ28</f>
        <v>7.2171263931473035</v>
      </c>
      <c r="FR28">
        <f>外轮廓!FR28-内轮廓!FR28</f>
        <v>7.2167586286161125</v>
      </c>
      <c r="FS28">
        <f>外轮廓!FS28-内轮廓!FS28</f>
        <v>7.2307854406937384</v>
      </c>
      <c r="FT28">
        <f>外轮廓!FT28-内轮廓!FT28</f>
        <v>7.2348389619149032</v>
      </c>
      <c r="FU28">
        <f>外轮廓!FU28-内轮廓!FU28</f>
        <v>7.2352930076686324</v>
      </c>
      <c r="FV28">
        <f>外轮廓!FV28-内轮廓!FV28</f>
        <v>7.2358006488737505</v>
      </c>
      <c r="FW28">
        <f>外轮廓!FW28-内轮廓!FW28</f>
        <v>7.2345894311085353</v>
      </c>
      <c r="FX28">
        <f>外轮廓!FX28-内轮廓!FX28</f>
        <v>7.2346997114528531</v>
      </c>
      <c r="FY28">
        <f>外轮廓!FY28-内轮廓!FY28</f>
        <v>7.2416912232120421</v>
      </c>
      <c r="FZ28">
        <f>外轮廓!FZ28-内轮廓!FZ28</f>
        <v>7.2662040136944501</v>
      </c>
      <c r="GA28">
        <f>外轮廓!GA28-内轮廓!GA28</f>
        <v>7.3005071029275932</v>
      </c>
      <c r="GB28">
        <f>外轮廓!GB28-内轮廓!GB28</f>
        <v>7.3089128570072255</v>
      </c>
      <c r="GC28">
        <f>外轮廓!GC28-内轮廓!GC28</f>
        <v>7.270529506476656</v>
      </c>
      <c r="GD28">
        <f>外轮廓!GD28-内轮廓!GD28</f>
        <v>7.1869598954909293</v>
      </c>
      <c r="GE28">
        <f>外轮廓!GE28-内轮廓!GE28</f>
        <v>7.1518320654174943</v>
      </c>
      <c r="GF28">
        <f>外轮廓!GF28-内轮廓!GF28</f>
        <v>7.2289413898716948</v>
      </c>
      <c r="GG28">
        <f>外轮廓!GG28-内轮廓!GG28</f>
        <v>7.355590373468182</v>
      </c>
      <c r="GH28">
        <f>外轮廓!GH28-内轮廓!GH28</f>
        <v>7.4993228384813939</v>
      </c>
    </row>
    <row r="29" spans="1:190" x14ac:dyDescent="0.2">
      <c r="A29" s="1">
        <v>28</v>
      </c>
      <c r="B29">
        <f>外轮廓!B29-内轮廓!B29</f>
        <v>7.5152671521663503</v>
      </c>
      <c r="C29">
        <f>外轮廓!C29-内轮廓!C29</f>
        <v>7.5502474100085699</v>
      </c>
      <c r="D29">
        <f>外轮廓!D29-内轮廓!D29</f>
        <v>7.4345229282760279</v>
      </c>
      <c r="E29">
        <f>外轮廓!E29-内轮廓!E29</f>
        <v>7.4277644174280315</v>
      </c>
      <c r="F29">
        <f>外轮廓!F29-内轮廓!F29</f>
        <v>7.5173107576584144</v>
      </c>
      <c r="G29">
        <f>外轮廓!G29-内轮廓!G29</f>
        <v>7.4190110409748264</v>
      </c>
      <c r="H29">
        <f>外轮廓!H29-内轮廓!H29</f>
        <v>7.340754419081156</v>
      </c>
      <c r="I29">
        <f>外轮廓!I29-内轮廓!I29</f>
        <v>7.3739092368477053</v>
      </c>
      <c r="J29">
        <f>外轮廓!J29-内轮廓!J29</f>
        <v>7.5026003629427542</v>
      </c>
      <c r="K29">
        <f>外轮廓!K29-内轮廓!K29</f>
        <v>7.412118317300262</v>
      </c>
      <c r="L29">
        <f>外轮廓!L29-内轮廓!L29</f>
        <v>7.3243810773632507</v>
      </c>
      <c r="M29">
        <f>外轮廓!M29-内轮廓!M29</f>
        <v>7.2801997660659818</v>
      </c>
      <c r="N29">
        <f>外轮廓!N29-内轮廓!N29</f>
        <v>7.3493337078405148</v>
      </c>
      <c r="O29">
        <f>外轮廓!O29-内轮廓!O29</f>
        <v>7.497341728866477</v>
      </c>
      <c r="P29">
        <f>外轮廓!P29-内轮廓!P29</f>
        <v>7.420467787488132</v>
      </c>
      <c r="Q29">
        <f>外轮廓!Q29-内轮廓!Q29</f>
        <v>7.3215478653614277</v>
      </c>
      <c r="R29">
        <f>外轮廓!R29-内轮廓!R29</f>
        <v>7.2392085441776359</v>
      </c>
      <c r="S29">
        <f>外轮廓!S29-内轮廓!S29</f>
        <v>7.237179821188656</v>
      </c>
      <c r="T29">
        <f>外轮廓!T29-内轮廓!T29</f>
        <v>7.3401550884908477</v>
      </c>
      <c r="U29">
        <f>外轮廓!U29-内轮廓!U29</f>
        <v>7.4961344268726791</v>
      </c>
      <c r="V29">
        <f>外轮廓!V29-内轮廓!V29</f>
        <v>7.4432745013718069</v>
      </c>
      <c r="W29">
        <f>外轮廓!W29-内轮廓!W29</f>
        <v>7.3324152090506516</v>
      </c>
      <c r="X29">
        <f>外轮廓!X29-内轮廓!X29</f>
        <v>7.2276355439091553</v>
      </c>
      <c r="Y29">
        <f>外轮廓!Y29-内轮廓!Y29</f>
        <v>7.1544933696482751</v>
      </c>
      <c r="Z29">
        <f>外轮廓!Z29-内轮廓!Z29</f>
        <v>7.2111618167598728</v>
      </c>
      <c r="AA29">
        <f>外轮廓!AA29-内轮廓!AA29</f>
        <v>7.3373844641944501</v>
      </c>
      <c r="AB29">
        <f>外轮廓!AB29-内轮廓!AB29</f>
        <v>7.4967615433057233</v>
      </c>
      <c r="AC29">
        <f>外轮廓!AC29-内轮廓!AC29</f>
        <v>7.4650744998441603</v>
      </c>
      <c r="AD29">
        <f>外轮廓!AD29-内轮廓!AD29</f>
        <v>7.3511473111159749</v>
      </c>
      <c r="AE29">
        <f>外轮廓!AE29-内轮廓!AE29</f>
        <v>7.2615026343782709</v>
      </c>
      <c r="AF29">
        <f>外轮廓!AF29-内轮廓!AF29</f>
        <v>7.1588876034103244</v>
      </c>
      <c r="AG29">
        <f>外轮廓!AG29-内轮廓!AG29</f>
        <v>7.1183836618012748</v>
      </c>
      <c r="AH29">
        <f>外轮廓!AH29-内轮廓!AH29</f>
        <v>7.2045716351432318</v>
      </c>
      <c r="AI29">
        <f>外轮廓!AI29-内轮廓!AI29</f>
        <v>7.3374173440215404</v>
      </c>
      <c r="AJ29">
        <f>外轮廓!AJ29-内轮廓!AJ29</f>
        <v>7.497604785519087</v>
      </c>
      <c r="AK29">
        <f>外轮廓!AK29-内轮廓!AK29</f>
        <v>7.4347225304729783</v>
      </c>
      <c r="AL29">
        <f>外轮廓!AL29-内轮廓!AL29</f>
        <v>7.3412286375472924</v>
      </c>
      <c r="AM29">
        <f>外轮廓!AM29-内轮廓!AM29</f>
        <v>7.299430121864134</v>
      </c>
      <c r="AN29">
        <f>外轮廓!AN29-内轮廓!AN29</f>
        <v>7.2448110245303994</v>
      </c>
      <c r="AO29">
        <f>外轮廓!AO29-内轮廓!AO29</f>
        <v>7.1564216169334713</v>
      </c>
      <c r="AP29">
        <f>外轮廓!AP29-内轮廓!AP29</f>
        <v>7.118122232362083</v>
      </c>
      <c r="AQ29">
        <f>外轮廓!AQ29-内轮廓!AQ29</f>
        <v>7.204800651970908</v>
      </c>
      <c r="AR29">
        <f>外轮廓!AR29-内轮廓!AR29</f>
        <v>7.3376662421160539</v>
      </c>
      <c r="AS29">
        <f>外轮廓!AS29-内轮廓!AS29</f>
        <v>7.496869495078279</v>
      </c>
      <c r="AT29">
        <f>外轮廓!AT29-内轮廓!AT29</f>
        <v>7.4101906779831701</v>
      </c>
      <c r="AU29">
        <f>外轮廓!AU29-内轮廓!AU29</f>
        <v>7.3042320605073225</v>
      </c>
      <c r="AV29">
        <f>外轮廓!AV29-内轮廓!AV29</f>
        <v>7.2899890803366336</v>
      </c>
      <c r="AW29">
        <f>外轮廓!AW29-内轮廓!AW29</f>
        <v>7.2868825393629493</v>
      </c>
      <c r="AX29">
        <f>外轮廓!AX29-内轮廓!AX29</f>
        <v>7.2443341391657405</v>
      </c>
      <c r="AY29">
        <f>外轮廓!AY29-内轮廓!AY29</f>
        <v>7.1567891509512513</v>
      </c>
      <c r="AZ29">
        <f>外轮廓!AZ29-内轮廓!AZ29</f>
        <v>7.1186492475923799</v>
      </c>
      <c r="BA29">
        <f>外轮廓!BA29-内轮廓!BA29</f>
        <v>7.2050418178477447</v>
      </c>
      <c r="BB29">
        <f>外轮廓!BB29-内轮廓!BB29</f>
        <v>7.3383152417661677</v>
      </c>
      <c r="BC29">
        <f>外轮廓!BC29-内轮廓!BC29</f>
        <v>7.4980259514124938</v>
      </c>
      <c r="BD29">
        <f>外轮廓!BD29-内轮廓!BD29</f>
        <v>7.3997510292187236</v>
      </c>
      <c r="BE29">
        <f>外轮廓!BE29-内轮廓!BE29</f>
        <v>7.2779886896327994</v>
      </c>
      <c r="BF29">
        <f>外轮廓!BF29-内轮廓!BF29</f>
        <v>7.2510989449834717</v>
      </c>
      <c r="BG29">
        <f>外轮廓!BG29-内轮廓!BG29</f>
        <v>7.2786520736467271</v>
      </c>
      <c r="BH29">
        <f>外轮廓!BH29-内轮廓!BH29</f>
        <v>7.2867102426858956</v>
      </c>
      <c r="BI29">
        <f>外轮廓!BI29-内轮廓!BI29</f>
        <v>7.2440517202372128</v>
      </c>
      <c r="BJ29">
        <f>外轮廓!BJ29-内轮廓!BJ29</f>
        <v>7.1570933861741111</v>
      </c>
      <c r="BK29">
        <f>外轮廓!BK29-内轮廓!BK29</f>
        <v>7.1185491061053483</v>
      </c>
      <c r="BL29">
        <f>外轮廓!BL29-内轮廓!BL29</f>
        <v>7.2054562849880686</v>
      </c>
      <c r="BM29">
        <f>外轮廓!BM29-内轮廓!BM29</f>
        <v>7.3379324653418241</v>
      </c>
      <c r="BN29">
        <f>外轮廓!BN29-内轮廓!BN29</f>
        <v>7.4982155626373945</v>
      </c>
      <c r="BO29">
        <f>外轮廓!BO29-内轮廓!BO29</f>
        <v>7.3947415556704748</v>
      </c>
      <c r="BP29">
        <f>外轮廓!BP29-内轮廓!BP29</f>
        <v>7.2638045254495118</v>
      </c>
      <c r="BQ29">
        <f>外轮廓!BQ29-内轮廓!BQ29</f>
        <v>7.2231209768941849</v>
      </c>
      <c r="BR29">
        <f>外轮廓!BR29-内轮廓!BR29</f>
        <v>7.241693005555554</v>
      </c>
      <c r="BS29">
        <f>外轮廓!BS29-内轮廓!BS29</f>
        <v>7.2784825206639301</v>
      </c>
      <c r="BT29">
        <f>外轮廓!BT29-内轮廓!BT29</f>
        <v>7.2865780057498277</v>
      </c>
      <c r="BU29">
        <f>外轮廓!BU29-内轮廓!BU29</f>
        <v>7.2444535059472628</v>
      </c>
      <c r="BV29">
        <f>外轮廓!BV29-内轮廓!BV29</f>
        <v>7.1568789558553902</v>
      </c>
      <c r="BW29">
        <f>外轮廓!BW29-内轮廓!BW29</f>
        <v>7.1186150487555935</v>
      </c>
      <c r="BX29">
        <f>外轮廓!BX29-内轮廓!BX29</f>
        <v>7.2057029028637967</v>
      </c>
      <c r="BY29">
        <f>外轮廓!BY29-内轮廓!BY29</f>
        <v>7.3378944600543825</v>
      </c>
      <c r="BZ29">
        <f>外轮廓!BZ29-内轮廓!BZ29</f>
        <v>7.4984305227657053</v>
      </c>
      <c r="CA29">
        <f>外轮廓!CA29-内轮廓!CA29</f>
        <v>7.3873975850097544</v>
      </c>
      <c r="CB29">
        <f>外轮廓!CB29-内轮廓!CB29</f>
        <v>7.2569170662172926</v>
      </c>
      <c r="CC29">
        <f>外轮廓!CC29-内轮廓!CC29</f>
        <v>7.2120283618481675</v>
      </c>
      <c r="CD29">
        <f>外轮廓!CD29-内轮廓!CD29</f>
        <v>7.2167975956910624</v>
      </c>
      <c r="CE29">
        <f>外轮廓!CE29-内轮廓!CE29</f>
        <v>7.2425765885713478</v>
      </c>
      <c r="CF29">
        <f>外轮廓!CF29-内轮廓!CF29</f>
        <v>7.2787702329563739</v>
      </c>
      <c r="CG29">
        <f>外轮廓!CG29-内轮廓!CG29</f>
        <v>7.287220765590682</v>
      </c>
      <c r="CH29">
        <f>外轮廓!CH29-内轮廓!CH29</f>
        <v>7.2445714088708222</v>
      </c>
      <c r="CI29">
        <f>外轮廓!CI29-内轮廓!CI29</f>
        <v>7.1568438633078202</v>
      </c>
      <c r="CJ29">
        <f>外轮廓!CJ29-内轮廓!CJ29</f>
        <v>7.1193034702966429</v>
      </c>
      <c r="CK29">
        <f>外轮廓!CK29-内轮廓!CK29</f>
        <v>7.2063615238967618</v>
      </c>
      <c r="CL29">
        <f>外轮廓!CL29-内轮廓!CL29</f>
        <v>7.3379977992496119</v>
      </c>
      <c r="CM29">
        <f>外轮廓!CM29-内轮廓!CM29</f>
        <v>7.4975386115859273</v>
      </c>
      <c r="CN29">
        <f>外轮廓!CN29-内轮廓!CN29</f>
        <v>7.3729756024463384</v>
      </c>
      <c r="CO29">
        <f>外轮廓!CO29-内轮廓!CO29</f>
        <v>7.2485615409975086</v>
      </c>
      <c r="CP29">
        <f>外轮廓!CP29-内轮廓!CP29</f>
        <v>7.2098313870119561</v>
      </c>
      <c r="CQ29">
        <f>外轮廓!CQ29-内轮廓!CQ29</f>
        <v>7.2087350109529424</v>
      </c>
      <c r="CR29">
        <f>外轮廓!CR29-内轮廓!CR29</f>
        <v>7.2169689319278412</v>
      </c>
      <c r="CS29">
        <f>外轮廓!CS29-内轮廓!CS29</f>
        <v>7.2430950307973614</v>
      </c>
      <c r="CT29">
        <f>外轮廓!CT29-内轮廓!CT29</f>
        <v>7.2796870054826019</v>
      </c>
      <c r="CU29">
        <f>外轮廓!CU29-内轮廓!CU29</f>
        <v>7.2870246904485718</v>
      </c>
      <c r="CV29">
        <f>外轮廓!CV29-内轮廓!CV29</f>
        <v>7.245046723382945</v>
      </c>
      <c r="CW29">
        <f>外轮廓!CW29-内轮廓!CW29</f>
        <v>7.1575962754493538</v>
      </c>
      <c r="CX29">
        <f>外轮廓!CX29-内轮廓!CX29</f>
        <v>7.1186408377394095</v>
      </c>
      <c r="CY29">
        <f>外轮廓!CY29-内轮廓!CY29</f>
        <v>7.2054358236999647</v>
      </c>
      <c r="CZ29">
        <f>外轮廓!CZ29-内轮廓!CZ29</f>
        <v>7.3380436351074785</v>
      </c>
      <c r="DA29">
        <f>外轮廓!DA29-内轮廓!DA29</f>
        <v>7.498766333212842</v>
      </c>
      <c r="DB29">
        <f>外轮廓!DB29-内轮廓!DB29</f>
        <v>7.3503199532910131</v>
      </c>
      <c r="DC29">
        <f>外轮廓!DC29-内轮廓!DC29</f>
        <v>7.2369183769092871</v>
      </c>
      <c r="DD29">
        <f>外轮廓!DD29-内轮廓!DD29</f>
        <v>7.2104350570278832</v>
      </c>
      <c r="DE29">
        <f>外轮廓!DE29-内轮廓!DE29</f>
        <v>7.208405789860814</v>
      </c>
      <c r="DF29">
        <f>外轮廓!DF29-内轮廓!DF29</f>
        <v>7.208931163436306</v>
      </c>
      <c r="DG29">
        <f>外轮廓!DG29-内轮廓!DG29</f>
        <v>7.2170269777113578</v>
      </c>
      <c r="DH29">
        <f>外轮廓!DH29-内轮廓!DH29</f>
        <v>7.2428526159736624</v>
      </c>
      <c r="DI29">
        <f>外轮廓!DI29-内轮廓!DI29</f>
        <v>7.2796465433215758</v>
      </c>
      <c r="DJ29">
        <f>外轮廓!DJ29-内轮廓!DJ29</f>
        <v>7.2877334378289245</v>
      </c>
      <c r="DK29">
        <f>外轮廓!DK29-内轮廓!DK29</f>
        <v>7.2446060637146523</v>
      </c>
      <c r="DL29">
        <f>外轮廓!DL29-内轮廓!DL29</f>
        <v>7.1577750149944279</v>
      </c>
      <c r="DM29">
        <f>外轮廓!DM29-内轮廓!DM29</f>
        <v>7.1198066700102878</v>
      </c>
      <c r="DN29">
        <f>外轮廓!DN29-内轮廓!DN29</f>
        <v>7.2042642798238443</v>
      </c>
      <c r="DO29">
        <f>外轮廓!DO29-内轮廓!DO29</f>
        <v>7.3384565882868138</v>
      </c>
      <c r="DP29">
        <f>外轮廓!DP29-内轮廓!DP29</f>
        <v>7.4985228557345849</v>
      </c>
      <c r="DQ29">
        <f>外轮廓!DQ29-内轮廓!DQ29</f>
        <v>7.3323654036803045</v>
      </c>
      <c r="DR29">
        <f>外轮廓!DR29-内轮廓!DR29</f>
        <v>7.2295890137461534</v>
      </c>
      <c r="DS29">
        <f>外轮廓!DS29-内轮廓!DS29</f>
        <v>7.2088948151131014</v>
      </c>
      <c r="DT29">
        <f>外轮廓!DT29-内轮廓!DT29</f>
        <v>7.2090009158490602</v>
      </c>
      <c r="DU29">
        <f>外轮廓!DU29-内轮廓!DU29</f>
        <v>7.2085727953014036</v>
      </c>
      <c r="DV29">
        <f>外轮廓!DV29-内轮廓!DV29</f>
        <v>7.2091664828082802</v>
      </c>
      <c r="DW29">
        <f>外轮廓!DW29-内轮廓!DW29</f>
        <v>7.2169494011965032</v>
      </c>
      <c r="DX29">
        <f>外轮廓!DX29-内轮廓!DX29</f>
        <v>7.2432461903215817</v>
      </c>
      <c r="DY29">
        <f>外轮廓!DY29-内轮廓!DY29</f>
        <v>7.2792883258641776</v>
      </c>
      <c r="DZ29">
        <f>外轮廓!DZ29-内轮廓!DZ29</f>
        <v>7.2874007778304932</v>
      </c>
      <c r="EA29">
        <f>外轮廓!EA29-内轮廓!EA29</f>
        <v>7.2449731632305721</v>
      </c>
      <c r="EB29">
        <f>外轮廓!EB29-内轮廓!EB29</f>
        <v>7.1574947066501124</v>
      </c>
      <c r="EC29">
        <f>外轮廓!EC29-内轮廓!EC29</f>
        <v>7.1191688725418132</v>
      </c>
      <c r="ED29">
        <f>外轮廓!ED29-内轮廓!ED29</f>
        <v>7.2052587882958434</v>
      </c>
      <c r="EE29">
        <f>外轮廓!EE29-内轮廓!EE29</f>
        <v>7.3389877452513836</v>
      </c>
      <c r="EF29">
        <f>外轮廓!EF29-内轮廓!EF29</f>
        <v>7.4974074359206746</v>
      </c>
      <c r="EG29">
        <f>外轮廓!EG29-内轮廓!EG29</f>
        <v>7.3073175660275567</v>
      </c>
      <c r="EH29">
        <f>外轮廓!EH29-内轮廓!EH29</f>
        <v>7.2222231974470077</v>
      </c>
      <c r="EI29">
        <f>外轮廓!EI29-内轮廓!EI29</f>
        <v>7.2076894957146695</v>
      </c>
      <c r="EJ29">
        <f>外轮廓!EJ29-内轮廓!EJ29</f>
        <v>7.2080604089848848</v>
      </c>
      <c r="EK29">
        <f>外轮廓!EK29-内轮廓!EK29</f>
        <v>7.2095283401049546</v>
      </c>
      <c r="EL29">
        <f>外轮廓!EL29-内轮廓!EL29</f>
        <v>7.2093322726238362</v>
      </c>
      <c r="EM29">
        <f>外轮廓!EM29-内轮廓!EM29</f>
        <v>7.2092070245197952</v>
      </c>
      <c r="EN29">
        <f>外轮廓!EN29-内轮廓!EN29</f>
        <v>7.217549657262758</v>
      </c>
      <c r="EO29">
        <f>外轮廓!EO29-内轮廓!EO29</f>
        <v>7.2434736868573779</v>
      </c>
      <c r="EP29">
        <f>外轮廓!EP29-内轮廓!EP29</f>
        <v>7.2785577631205669</v>
      </c>
      <c r="EQ29">
        <f>外轮廓!EQ29-内轮廓!EQ29</f>
        <v>7.2880860987588498</v>
      </c>
      <c r="ER29">
        <f>外轮廓!ER29-内轮廓!ER29</f>
        <v>7.2451298941022415</v>
      </c>
      <c r="ES29">
        <f>外轮廓!ES29-内轮廓!ES29</f>
        <v>7.1574991273281654</v>
      </c>
      <c r="ET29">
        <f>外轮廓!ET29-内轮廓!ET29</f>
        <v>7.1190405260828449</v>
      </c>
      <c r="EU29">
        <f>外轮廓!EU29-内轮廓!EU29</f>
        <v>7.2058036594712398</v>
      </c>
      <c r="EV29">
        <f>外轮廓!EV29-内轮廓!EV29</f>
        <v>7.3380288139829677</v>
      </c>
      <c r="EW29">
        <f>外轮廓!EW29-内轮廓!EW29</f>
        <v>7.4986534094389476</v>
      </c>
      <c r="EX29">
        <f>外轮廓!EX29-内轮廓!EX29</f>
        <v>7.2922350627424191</v>
      </c>
      <c r="EY29">
        <f>外轮廓!EY29-内轮廓!EY29</f>
        <v>7.2080222538880303</v>
      </c>
      <c r="EZ29">
        <f>外轮廓!EZ29-内轮廓!EZ29</f>
        <v>7.2032470422180097</v>
      </c>
      <c r="FA29">
        <f>外轮廓!FA29-内轮廓!FA29</f>
        <v>7.2081769728101897</v>
      </c>
      <c r="FB29">
        <f>外轮廓!FB29-内轮廓!FB29</f>
        <v>7.2093480289640599</v>
      </c>
      <c r="FC29">
        <f>外轮廓!FC29-内轮廓!FC29</f>
        <v>7.2100867835715849</v>
      </c>
      <c r="FD29">
        <f>外轮廓!FD29-内轮廓!FD29</f>
        <v>7.2094391159395386</v>
      </c>
      <c r="FE29">
        <f>外轮廓!FE29-内轮廓!FE29</f>
        <v>7.2096634885134581</v>
      </c>
      <c r="FF29">
        <f>外轮廓!FF29-内轮廓!FF29</f>
        <v>7.2179239919705971</v>
      </c>
      <c r="FG29">
        <f>外轮廓!FG29-内轮廓!FG29</f>
        <v>7.2435799217630183</v>
      </c>
      <c r="FH29">
        <f>外轮廓!FH29-内轮廓!FH29</f>
        <v>7.2798371609069417</v>
      </c>
      <c r="FI29">
        <f>外轮廓!FI29-内轮廓!FI29</f>
        <v>7.2864276411915192</v>
      </c>
      <c r="FJ29">
        <f>外轮廓!FJ29-内轮廓!FJ29</f>
        <v>7.2451425477802971</v>
      </c>
      <c r="FK29">
        <f>外轮廓!FK29-内轮廓!FK29</f>
        <v>7.1570764377990841</v>
      </c>
      <c r="FL29">
        <f>外轮廓!FL29-内轮廓!FL29</f>
        <v>7.11822540515751</v>
      </c>
      <c r="FM29">
        <f>外轮廓!FM29-内轮廓!FM29</f>
        <v>7.2024964512482264</v>
      </c>
      <c r="FN29">
        <f>外轮廓!FN29-内轮廓!FN29</f>
        <v>7.3404270794285669</v>
      </c>
      <c r="FO29">
        <f>外轮廓!FO29-内轮廓!FO29</f>
        <v>7.4989193508030176</v>
      </c>
      <c r="FP29">
        <f>外轮廓!FP29-内轮廓!FP29</f>
        <v>7.2841686175210825</v>
      </c>
      <c r="FQ29">
        <f>外轮廓!FQ29-内轮廓!FQ29</f>
        <v>7.1903933816597156</v>
      </c>
      <c r="FR29">
        <f>外轮廓!FR29-内轮廓!FR29</f>
        <v>7.1898847321149812</v>
      </c>
      <c r="FS29">
        <f>外轮廓!FS29-内轮廓!FS29</f>
        <v>7.2039889294552477</v>
      </c>
      <c r="FT29">
        <f>外轮廓!FT29-内轮廓!FT29</f>
        <v>7.2078959066483197</v>
      </c>
      <c r="FU29">
        <f>外轮廓!FU29-内轮廓!FU29</f>
        <v>7.2099490799631187</v>
      </c>
      <c r="FV29">
        <f>外轮廓!FV29-内轮廓!FV29</f>
        <v>7.2106043612251938</v>
      </c>
      <c r="FW29">
        <f>外轮廓!FW29-内轮廓!FW29</f>
        <v>7.2096190357744785</v>
      </c>
      <c r="FX29">
        <f>外轮廓!FX29-内轮廓!FX29</f>
        <v>7.2101527646252865</v>
      </c>
      <c r="FY29">
        <f>外轮廓!FY29-内轮廓!FY29</f>
        <v>7.2181579488950192</v>
      </c>
      <c r="FZ29">
        <f>外轮廓!FZ29-内轮廓!FZ29</f>
        <v>7.2442938939035528</v>
      </c>
      <c r="GA29">
        <f>外轮廓!GA29-内轮廓!GA29</f>
        <v>7.279413961538383</v>
      </c>
      <c r="GB29">
        <f>外轮廓!GB29-内轮廓!GB29</f>
        <v>7.2864220670624888</v>
      </c>
      <c r="GC29">
        <f>外轮廓!GC29-内轮廓!GC29</f>
        <v>7.244551517336749</v>
      </c>
      <c r="GD29">
        <f>外轮廓!GD29-内轮廓!GD29</f>
        <v>7.1563074749376447</v>
      </c>
      <c r="GE29">
        <f>外轮廓!GE29-内轮廓!GE29</f>
        <v>7.1177350545677491</v>
      </c>
      <c r="GF29">
        <f>外轮廓!GF29-内轮廓!GF29</f>
        <v>7.2093557652335498</v>
      </c>
      <c r="GG29">
        <f>外轮廓!GG29-内轮廓!GG29</f>
        <v>7.3383376716043234</v>
      </c>
      <c r="GH29">
        <f>外轮廓!GH29-内轮廓!GH29</f>
        <v>7.4970801655983834</v>
      </c>
    </row>
    <row r="30" spans="1:190" x14ac:dyDescent="0.2">
      <c r="A30" s="1">
        <v>29</v>
      </c>
      <c r="B30">
        <f>外轮廓!B30-内轮廓!B30</f>
        <v>7.5105305112641663</v>
      </c>
      <c r="C30">
        <f>外轮廓!C30-内轮廓!C30</f>
        <v>7.539136058698606</v>
      </c>
      <c r="D30">
        <f>外轮廓!D30-内轮廓!D30</f>
        <v>7.425667968908396</v>
      </c>
      <c r="E30">
        <f>外轮廓!E30-内轮廓!E30</f>
        <v>7.4182971759490748</v>
      </c>
      <c r="F30">
        <f>外轮廓!F30-内轮廓!F30</f>
        <v>7.5022672241265305</v>
      </c>
      <c r="G30">
        <f>外轮廓!G30-内轮廓!G30</f>
        <v>7.408118479061887</v>
      </c>
      <c r="H30">
        <f>外轮廓!H30-内轮廓!H30</f>
        <v>7.3273234797981903</v>
      </c>
      <c r="I30">
        <f>外轮廓!I30-内轮廓!I30</f>
        <v>7.3610837234052688</v>
      </c>
      <c r="J30">
        <f>外轮廓!J30-内轮廓!J30</f>
        <v>7.4866985508492618</v>
      </c>
      <c r="K30">
        <f>外轮廓!K30-内轮廓!K30</f>
        <v>7.4022074159760063</v>
      </c>
      <c r="L30">
        <f>外轮廓!L30-内轮廓!L30</f>
        <v>7.3082198549396313</v>
      </c>
      <c r="M30">
        <f>外轮廓!M30-内轮廓!M30</f>
        <v>7.2632010494931869</v>
      </c>
      <c r="N30">
        <f>外轮廓!N30-内轮廓!N30</f>
        <v>7.3360402105241089</v>
      </c>
      <c r="O30">
        <f>外轮廓!O30-内轮廓!O30</f>
        <v>7.4813168369383583</v>
      </c>
      <c r="P30">
        <f>外轮廓!P30-内轮廓!P30</f>
        <v>7.410558583128843</v>
      </c>
      <c r="Q30">
        <f>外轮廓!Q30-内轮廓!Q30</f>
        <v>7.3076058119427856</v>
      </c>
      <c r="R30">
        <f>外轮廓!R30-内轮廓!R30</f>
        <v>7.2142958110142459</v>
      </c>
      <c r="S30">
        <f>外轮廓!S30-内轮廓!S30</f>
        <v>7.2179065535043012</v>
      </c>
      <c r="T30">
        <f>外轮廓!T30-内轮廓!T30</f>
        <v>7.32616080024974</v>
      </c>
      <c r="U30">
        <f>外轮廓!U30-内轮廓!U30</f>
        <v>7.4804536561301234</v>
      </c>
      <c r="V30">
        <f>外轮廓!V30-内轮廓!V30</f>
        <v>7.43431470323927</v>
      </c>
      <c r="W30">
        <f>外轮廓!W30-内轮廓!W30</f>
        <v>7.3170581212331491</v>
      </c>
      <c r="X30">
        <f>外轮廓!X30-内轮廓!X30</f>
        <v>7.2045087751282821</v>
      </c>
      <c r="Y30">
        <f>外轮廓!Y30-内轮廓!Y30</f>
        <v>7.1258342326390611</v>
      </c>
      <c r="Z30">
        <f>外轮廓!Z30-内轮廓!Z30</f>
        <v>7.189414569504974</v>
      </c>
      <c r="AA30">
        <f>外轮廓!AA30-内轮廓!AA30</f>
        <v>7.322330375312772</v>
      </c>
      <c r="AB30">
        <f>外轮廓!AB30-内轮廓!AB30</f>
        <v>7.4815956312215199</v>
      </c>
      <c r="AC30">
        <f>外轮廓!AC30-内轮廓!AC30</f>
        <v>7.4567269218846164</v>
      </c>
      <c r="AD30">
        <f>外轮廓!AD30-内轮廓!AD30</f>
        <v>7.3351036577345177</v>
      </c>
      <c r="AE30">
        <f>外轮廓!AE30-内轮廓!AE30</f>
        <v>7.2396567575635018</v>
      </c>
      <c r="AF30">
        <f>外轮廓!AF30-内轮廓!AF30</f>
        <v>7.1319746132497635</v>
      </c>
      <c r="AG30">
        <f>外轮廓!AG30-内轮廓!AG30</f>
        <v>7.0881122744122678</v>
      </c>
      <c r="AH30">
        <f>外轮廓!AH30-内轮廓!AH30</f>
        <v>7.1829963055505779</v>
      </c>
      <c r="AI30">
        <f>外轮廓!AI30-内轮廓!AI30</f>
        <v>7.3226210027168523</v>
      </c>
      <c r="AJ30">
        <f>外轮廓!AJ30-内轮廓!AJ30</f>
        <v>7.4812387629188599</v>
      </c>
      <c r="AK30">
        <f>外轮廓!AK30-内轮廓!AK30</f>
        <v>7.4251041326558713</v>
      </c>
      <c r="AL30">
        <f>外轮廓!AL30-内轮廓!AL30</f>
        <v>7.3257685383961064</v>
      </c>
      <c r="AM30">
        <f>外轮廓!AM30-内轮廓!AM30</f>
        <v>7.2800035710098232</v>
      </c>
      <c r="AN30">
        <f>外轮廓!AN30-内轮廓!AN30</f>
        <v>7.2222404221093512</v>
      </c>
      <c r="AO30">
        <f>外轮廓!AO30-内轮廓!AO30</f>
        <v>7.129131711145785</v>
      </c>
      <c r="AP30">
        <f>外轮廓!AP30-内轮廓!AP30</f>
        <v>7.087868001082235</v>
      </c>
      <c r="AQ30">
        <f>外轮廓!AQ30-内轮廓!AQ30</f>
        <v>7.183351639418456</v>
      </c>
      <c r="AR30">
        <f>外轮廓!AR30-内轮廓!AR30</f>
        <v>7.3225185693708124</v>
      </c>
      <c r="AS30">
        <f>外轮廓!AS30-内轮廓!AS30</f>
        <v>7.4811415598530075</v>
      </c>
      <c r="AT30">
        <f>外轮廓!AT30-内轮廓!AT30</f>
        <v>7.3984427842413076</v>
      </c>
      <c r="AU30">
        <f>外轮廓!AU30-内轮廓!AU30</f>
        <v>7.2884309082316943</v>
      </c>
      <c r="AV30">
        <f>外轮廓!AV30-内轮廓!AV30</f>
        <v>7.2715197184862248</v>
      </c>
      <c r="AW30">
        <f>外轮廓!AW30-内轮廓!AW30</f>
        <v>7.2682946202602299</v>
      </c>
      <c r="AX30">
        <f>外轮廓!AX30-内轮廓!AX30</f>
        <v>7.2217682872154221</v>
      </c>
      <c r="AY30">
        <f>外轮廓!AY30-内轮廓!AY30</f>
        <v>7.1295159143878273</v>
      </c>
      <c r="AZ30">
        <f>外轮廓!AZ30-内轮廓!AZ30</f>
        <v>7.0880711868952559</v>
      </c>
      <c r="BA30">
        <f>外轮廓!BA30-内轮廓!BA30</f>
        <v>7.1830811158482657</v>
      </c>
      <c r="BB30">
        <f>外轮廓!BB30-内轮廓!BB30</f>
        <v>7.3233046787767435</v>
      </c>
      <c r="BC30">
        <f>外轮廓!BC30-内轮廓!BC30</f>
        <v>7.4811358337867269</v>
      </c>
      <c r="BD30">
        <f>外轮廓!BD30-内轮廓!BD30</f>
        <v>7.3868861749725667</v>
      </c>
      <c r="BE30">
        <f>外轮廓!BE30-内轮廓!BE30</f>
        <v>7.2603477268735706</v>
      </c>
      <c r="BF30">
        <f>外轮廓!BF30-内轮廓!BF30</f>
        <v>7.2307176004775506</v>
      </c>
      <c r="BG30">
        <f>外轮廓!BG30-内轮廓!BG30</f>
        <v>7.2594581989881366</v>
      </c>
      <c r="BH30">
        <f>外轮廓!BH30-内轮廓!BH30</f>
        <v>7.2673482953861246</v>
      </c>
      <c r="BI30">
        <f>外轮廓!BI30-内轮廓!BI30</f>
        <v>7.2221353477526513</v>
      </c>
      <c r="BJ30">
        <f>外轮廓!BJ30-内轮廓!BJ30</f>
        <v>7.1296603056201064</v>
      </c>
      <c r="BK30">
        <f>外轮廓!BK30-内轮廓!BK30</f>
        <v>7.0893310893217496</v>
      </c>
      <c r="BL30">
        <f>外轮廓!BL30-内轮廓!BL30</f>
        <v>7.1836209002754234</v>
      </c>
      <c r="BM30">
        <f>外轮廓!BM30-内轮廓!BM30</f>
        <v>7.3235187921909919</v>
      </c>
      <c r="BN30">
        <f>外轮廓!BN30-内轮廓!BN30</f>
        <v>7.48233719291607</v>
      </c>
      <c r="BO30">
        <f>外轮廓!BO30-内轮廓!BO30</f>
        <v>7.3812687189120574</v>
      </c>
      <c r="BP30">
        <f>外轮廓!BP30-内轮廓!BP30</f>
        <v>7.2464852534811897</v>
      </c>
      <c r="BQ30">
        <f>外轮廓!BQ30-内轮廓!BQ30</f>
        <v>7.2003550759698687</v>
      </c>
      <c r="BR30">
        <f>外轮廓!BR30-内轮廓!BR30</f>
        <v>7.2214938839186615</v>
      </c>
      <c r="BS30">
        <f>外轮廓!BS30-内轮廓!BS30</f>
        <v>7.2594498429585137</v>
      </c>
      <c r="BT30">
        <f>外轮廓!BT30-内轮廓!BT30</f>
        <v>7.2677030130306761</v>
      </c>
      <c r="BU30">
        <f>外轮廓!BU30-内轮廓!BU30</f>
        <v>7.2220037505482431</v>
      </c>
      <c r="BV30">
        <f>外轮廓!BV30-内轮廓!BV30</f>
        <v>7.1302711731416082</v>
      </c>
      <c r="BW30">
        <f>外轮廓!BW30-内轮廓!BW30</f>
        <v>7.0886118715435096</v>
      </c>
      <c r="BX30">
        <f>外轮廓!BX30-内轮廓!BX30</f>
        <v>7.1843262068192963</v>
      </c>
      <c r="BY30">
        <f>外轮廓!BY30-内轮廓!BY30</f>
        <v>7.3234289646121429</v>
      </c>
      <c r="BZ30">
        <f>外轮廓!BZ30-内轮廓!BZ30</f>
        <v>7.4823151151937779</v>
      </c>
      <c r="CA30">
        <f>外轮廓!CA30-内轮廓!CA30</f>
        <v>7.3736447936838339</v>
      </c>
      <c r="CB30">
        <f>外轮廓!CB30-内轮廓!CB30</f>
        <v>7.2380650840326073</v>
      </c>
      <c r="CC30">
        <f>外轮廓!CC30-内轮廓!CC30</f>
        <v>7.1892172280893707</v>
      </c>
      <c r="CD30">
        <f>外轮廓!CD30-内轮廓!CD30</f>
        <v>7.1945270122122018</v>
      </c>
      <c r="CE30">
        <f>外轮廓!CE30-内轮廓!CE30</f>
        <v>7.22214049738953</v>
      </c>
      <c r="CF30">
        <f>外轮廓!CF30-内轮廓!CF30</f>
        <v>7.259389332231228</v>
      </c>
      <c r="CG30">
        <f>外轮廓!CG30-内轮廓!CG30</f>
        <v>7.2679383556394495</v>
      </c>
      <c r="CH30">
        <f>外轮廓!CH30-内轮廓!CH30</f>
        <v>7.222400112148037</v>
      </c>
      <c r="CI30">
        <f>外轮廓!CI30-内轮廓!CI30</f>
        <v>7.1302735683293577</v>
      </c>
      <c r="CJ30">
        <f>外轮廓!CJ30-内轮廓!CJ30</f>
        <v>7.0886025011163518</v>
      </c>
      <c r="CK30">
        <f>外轮廓!CK30-内轮廓!CK30</f>
        <v>7.1832996318083531</v>
      </c>
      <c r="CL30">
        <f>外轮廓!CL30-内轮廓!CL30</f>
        <v>7.3228430213544264</v>
      </c>
      <c r="CM30">
        <f>外轮廓!CM30-内轮廓!CM30</f>
        <v>7.4816114350619323</v>
      </c>
      <c r="CN30">
        <f>外轮廓!CN30-内轮廓!CN30</f>
        <v>7.3592598450898592</v>
      </c>
      <c r="CO30">
        <f>外轮廓!CO30-内轮廓!CO30</f>
        <v>7.2284885471539155</v>
      </c>
      <c r="CP30">
        <f>外轮廓!CP30-内轮廓!CP30</f>
        <v>7.1871700155538676</v>
      </c>
      <c r="CQ30">
        <f>外轮廓!CQ30-内轮廓!CQ30</f>
        <v>7.1849793978230743</v>
      </c>
      <c r="CR30">
        <f>外轮廓!CR30-内轮廓!CR30</f>
        <v>7.1951088827673431</v>
      </c>
      <c r="CS30">
        <f>外轮廓!CS30-内轮廓!CS30</f>
        <v>7.2223900566934027</v>
      </c>
      <c r="CT30">
        <f>外轮廓!CT30-内轮廓!CT30</f>
        <v>7.2600507564945111</v>
      </c>
      <c r="CU30">
        <f>外轮廓!CU30-内轮廓!CU30</f>
        <v>7.2677625988081189</v>
      </c>
      <c r="CV30">
        <f>外轮廓!CV30-内轮廓!CV30</f>
        <v>7.2229658174577658</v>
      </c>
      <c r="CW30">
        <f>外轮廓!CW30-内轮廓!CW30</f>
        <v>7.1299627116000366</v>
      </c>
      <c r="CX30">
        <f>外轮廓!CX30-内轮廓!CX30</f>
        <v>7.089500062698928</v>
      </c>
      <c r="CY30">
        <f>外轮廓!CY30-内轮廓!CY30</f>
        <v>7.1845586838199971</v>
      </c>
      <c r="CZ30">
        <f>外轮廓!CZ30-内轮廓!CZ30</f>
        <v>7.3236051719907742</v>
      </c>
      <c r="DA30">
        <f>外轮廓!DA30-内轮廓!DA30</f>
        <v>7.4824574266901358</v>
      </c>
      <c r="DB30">
        <f>外轮廓!DB30-内轮廓!DB30</f>
        <v>7.3367526817682371</v>
      </c>
      <c r="DC30">
        <f>外轮廓!DC30-内轮廓!DC30</f>
        <v>7.2143330871872742</v>
      </c>
      <c r="DD30">
        <f>外轮廓!DD30-内轮廓!DD30</f>
        <v>7.186730842042131</v>
      </c>
      <c r="DE30">
        <f>外轮廓!DE30-内轮廓!DE30</f>
        <v>7.1854970299704775</v>
      </c>
      <c r="DF30">
        <f>外轮廓!DF30-内轮廓!DF30</f>
        <v>7.1855398616050721</v>
      </c>
      <c r="DG30">
        <f>外轮廓!DG30-内轮廓!DG30</f>
        <v>7.1948181825023347</v>
      </c>
      <c r="DH30">
        <f>外轮廓!DH30-内轮廓!DH30</f>
        <v>7.2221822832990021</v>
      </c>
      <c r="DI30">
        <f>外轮廓!DI30-内轮廓!DI30</f>
        <v>7.2605131206406277</v>
      </c>
      <c r="DJ30">
        <f>外轮廓!DJ30-内轮廓!DJ30</f>
        <v>7.2682723693046434</v>
      </c>
      <c r="DK30">
        <f>外轮廓!DK30-内轮廓!DK30</f>
        <v>7.2227530434111777</v>
      </c>
      <c r="DL30">
        <f>外轮廓!DL30-内轮廓!DL30</f>
        <v>7.130333812499245</v>
      </c>
      <c r="DM30">
        <f>外轮廓!DM30-内轮廓!DM30</f>
        <v>7.0886608677451477</v>
      </c>
      <c r="DN30">
        <f>外轮廓!DN30-内轮廓!DN30</f>
        <v>7.1835290754210028</v>
      </c>
      <c r="DO30">
        <f>外轮廓!DO30-内轮廓!DO30</f>
        <v>7.3239329593395617</v>
      </c>
      <c r="DP30">
        <f>外轮廓!DP30-内轮廓!DP30</f>
        <v>7.4820176693236355</v>
      </c>
      <c r="DQ30">
        <f>外轮廓!DQ30-内轮廓!DQ30</f>
        <v>7.3168761375480997</v>
      </c>
      <c r="DR30">
        <f>外轮廓!DR30-内轮廓!DR30</f>
        <v>7.2064094342151659</v>
      </c>
      <c r="DS30">
        <f>外轮廓!DS30-内轮廓!DS30</f>
        <v>7.1853064519920977</v>
      </c>
      <c r="DT30">
        <f>外轮廓!DT30-内轮廓!DT30</f>
        <v>7.1866255265194834</v>
      </c>
      <c r="DU30">
        <f>外轮廓!DU30-内轮廓!DU30</f>
        <v>7.1855260834933983</v>
      </c>
      <c r="DV30">
        <f>外轮廓!DV30-内轮廓!DV30</f>
        <v>7.1862269886071832</v>
      </c>
      <c r="DW30">
        <f>外轮廓!DW30-内轮廓!DW30</f>
        <v>7.1947753423357046</v>
      </c>
      <c r="DX30">
        <f>外轮廓!DX30-内轮廓!DX30</f>
        <v>7.2221126090466576</v>
      </c>
      <c r="DY30">
        <f>外轮廓!DY30-内轮廓!DY30</f>
        <v>7.2607724778962499</v>
      </c>
      <c r="DZ30">
        <f>外轮廓!DZ30-内轮廓!DZ30</f>
        <v>7.2678792612961889</v>
      </c>
      <c r="EA30">
        <f>外轮廓!EA30-内轮廓!EA30</f>
        <v>7.2226555849401848</v>
      </c>
      <c r="EB30">
        <f>外轮廓!EB30-内轮廓!EB30</f>
        <v>7.1297225218016713</v>
      </c>
      <c r="EC30">
        <f>外轮廓!EC30-内轮廓!EC30</f>
        <v>7.0900189379183551</v>
      </c>
      <c r="ED30">
        <f>外轮廓!ED30-内轮廓!ED30</f>
        <v>7.1842288720041036</v>
      </c>
      <c r="EE30">
        <f>外轮廓!EE30-内轮廓!EE30</f>
        <v>7.3234268882075977</v>
      </c>
      <c r="EF30">
        <f>外轮廓!EF30-内轮廓!EF30</f>
        <v>7.4807969209231118</v>
      </c>
      <c r="EG30">
        <f>外轮廓!EG30-内轮廓!EG30</f>
        <v>7.292198205980613</v>
      </c>
      <c r="EH30">
        <f>外轮廓!EH30-内轮廓!EH30</f>
        <v>7.1990371088073832</v>
      </c>
      <c r="EI30">
        <f>外轮廓!EI30-内轮廓!EI30</f>
        <v>7.183461384422742</v>
      </c>
      <c r="EJ30">
        <f>外轮廓!EJ30-内轮廓!EJ30</f>
        <v>7.1845989041659752</v>
      </c>
      <c r="EK30">
        <f>外轮廓!EK30-内轮廓!EK30</f>
        <v>7.186288674970319</v>
      </c>
      <c r="EL30">
        <f>外轮廓!EL30-内轮廓!EL30</f>
        <v>7.1864163012263376</v>
      </c>
      <c r="EM30">
        <f>外轮廓!EM30-内轮廓!EM30</f>
        <v>7.185999179420234</v>
      </c>
      <c r="EN30">
        <f>外轮廓!EN30-内轮廓!EN30</f>
        <v>7.1953661222876057</v>
      </c>
      <c r="EO30">
        <f>外轮廓!EO30-内轮廓!EO30</f>
        <v>7.2230153204905303</v>
      </c>
      <c r="EP30">
        <f>外轮廓!EP30-内轮廓!EP30</f>
        <v>7.2607866886051244</v>
      </c>
      <c r="EQ30">
        <f>外轮廓!EQ30-内轮廓!EQ30</f>
        <v>7.2680288817924481</v>
      </c>
      <c r="ER30">
        <f>外轮廓!ER30-内轮廓!ER30</f>
        <v>7.2221282795385662</v>
      </c>
      <c r="ES30">
        <f>外轮廓!ES30-内轮廓!ES30</f>
        <v>7.1300846347374005</v>
      </c>
      <c r="ET30">
        <f>外轮廓!ET30-内轮廓!ET30</f>
        <v>7.089266351922948</v>
      </c>
      <c r="EU30">
        <f>外轮廓!EU30-内轮廓!EU30</f>
        <v>7.1841204874134199</v>
      </c>
      <c r="EV30">
        <f>外轮廓!EV30-内轮廓!EV30</f>
        <v>7.3241974441575159</v>
      </c>
      <c r="EW30">
        <f>外轮廓!EW30-内轮廓!EW30</f>
        <v>7.4783438085866258</v>
      </c>
      <c r="EX30">
        <f>外轮廓!EX30-内轮廓!EX30</f>
        <v>7.2783813978686958</v>
      </c>
      <c r="EY30">
        <f>外轮廓!EY30-内轮廓!EY30</f>
        <v>7.1833983989344521</v>
      </c>
      <c r="EZ30">
        <f>外轮廓!EZ30-内轮廓!EZ30</f>
        <v>7.1784563532073538</v>
      </c>
      <c r="FA30">
        <f>外轮廓!FA30-内轮廓!FA30</f>
        <v>7.1836923882144692</v>
      </c>
      <c r="FB30">
        <f>外轮廓!FB30-内轮廓!FB30</f>
        <v>7.1851577148814307</v>
      </c>
      <c r="FC30">
        <f>外轮廓!FC30-内轮廓!FC30</f>
        <v>7.186903381563388</v>
      </c>
      <c r="FD30">
        <f>外轮廓!FD30-内轮廓!FD30</f>
        <v>7.1864552750124115</v>
      </c>
      <c r="FE30">
        <f>外轮廓!FE30-内轮廓!FE30</f>
        <v>7.1859906366859487</v>
      </c>
      <c r="FF30">
        <f>外轮廓!FF30-内轮廓!FF30</f>
        <v>7.195281783661958</v>
      </c>
      <c r="FG30">
        <f>外轮廓!FG30-内轮廓!FG30</f>
        <v>7.2231755261278554</v>
      </c>
      <c r="FH30">
        <f>外轮廓!FH30-内轮廓!FH30</f>
        <v>7.2603101044026079</v>
      </c>
      <c r="FI30">
        <f>外轮廓!FI30-内轮廓!FI30</f>
        <v>7.2684151829090915</v>
      </c>
      <c r="FJ30">
        <f>外轮廓!FJ30-内轮廓!FJ30</f>
        <v>7.2225690571009444</v>
      </c>
      <c r="FK30">
        <f>外轮廓!FK30-内轮廓!FK30</f>
        <v>7.1300726271017041</v>
      </c>
      <c r="FL30">
        <f>外轮廓!FL30-内轮廓!FL30</f>
        <v>7.0892512607228504</v>
      </c>
      <c r="FM30">
        <f>外轮廓!FM30-内轮廓!FM30</f>
        <v>7.1841089487083192</v>
      </c>
      <c r="FN30">
        <f>外轮廓!FN30-内轮廓!FN30</f>
        <v>7.324710530153089</v>
      </c>
      <c r="FO30">
        <f>外轮廓!FO30-内轮廓!FO30</f>
        <v>7.4834903012079153</v>
      </c>
      <c r="FP30">
        <f>外轮廓!FP30-内轮廓!FP30</f>
        <v>7.27046189642207</v>
      </c>
      <c r="FQ30">
        <f>外轮廓!FQ30-内轮廓!FQ30</f>
        <v>7.1664788663448178</v>
      </c>
      <c r="FR30">
        <f>外轮廓!FR30-内轮廓!FR30</f>
        <v>7.1645724498078351</v>
      </c>
      <c r="FS30">
        <f>外轮廓!FS30-内轮廓!FS30</f>
        <v>7.1790310494796223</v>
      </c>
      <c r="FT30">
        <f>外轮廓!FT30-内轮廓!FT30</f>
        <v>7.1841244744181019</v>
      </c>
      <c r="FU30">
        <f>外轮廓!FU30-内轮廓!FU30</f>
        <v>7.1857780920357364</v>
      </c>
      <c r="FV30">
        <f>外轮廓!FV30-内轮廓!FV30</f>
        <v>7.1873356507302244</v>
      </c>
      <c r="FW30">
        <f>外轮廓!FW30-内轮廓!FW30</f>
        <v>7.1870725182313056</v>
      </c>
      <c r="FX30">
        <f>外轮廓!FX30-内轮廓!FX30</f>
        <v>7.1863640374510052</v>
      </c>
      <c r="FY30">
        <f>外轮廓!FY30-内轮廓!FY30</f>
        <v>7.1955174524859853</v>
      </c>
      <c r="FZ30">
        <f>外轮廓!FZ30-内轮廓!FZ30</f>
        <v>7.2226974490011298</v>
      </c>
      <c r="GA30">
        <f>外轮廓!GA30-内轮廓!GA30</f>
        <v>7.2596793988489239</v>
      </c>
      <c r="GB30">
        <f>外轮廓!GB30-内轮廓!GB30</f>
        <v>7.2686591305796338</v>
      </c>
      <c r="GC30">
        <f>外轮廓!GC30-内轮廓!GC30</f>
        <v>7.2214032135554511</v>
      </c>
      <c r="GD30">
        <f>外轮廓!GD30-内轮廓!GD30</f>
        <v>7.1303102585987688</v>
      </c>
      <c r="GE30">
        <f>外轮廓!GE30-内轮廓!GE30</f>
        <v>7.0868461062956172</v>
      </c>
      <c r="GF30">
        <f>外轮廓!GF30-内轮廓!GF30</f>
        <v>7.1863103137213056</v>
      </c>
      <c r="GG30">
        <f>外轮廓!GG30-内轮廓!GG30</f>
        <v>7.3235054005326905</v>
      </c>
      <c r="GH30">
        <f>外轮廓!GH30-内轮廓!GH30</f>
        <v>7.4811292121717905</v>
      </c>
    </row>
    <row r="31" spans="1:190" x14ac:dyDescent="0.2">
      <c r="A31" s="1">
        <v>30</v>
      </c>
      <c r="B31">
        <f>外轮廓!B31-内轮廓!B31</f>
        <v>7.5070013526976975</v>
      </c>
      <c r="C31">
        <f>外轮廓!C31-内轮廓!C31</f>
        <v>7.5450119401867326</v>
      </c>
      <c r="D31">
        <f>外轮廓!D31-内轮廓!D31</f>
        <v>7.418270106349425</v>
      </c>
      <c r="E31">
        <f>外轮廓!E31-内轮廓!E31</f>
        <v>7.4106478974905219</v>
      </c>
      <c r="F31">
        <f>外轮廓!F31-内轮廓!F31</f>
        <v>7.5054842602996139</v>
      </c>
      <c r="G31">
        <f>外轮廓!G31-内轮廓!G31</f>
        <v>7.3981205598805921</v>
      </c>
      <c r="H31">
        <f>外轮廓!H31-内轮廓!H31</f>
        <v>7.3158650639017626</v>
      </c>
      <c r="I31">
        <f>外轮廓!I31-内轮廓!I31</f>
        <v>7.3498071938422953</v>
      </c>
      <c r="J31">
        <f>外轮廓!J31-内轮廓!J31</f>
        <v>7.4892632734709323</v>
      </c>
      <c r="K31">
        <f>外轮廓!K31-内轮廓!K31</f>
        <v>7.3933064886303121</v>
      </c>
      <c r="L31">
        <f>外轮廓!L31-内轮廓!L31</f>
        <v>7.2930433275814774</v>
      </c>
      <c r="M31">
        <f>外轮廓!M31-内轮廓!M31</f>
        <v>7.2474351243435429</v>
      </c>
      <c r="N31">
        <f>外轮廓!N31-内轮廓!N31</f>
        <v>7.3236962146246167</v>
      </c>
      <c r="O31">
        <f>外轮廓!O31-内轮廓!O31</f>
        <v>7.4837465633025921</v>
      </c>
      <c r="P31">
        <f>外轮廓!P31-内轮廓!P31</f>
        <v>7.4015673656129817</v>
      </c>
      <c r="Q31">
        <f>外轮廓!Q31-内轮廓!Q31</f>
        <v>7.2943083257620174</v>
      </c>
      <c r="R31">
        <f>外轮廓!R31-内轮廓!R31</f>
        <v>7.1915818251788473</v>
      </c>
      <c r="S31">
        <f>外轮廓!S31-内轮廓!S31</f>
        <v>7.198858174851912</v>
      </c>
      <c r="T31">
        <f>外轮廓!T31-内轮廓!T31</f>
        <v>7.3140134096285951</v>
      </c>
      <c r="U31">
        <f>外轮廓!U31-内轮廓!U31</f>
        <v>7.4837864027381613</v>
      </c>
      <c r="V31">
        <f>外轮廓!V31-内轮廓!V31</f>
        <v>7.4263299379681342</v>
      </c>
      <c r="W31">
        <f>外轮廓!W31-内轮廓!W31</f>
        <v>7.3034733395639009</v>
      </c>
      <c r="X31">
        <f>外轮廓!X31-内轮廓!X31</f>
        <v>7.1833396561976706</v>
      </c>
      <c r="Y31">
        <f>外轮廓!Y31-内轮廓!Y31</f>
        <v>7.1000023199894038</v>
      </c>
      <c r="Z31">
        <f>外轮廓!Z31-内轮廓!Z31</f>
        <v>7.1705703641087073</v>
      </c>
      <c r="AA31">
        <f>外轮廓!AA31-内轮廓!AA31</f>
        <v>7.3099552593747728</v>
      </c>
      <c r="AB31">
        <f>外轮廓!AB31-内轮廓!AB31</f>
        <v>7.4837689654573687</v>
      </c>
      <c r="AC31">
        <f>外轮廓!AC31-内轮廓!AC31</f>
        <v>7.4495658808960847</v>
      </c>
      <c r="AD31">
        <f>外轮廓!AD31-内轮廓!AD31</f>
        <v>7.320647757757655</v>
      </c>
      <c r="AE31">
        <f>外轮廓!AE31-内轮廓!AE31</f>
        <v>7.2202237523816919</v>
      </c>
      <c r="AF31">
        <f>外轮廓!AF31-内轮廓!AF31</f>
        <v>7.1082850962631312</v>
      </c>
      <c r="AG31">
        <f>外轮廓!AG31-内轮廓!AG31</f>
        <v>7.0611652609131283</v>
      </c>
      <c r="AH31">
        <f>外轮廓!AH31-内轮廓!AH31</f>
        <v>7.1624538371058222</v>
      </c>
      <c r="AI31">
        <f>外轮廓!AI31-内轮廓!AI31</f>
        <v>7.3095401382531655</v>
      </c>
      <c r="AJ31">
        <f>外轮廓!AJ31-内轮廓!AJ31</f>
        <v>7.484081203899958</v>
      </c>
      <c r="AK31">
        <f>外轮廓!AK31-内轮廓!AK31</f>
        <v>7.4167502904496523</v>
      </c>
      <c r="AL31">
        <f>外轮廓!AL31-内轮廓!AL31</f>
        <v>7.3121277440397243</v>
      </c>
      <c r="AM31">
        <f>外轮廓!AM31-内轮廓!AM31</f>
        <v>7.2631026343346488</v>
      </c>
      <c r="AN31">
        <f>外轮廓!AN31-内轮廓!AN31</f>
        <v>7.2030182061137467</v>
      </c>
      <c r="AO31">
        <f>外轮廓!AO31-内轮廓!AO31</f>
        <v>7.1054461382050746</v>
      </c>
      <c r="AP31">
        <f>外轮廓!AP31-内轮廓!AP31</f>
        <v>7.0613235987399747</v>
      </c>
      <c r="AQ31">
        <f>外轮廓!AQ31-内轮廓!AQ31</f>
        <v>7.1627817569770063</v>
      </c>
      <c r="AR31">
        <f>外轮廓!AR31-内轮廓!AR31</f>
        <v>7.309971662218814</v>
      </c>
      <c r="AS31">
        <f>外轮廓!AS31-内轮廓!AS31</f>
        <v>7.4835833037144148</v>
      </c>
      <c r="AT31">
        <f>外轮廓!AT31-内轮廓!AT31</f>
        <v>7.3878821299092685</v>
      </c>
      <c r="AU31">
        <f>外轮廓!AU31-内轮廓!AU31</f>
        <v>7.274412743510732</v>
      </c>
      <c r="AV31">
        <f>外轮廓!AV31-内轮廓!AV31</f>
        <v>7.2538724536945232</v>
      </c>
      <c r="AW31">
        <f>外轮廓!AW31-内轮廓!AW31</f>
        <v>7.2506871550935532</v>
      </c>
      <c r="AX31">
        <f>外轮廓!AX31-内轮廓!AX31</f>
        <v>7.201764969160223</v>
      </c>
      <c r="AY31">
        <f>外轮廓!AY31-内轮廓!AY31</f>
        <v>7.1057875069001142</v>
      </c>
      <c r="AZ31">
        <f>外轮廓!AZ31-内轮廓!AZ31</f>
        <v>7.0614711984025185</v>
      </c>
      <c r="BA31">
        <f>外轮廓!BA31-内轮廓!BA31</f>
        <v>7.1631430968208392</v>
      </c>
      <c r="BB31">
        <f>外轮廓!BB31-内轮廓!BB31</f>
        <v>7.3109327995530169</v>
      </c>
      <c r="BC31">
        <f>外轮廓!BC31-内轮廓!BC31</f>
        <v>7.4837913019083189</v>
      </c>
      <c r="BD31">
        <f>外轮廓!BD31-内轮廓!BD31</f>
        <v>7.3752753665135309</v>
      </c>
      <c r="BE31">
        <f>外轮廓!BE31-内轮廓!BE31</f>
        <v>7.246039039216317</v>
      </c>
      <c r="BF31">
        <f>外轮廓!BF31-内轮廓!BF31</f>
        <v>7.2121427023290128</v>
      </c>
      <c r="BG31">
        <f>外轮廓!BG31-内轮廓!BG31</f>
        <v>7.2427091379464272</v>
      </c>
      <c r="BH31">
        <f>外轮廓!BH31-内轮廓!BH31</f>
        <v>7.2498315750493116</v>
      </c>
      <c r="BI31">
        <f>外轮廓!BI31-内轮廓!BI31</f>
        <v>7.201904195812908</v>
      </c>
      <c r="BJ31">
        <f>外轮廓!BJ31-内轮廓!BJ31</f>
        <v>7.1064590750817622</v>
      </c>
      <c r="BK31">
        <f>外轮廓!BK31-内轮廓!BK31</f>
        <v>7.062663905687927</v>
      </c>
      <c r="BL31">
        <f>外轮廓!BL31-内轮廓!BL31</f>
        <v>7.1636265392079643</v>
      </c>
      <c r="BM31">
        <f>外轮廓!BM31-内轮廓!BM31</f>
        <v>7.3105361745910944</v>
      </c>
      <c r="BN31">
        <f>外轮廓!BN31-内轮廓!BN31</f>
        <v>7.4840447312500338</v>
      </c>
      <c r="BO31">
        <f>外轮廓!BO31-内轮廓!BO31</f>
        <v>7.3692275052164717</v>
      </c>
      <c r="BP31">
        <f>外轮廓!BP31-内轮廓!BP31</f>
        <v>7.2305861843988772</v>
      </c>
      <c r="BQ31">
        <f>外轮廓!BQ31-内轮廓!BQ31</f>
        <v>7.1799791940907216</v>
      </c>
      <c r="BR31">
        <f>外轮廓!BR31-内轮廓!BR31</f>
        <v>7.2027967320391504</v>
      </c>
      <c r="BS31">
        <f>外轮廓!BS31-内轮廓!BS31</f>
        <v>7.2419288196762395</v>
      </c>
      <c r="BT31">
        <f>外轮廓!BT31-内轮廓!BT31</f>
        <v>7.2497516134940128</v>
      </c>
      <c r="BU31">
        <f>外轮廓!BU31-内轮廓!BU31</f>
        <v>7.201798281368653</v>
      </c>
      <c r="BV31">
        <f>外轮廓!BV31-内轮廓!BV31</f>
        <v>7.1067814287092084</v>
      </c>
      <c r="BW31">
        <f>外轮廓!BW31-内轮廓!BW31</f>
        <v>7.0623247800646638</v>
      </c>
      <c r="BX31">
        <f>外轮廓!BX31-内轮廓!BX31</f>
        <v>7.1640438314887565</v>
      </c>
      <c r="BY31">
        <f>外轮廓!BY31-内轮廓!BY31</f>
        <v>7.310500870643331</v>
      </c>
      <c r="BZ31">
        <f>外轮廓!BZ31-内轮廓!BZ31</f>
        <v>7.4851461879711074</v>
      </c>
      <c r="CA31">
        <f>外轮廓!CA31-内轮廓!CA31</f>
        <v>7.3613091473472636</v>
      </c>
      <c r="CB31">
        <f>外轮廓!CB31-内轮廓!CB31</f>
        <v>7.2207685565456785</v>
      </c>
      <c r="CC31">
        <f>外轮廓!CC31-内轮廓!CC31</f>
        <v>7.1681862960499902</v>
      </c>
      <c r="CD31">
        <f>外轮廓!CD31-内轮廓!CD31</f>
        <v>7.1736199724310499</v>
      </c>
      <c r="CE31">
        <f>外轮廓!CE31-内轮廓!CE31</f>
        <v>7.2032060333658077</v>
      </c>
      <c r="CF31">
        <f>外轮廓!CF31-内轮廓!CF31</f>
        <v>7.2424985049177728</v>
      </c>
      <c r="CG31">
        <f>外轮廓!CG31-内轮廓!CG31</f>
        <v>7.250539375774359</v>
      </c>
      <c r="CH31">
        <f>外轮廓!CH31-内轮廓!CH31</f>
        <v>7.2020363902525766</v>
      </c>
      <c r="CI31">
        <f>外轮廓!CI31-内轮廓!CI31</f>
        <v>7.1071263503791648</v>
      </c>
      <c r="CJ31">
        <f>外轮廓!CJ31-内轮廓!CJ31</f>
        <v>7.0623016535195013</v>
      </c>
      <c r="CK31">
        <f>外轮廓!CK31-内轮廓!CK31</f>
        <v>7.1636820701051001</v>
      </c>
      <c r="CL31">
        <f>外轮廓!CL31-内轮廓!CL31</f>
        <v>7.3105713876640284</v>
      </c>
      <c r="CM31">
        <f>外轮廓!CM31-内轮廓!CM31</f>
        <v>7.4842549308314439</v>
      </c>
      <c r="CN31">
        <f>外轮廓!CN31-内轮廓!CN31</f>
        <v>7.3471555170475469</v>
      </c>
      <c r="CO31">
        <f>外轮廓!CO31-内轮廓!CO31</f>
        <v>7.2097658048265405</v>
      </c>
      <c r="CP31">
        <f>外轮廓!CP31-内轮廓!CP31</f>
        <v>7.165972822323317</v>
      </c>
      <c r="CQ31">
        <f>外轮廓!CQ31-内轮廓!CQ31</f>
        <v>7.1643672610580715</v>
      </c>
      <c r="CR31">
        <f>外轮廓!CR31-内轮廓!CR31</f>
        <v>7.1739276197403417</v>
      </c>
      <c r="CS31">
        <f>外轮廓!CS31-内轮廓!CS31</f>
        <v>7.2040529321403444</v>
      </c>
      <c r="CT31">
        <f>外轮廓!CT31-内轮廓!CT31</f>
        <v>7.2427082875687017</v>
      </c>
      <c r="CU31">
        <f>外轮廓!CU31-内轮廓!CU31</f>
        <v>7.2494474982441908</v>
      </c>
      <c r="CV31">
        <f>外轮廓!CV31-内轮廓!CV31</f>
        <v>7.202732231372039</v>
      </c>
      <c r="CW31">
        <f>外轮廓!CW31-内轮廓!CW31</f>
        <v>7.1069891776923484</v>
      </c>
      <c r="CX31">
        <f>外轮廓!CX31-内轮廓!CX31</f>
        <v>7.061700661749029</v>
      </c>
      <c r="CY31">
        <f>外轮廓!CY31-内轮廓!CY31</f>
        <v>7.1642607263302569</v>
      </c>
      <c r="CZ31">
        <f>外轮廓!CZ31-内轮廓!CZ31</f>
        <v>7.3105040735799136</v>
      </c>
      <c r="DA31">
        <f>外轮廓!DA31-内轮廓!DA31</f>
        <v>7.4847655692356483</v>
      </c>
      <c r="DB31">
        <f>外轮廓!DB31-内轮廓!DB31</f>
        <v>7.3248443722611274</v>
      </c>
      <c r="DC31">
        <f>外轮廓!DC31-内轮廓!DC31</f>
        <v>7.1943191423775126</v>
      </c>
      <c r="DD31">
        <f>外轮廓!DD31-内轮廓!DD31</f>
        <v>7.1644089891356977</v>
      </c>
      <c r="DE31">
        <f>外轮廓!DE31-内轮廓!DE31</f>
        <v>7.1633746471886663</v>
      </c>
      <c r="DF31">
        <f>外轮廓!DF31-内轮廓!DF31</f>
        <v>7.1643194454717509</v>
      </c>
      <c r="DG31">
        <f>外轮廓!DG31-内轮廓!DG31</f>
        <v>7.1740764952475544</v>
      </c>
      <c r="DH31">
        <f>外轮廓!DH31-内轮廓!DH31</f>
        <v>7.2029825802868288</v>
      </c>
      <c r="DI31">
        <f>外轮廓!DI31-内轮廓!DI31</f>
        <v>7.2427630479385758</v>
      </c>
      <c r="DJ31">
        <f>外轮廓!DJ31-内轮廓!DJ31</f>
        <v>7.250372355301554</v>
      </c>
      <c r="DK31">
        <f>外轮廓!DK31-内轮廓!DK31</f>
        <v>7.2028164419015148</v>
      </c>
      <c r="DL31">
        <f>外轮廓!DL31-内轮廓!DL31</f>
        <v>7.1067890476978306</v>
      </c>
      <c r="DM31">
        <f>外轮廓!DM31-内轮廓!DM31</f>
        <v>7.0623735096714277</v>
      </c>
      <c r="DN31">
        <f>外轮廓!DN31-内轮廓!DN31</f>
        <v>7.1634706868941542</v>
      </c>
      <c r="DO31">
        <f>外轮廓!DO31-内轮廓!DO31</f>
        <v>7.3108208633558522</v>
      </c>
      <c r="DP31">
        <f>外轮廓!DP31-内轮廓!DP31</f>
        <v>7.4839528324396909</v>
      </c>
      <c r="DQ31">
        <f>外轮廓!DQ31-内轮廓!DQ31</f>
        <v>7.3033291015106538</v>
      </c>
      <c r="DR31">
        <f>外轮廓!DR31-内轮廓!DR31</f>
        <v>7.1847796865936111</v>
      </c>
      <c r="DS31">
        <f>外轮廓!DS31-内轮廓!DS31</f>
        <v>7.1631645877282377</v>
      </c>
      <c r="DT31">
        <f>外轮廓!DT31-内轮廓!DT31</f>
        <v>7.1642773160421314</v>
      </c>
      <c r="DU31">
        <f>外轮廓!DU31-内轮廓!DU31</f>
        <v>7.1644566893188895</v>
      </c>
      <c r="DV31">
        <f>外轮廓!DV31-内轮廓!DV31</f>
        <v>7.1654203923198114</v>
      </c>
      <c r="DW31">
        <f>外轮廓!DW31-内轮廓!DW31</f>
        <v>7.1738690736736501</v>
      </c>
      <c r="DX31">
        <f>外轮廓!DX31-内轮廓!DX31</f>
        <v>7.203595267929682</v>
      </c>
      <c r="DY31">
        <f>外轮廓!DY31-内轮廓!DY31</f>
        <v>7.243665773016934</v>
      </c>
      <c r="DZ31">
        <f>外轮廓!DZ31-内轮廓!DZ31</f>
        <v>7.2500391898904422</v>
      </c>
      <c r="EA31">
        <f>外轮廓!EA31-内轮廓!EA31</f>
        <v>7.2023910496351142</v>
      </c>
      <c r="EB31">
        <f>外轮廓!EB31-内轮廓!EB31</f>
        <v>7.1067162724083168</v>
      </c>
      <c r="EC31">
        <f>外轮廓!EC31-内轮廓!EC31</f>
        <v>7.0620377289846736</v>
      </c>
      <c r="ED31">
        <f>外轮廓!ED31-内轮廓!ED31</f>
        <v>7.1651820092130922</v>
      </c>
      <c r="EE31">
        <f>外轮廓!EE31-内轮廓!EE31</f>
        <v>7.3109561526802587</v>
      </c>
      <c r="EF31">
        <f>外轮廓!EF31-内轮廓!EF31</f>
        <v>7.483772447457568</v>
      </c>
      <c r="EG31">
        <f>外轮廓!EG31-内轮廓!EG31</f>
        <v>7.2790622723665841</v>
      </c>
      <c r="EH31">
        <f>外轮廓!EH31-内轮廓!EH31</f>
        <v>7.1764519037191477</v>
      </c>
      <c r="EI31">
        <f>外轮廓!EI31-内轮廓!EI31</f>
        <v>7.1605392730922954</v>
      </c>
      <c r="EJ31">
        <f>外轮廓!EJ31-内轮廓!EJ31</f>
        <v>7.1629786124974171</v>
      </c>
      <c r="EK31">
        <f>外轮廓!EK31-内轮廓!EK31</f>
        <v>7.1645433440496635</v>
      </c>
      <c r="EL31">
        <f>外轮廓!EL31-内轮廓!EL31</f>
        <v>7.1651100756472665</v>
      </c>
      <c r="EM31">
        <f>外轮廓!EM31-内轮廓!EM31</f>
        <v>7.1641569196992556</v>
      </c>
      <c r="EN31">
        <f>外轮廓!EN31-内轮廓!EN31</f>
        <v>7.1745738100437588</v>
      </c>
      <c r="EO31">
        <f>外轮廓!EO31-内轮廓!EO31</f>
        <v>7.2037879787695829</v>
      </c>
      <c r="EP31">
        <f>外轮廓!EP31-内轮廓!EP31</f>
        <v>7.2429845367811154</v>
      </c>
      <c r="EQ31">
        <f>外轮廓!EQ31-内轮廓!EQ31</f>
        <v>7.2496901922268879</v>
      </c>
      <c r="ER31">
        <f>外轮廓!ER31-内轮廓!ER31</f>
        <v>7.2021412582448399</v>
      </c>
      <c r="ES31">
        <f>外轮廓!ES31-内轮廓!ES31</f>
        <v>7.1066782075705035</v>
      </c>
      <c r="ET31">
        <f>外轮廓!ET31-内轮廓!ET31</f>
        <v>7.0621301515385362</v>
      </c>
      <c r="EU31">
        <f>外轮廓!EU31-内轮廓!EU31</f>
        <v>7.1643833595283919</v>
      </c>
      <c r="EV31">
        <f>外轮廓!EV31-内轮廓!EV31</f>
        <v>7.3082785313177627</v>
      </c>
      <c r="EW31">
        <f>外轮廓!EW31-内轮廓!EW31</f>
        <v>7.4816415479703196</v>
      </c>
      <c r="EX31">
        <f>外轮廓!EX31-内轮廓!EX31</f>
        <v>7.2657455529987711</v>
      </c>
      <c r="EY31">
        <f>外轮廓!EY31-内轮廓!EY31</f>
        <v>7.1617235558749286</v>
      </c>
      <c r="EZ31">
        <f>外轮廓!EZ31-内轮廓!EZ31</f>
        <v>7.155406402826209</v>
      </c>
      <c r="FA31">
        <f>外轮廓!FA31-内轮廓!FA31</f>
        <v>7.1613356054663626</v>
      </c>
      <c r="FB31">
        <f>外轮廓!FB31-内轮廓!FB31</f>
        <v>7.1623219607482884</v>
      </c>
      <c r="FC31">
        <f>外轮廓!FC31-内轮廓!FC31</f>
        <v>7.1650008485342997</v>
      </c>
      <c r="FD31">
        <f>外轮廓!FD31-内轮廓!FD31</f>
        <v>7.1640606351960265</v>
      </c>
      <c r="FE31">
        <f>外轮廓!FE31-内轮廓!FE31</f>
        <v>7.1644103565461279</v>
      </c>
      <c r="FF31">
        <f>外轮廓!FF31-内轮廓!FF31</f>
        <v>7.1749439417349947</v>
      </c>
      <c r="FG31">
        <f>外轮廓!FG31-内轮廓!FG31</f>
        <v>7.204092958914023</v>
      </c>
      <c r="FH31">
        <f>外轮廓!FH31-内轮廓!FH31</f>
        <v>7.2432460070745286</v>
      </c>
      <c r="FI31">
        <f>外轮廓!FI31-内轮廓!FI31</f>
        <v>7.2506431116691861</v>
      </c>
      <c r="FJ31">
        <f>外轮廓!FJ31-内轮廓!FJ31</f>
        <v>7.2031884662020751</v>
      </c>
      <c r="FK31">
        <f>外轮廓!FK31-内轮廓!FK31</f>
        <v>7.1070947568769327</v>
      </c>
      <c r="FL31">
        <f>外轮廓!FL31-内轮廓!FL31</f>
        <v>7.060778080273856</v>
      </c>
      <c r="FM31">
        <f>外轮廓!FM31-内轮廓!FM31</f>
        <v>7.1648657245233807</v>
      </c>
      <c r="FN31">
        <f>外轮廓!FN31-内轮廓!FN31</f>
        <v>7.3085989287192969</v>
      </c>
      <c r="FO31">
        <f>外轮廓!FO31-内轮廓!FO31</f>
        <v>7.4801132962728829</v>
      </c>
      <c r="FP31">
        <f>外轮廓!FP31-内轮廓!FP31</f>
        <v>7.2584481084713346</v>
      </c>
      <c r="FQ31">
        <f>外轮廓!FQ31-内轮廓!FQ31</f>
        <v>7.1427545987901837</v>
      </c>
      <c r="FR31">
        <f>外轮廓!FR31-内轮廓!FR31</f>
        <v>7.1418179076744561</v>
      </c>
      <c r="FS31">
        <f>外轮廓!FS31-内轮廓!FS31</f>
        <v>7.1559686314177338</v>
      </c>
      <c r="FT31">
        <f>外轮廓!FT31-内轮廓!FT31</f>
        <v>7.1608993345133509</v>
      </c>
      <c r="FU31">
        <f>外轮廓!FU31-内轮廓!FU31</f>
        <v>7.1628791624147876</v>
      </c>
      <c r="FV31">
        <f>外轮廓!FV31-内轮廓!FV31</f>
        <v>7.1643802460781583</v>
      </c>
      <c r="FW31">
        <f>外轮廓!FW31-内轮廓!FW31</f>
        <v>7.1646114740150377</v>
      </c>
      <c r="FX31">
        <f>外轮廓!FX31-内轮廓!FX31</f>
        <v>7.1647975170297435</v>
      </c>
      <c r="FY31">
        <f>外轮廓!FY31-内轮廓!FY31</f>
        <v>7.1749652328754436</v>
      </c>
      <c r="FZ31">
        <f>外轮廓!FZ31-内轮廓!FZ31</f>
        <v>7.2047790168521431</v>
      </c>
      <c r="GA31">
        <f>外轮廓!GA31-内轮廓!GA31</f>
        <v>7.242350595496676</v>
      </c>
      <c r="GB31">
        <f>外轮廓!GB31-内轮廓!GB31</f>
        <v>7.2510539104308425</v>
      </c>
      <c r="GC31">
        <f>外轮廓!GC31-内轮廓!GC31</f>
        <v>7.2028110611923424</v>
      </c>
      <c r="GD31">
        <f>外轮廓!GD31-内轮廓!GD31</f>
        <v>7.1068782411034483</v>
      </c>
      <c r="GE31">
        <f>外轮廓!GE31-内轮廓!GE31</f>
        <v>7.0624094964390132</v>
      </c>
      <c r="GF31">
        <f>外轮廓!GF31-内轮廓!GF31</f>
        <v>7.1663792190930735</v>
      </c>
      <c r="GG31">
        <f>外轮廓!GG31-内轮廓!GG31</f>
        <v>7.3162768696180898</v>
      </c>
      <c r="GH31">
        <f>外轮廓!GH31-内轮廓!GH31</f>
        <v>7.4837388123347175</v>
      </c>
    </row>
    <row r="32" spans="1:190" x14ac:dyDescent="0.2">
      <c r="A32" s="1">
        <v>31</v>
      </c>
      <c r="B32">
        <f>外轮廓!B32-内轮廓!B32</f>
        <v>7.5034771685474375</v>
      </c>
      <c r="C32">
        <f>外轮廓!C32-内轮廓!C32</f>
        <v>7.5317254831714635</v>
      </c>
      <c r="D32">
        <f>外轮廓!D32-内轮廓!D32</f>
        <v>7.41228507204249</v>
      </c>
      <c r="E32">
        <f>外轮廓!E32-内轮廓!E32</f>
        <v>7.4028630823831296</v>
      </c>
      <c r="F32">
        <f>外轮廓!F32-内轮廓!F32</f>
        <v>7.4892005118520295</v>
      </c>
      <c r="G32">
        <f>外轮廓!G32-内轮廓!G32</f>
        <v>7.3896188247593422</v>
      </c>
      <c r="H32">
        <f>外轮廓!H32-内轮廓!H32</f>
        <v>7.3058595337457959</v>
      </c>
      <c r="I32">
        <f>外轮廓!I32-内轮廓!I32</f>
        <v>7.3413974364366403</v>
      </c>
      <c r="J32">
        <f>外轮廓!J32-内轮廓!J32</f>
        <v>7.473962917641046</v>
      </c>
      <c r="K32">
        <f>外轮廓!K32-内轮廓!K32</f>
        <v>7.3859764740308052</v>
      </c>
      <c r="L32">
        <f>外轮廓!L32-内轮廓!L32</f>
        <v>7.2811340318941955</v>
      </c>
      <c r="M32">
        <f>外轮廓!M32-内轮廓!M32</f>
        <v>7.2349459641990563</v>
      </c>
      <c r="N32">
        <f>外轮廓!N32-内轮廓!N32</f>
        <v>7.3136391836474619</v>
      </c>
      <c r="O32">
        <f>外轮廓!O32-内轮廓!O32</f>
        <v>7.4680917032074596</v>
      </c>
      <c r="P32">
        <f>外轮廓!P32-内轮廓!P32</f>
        <v>7.3940494649735857</v>
      </c>
      <c r="Q32">
        <f>外轮廓!Q32-内轮廓!Q32</f>
        <v>7.2833675998894343</v>
      </c>
      <c r="R32">
        <f>外轮廓!R32-内轮廓!R32</f>
        <v>7.1731396468829551</v>
      </c>
      <c r="S32">
        <f>外轮廓!S32-内轮廓!S32</f>
        <v>7.183960946077411</v>
      </c>
      <c r="T32">
        <f>外轮廓!T32-内轮廓!T32</f>
        <v>7.303803959930395</v>
      </c>
      <c r="U32">
        <f>外轮廓!U32-内轮廓!U32</f>
        <v>7.4671925203986191</v>
      </c>
      <c r="V32">
        <f>外轮廓!V32-内轮廓!V32</f>
        <v>7.419681433194615</v>
      </c>
      <c r="W32">
        <f>外轮廓!W32-内轮廓!W32</f>
        <v>7.2929164270688656</v>
      </c>
      <c r="X32">
        <f>外轮廓!X32-内轮廓!X32</f>
        <v>7.1660506185389679</v>
      </c>
      <c r="Y32">
        <f>外轮廓!Y32-内轮廓!Y32</f>
        <v>7.0774049161014325</v>
      </c>
      <c r="Z32">
        <f>外轮廓!Z32-内轮廓!Z32</f>
        <v>7.1545893378405658</v>
      </c>
      <c r="AA32">
        <f>外轮廓!AA32-内轮廓!AA32</f>
        <v>7.2999718678918981</v>
      </c>
      <c r="AB32">
        <f>外轮廓!AB32-内轮廓!AB32</f>
        <v>7.467515565148652</v>
      </c>
      <c r="AC32">
        <f>外轮廓!AC32-内轮廓!AC32</f>
        <v>7.4434706960328079</v>
      </c>
      <c r="AD32">
        <f>外轮廓!AD32-内轮廓!AD32</f>
        <v>7.3095609515637072</v>
      </c>
      <c r="AE32">
        <f>外轮廓!AE32-内轮廓!AE32</f>
        <v>7.2038074024812495</v>
      </c>
      <c r="AF32">
        <f>外轮廓!AF32-内轮廓!AF32</f>
        <v>7.0886394933786789</v>
      </c>
      <c r="AG32">
        <f>外轮廓!AG32-内轮廓!AG32</f>
        <v>7.0388591317719715</v>
      </c>
      <c r="AH32">
        <f>外轮廓!AH32-内轮廓!AH32</f>
        <v>7.1456273989079655</v>
      </c>
      <c r="AI32">
        <f>外轮廓!AI32-内轮廓!AI32</f>
        <v>7.3003714853918407</v>
      </c>
      <c r="AJ32">
        <f>外轮廓!AJ32-内轮廓!AJ32</f>
        <v>7.4673922151161669</v>
      </c>
      <c r="AK32">
        <f>外轮廓!AK32-内轮廓!AK32</f>
        <v>7.4095288278853602</v>
      </c>
      <c r="AL32">
        <f>外轮廓!AL32-内轮廓!AL32</f>
        <v>7.3006948166915944</v>
      </c>
      <c r="AM32">
        <f>外轮廓!AM32-内轮廓!AM32</f>
        <v>7.249112297984853</v>
      </c>
      <c r="AN32">
        <f>外轮廓!AN32-内轮廓!AN32</f>
        <v>7.1861935372275596</v>
      </c>
      <c r="AO32">
        <f>外轮廓!AO32-内轮廓!AO32</f>
        <v>7.0841444536045586</v>
      </c>
      <c r="AP32">
        <f>外轮廓!AP32-内轮廓!AP32</f>
        <v>7.0385444866003972</v>
      </c>
      <c r="AQ32">
        <f>外轮廓!AQ32-内轮廓!AQ32</f>
        <v>7.1462357019704186</v>
      </c>
      <c r="AR32">
        <f>外轮廓!AR32-内轮廓!AR32</f>
        <v>7.2993634891190275</v>
      </c>
      <c r="AS32">
        <f>外轮廓!AS32-内轮廓!AS32</f>
        <v>7.4678356467911549</v>
      </c>
      <c r="AT32">
        <f>外轮廓!AT32-内轮廓!AT32</f>
        <v>7.3788806501335991</v>
      </c>
      <c r="AU32">
        <f>外轮廓!AU32-内轮廓!AU32</f>
        <v>7.2630117454932552</v>
      </c>
      <c r="AV32">
        <f>外轮廓!AV32-内轮廓!AV32</f>
        <v>7.2391333878143271</v>
      </c>
      <c r="AW32">
        <f>外轮廓!AW32-内轮廓!AW32</f>
        <v>7.2352713459078295</v>
      </c>
      <c r="AX32">
        <f>外轮廓!AX32-内轮廓!AX32</f>
        <v>7.1846772790670173</v>
      </c>
      <c r="AY32">
        <f>外轮廓!AY32-内轮廓!AY32</f>
        <v>7.0852187296117357</v>
      </c>
      <c r="AZ32">
        <f>外轮廓!AZ32-内轮廓!AZ32</f>
        <v>7.0389463413918243</v>
      </c>
      <c r="BA32">
        <f>外轮廓!BA32-内轮廓!BA32</f>
        <v>7.1473330259356054</v>
      </c>
      <c r="BB32">
        <f>外轮廓!BB32-内轮廓!BB32</f>
        <v>7.3003556155542793</v>
      </c>
      <c r="BC32">
        <f>外轮廓!BC32-内轮廓!BC32</f>
        <v>7.4679069757166481</v>
      </c>
      <c r="BD32">
        <f>外轮廓!BD32-内轮廓!BD32</f>
        <v>7.3654379504128045</v>
      </c>
      <c r="BE32">
        <f>外轮廓!BE32-内轮廓!BE32</f>
        <v>7.2328475084113109</v>
      </c>
      <c r="BF32">
        <f>外轮廓!BF32-内轮廓!BF32</f>
        <v>7.1958762363325928</v>
      </c>
      <c r="BG32">
        <f>外轮廓!BG32-内轮廓!BG32</f>
        <v>7.2275168848648175</v>
      </c>
      <c r="BH32">
        <f>外轮廓!BH32-内轮廓!BH32</f>
        <v>7.2349503829579156</v>
      </c>
      <c r="BI32">
        <f>外轮廓!BI32-内轮廓!BI32</f>
        <v>7.1846028102382746</v>
      </c>
      <c r="BJ32">
        <f>外轮廓!BJ32-内轮廓!BJ32</f>
        <v>7.0863339343795104</v>
      </c>
      <c r="BK32">
        <f>外轮廓!BK32-内轮廓!BK32</f>
        <v>7.0383708157319695</v>
      </c>
      <c r="BL32">
        <f>外轮廓!BL32-内轮廓!BL32</f>
        <v>7.1469622530334238</v>
      </c>
      <c r="BM32">
        <f>外轮廓!BM32-内轮廓!BM32</f>
        <v>7.3005805621474273</v>
      </c>
      <c r="BN32">
        <f>外轮廓!BN32-内轮廓!BN32</f>
        <v>7.4676393368442362</v>
      </c>
      <c r="BO32">
        <f>外轮廓!BO32-内轮廓!BO32</f>
        <v>7.3590377818914021</v>
      </c>
      <c r="BP32">
        <f>外轮廓!BP32-内轮廓!BP32</f>
        <v>7.2165361192352879</v>
      </c>
      <c r="BQ32">
        <f>外轮廓!BQ32-内轮廓!BQ32</f>
        <v>7.1627874448929418</v>
      </c>
      <c r="BR32">
        <f>外轮廓!BR32-内轮廓!BR32</f>
        <v>7.1876903497545737</v>
      </c>
      <c r="BS32">
        <f>外轮廓!BS32-内轮廓!BS32</f>
        <v>7.2281115038148833</v>
      </c>
      <c r="BT32">
        <f>外轮廓!BT32-内轮廓!BT32</f>
        <v>7.2354094697075375</v>
      </c>
      <c r="BU32">
        <f>外轮廓!BU32-内轮廓!BU32</f>
        <v>7.1852458411178723</v>
      </c>
      <c r="BV32">
        <f>外轮廓!BV32-内轮廓!BV32</f>
        <v>7.0864151292091897</v>
      </c>
      <c r="BW32">
        <f>外轮廓!BW32-内轮廓!BW32</f>
        <v>7.0390472880245945</v>
      </c>
      <c r="BX32">
        <f>外轮廓!BX32-内轮廓!BX32</f>
        <v>7.147354686112493</v>
      </c>
      <c r="BY32">
        <f>外轮廓!BY32-内轮廓!BY32</f>
        <v>7.3005468505052118</v>
      </c>
      <c r="BZ32">
        <f>外轮廓!BZ32-内轮廓!BZ32</f>
        <v>7.467831807921204</v>
      </c>
      <c r="CA32">
        <f>外轮廓!CA32-内轮廓!CA32</f>
        <v>7.3509340011543092</v>
      </c>
      <c r="CB32">
        <f>外轮廓!CB32-内轮廓!CB32</f>
        <v>7.2066510816205334</v>
      </c>
      <c r="CC32">
        <f>外轮廓!CC32-内轮廓!CC32</f>
        <v>7.1504544243932937</v>
      </c>
      <c r="CD32">
        <f>外轮廓!CD32-内轮廓!CD32</f>
        <v>7.1565173214239053</v>
      </c>
      <c r="CE32">
        <f>外轮廓!CE32-内轮廓!CE32</f>
        <v>7.1870947255983175</v>
      </c>
      <c r="CF32">
        <f>外轮廓!CF32-内轮廓!CF32</f>
        <v>7.2272665224282822</v>
      </c>
      <c r="CG32">
        <f>外轮廓!CG32-内轮廓!CG32</f>
        <v>7.2358195354592958</v>
      </c>
      <c r="CH32">
        <f>外轮廓!CH32-内轮廓!CH32</f>
        <v>7.1856507816219128</v>
      </c>
      <c r="CI32">
        <f>外轮廓!CI32-内轮廓!CI32</f>
        <v>7.0869485745687051</v>
      </c>
      <c r="CJ32">
        <f>外轮廓!CJ32-内轮廓!CJ32</f>
        <v>7.0395466323661928</v>
      </c>
      <c r="CK32">
        <f>外轮廓!CK32-内轮廓!CK32</f>
        <v>7.1473526748386078</v>
      </c>
      <c r="CL32">
        <f>外轮廓!CL32-内轮廓!CL32</f>
        <v>7.3008552164278662</v>
      </c>
      <c r="CM32">
        <f>外轮廓!CM32-内轮廓!CM32</f>
        <v>7.4676596262134787</v>
      </c>
      <c r="CN32">
        <f>外轮廓!CN32-内轮廓!CN32</f>
        <v>7.3371989773697699</v>
      </c>
      <c r="CO32">
        <f>外轮廓!CO32-内轮廓!CO32</f>
        <v>7.1933492104961498</v>
      </c>
      <c r="CP32">
        <f>外轮廓!CP32-内轮廓!CP32</f>
        <v>7.1479135050401013</v>
      </c>
      <c r="CQ32">
        <f>外轮廓!CQ32-内轮廓!CQ32</f>
        <v>7.1459203162675404</v>
      </c>
      <c r="CR32">
        <f>外轮廓!CR32-内轮廓!CR32</f>
        <v>7.1571589137838867</v>
      </c>
      <c r="CS32">
        <f>外轮廓!CS32-内轮廓!CS32</f>
        <v>7.1874926043280176</v>
      </c>
      <c r="CT32">
        <f>外轮廓!CT32-内轮廓!CT32</f>
        <v>7.228050621344055</v>
      </c>
      <c r="CU32">
        <f>外轮廓!CU32-内轮廓!CU32</f>
        <v>7.2356853772423317</v>
      </c>
      <c r="CV32">
        <f>外轮廓!CV32-内轮廓!CV32</f>
        <v>7.186175233147857</v>
      </c>
      <c r="CW32">
        <f>外轮廓!CW32-内轮廓!CW32</f>
        <v>7.0873707710921821</v>
      </c>
      <c r="CX32">
        <f>外轮廓!CX32-内轮廓!CX32</f>
        <v>7.039113019014188</v>
      </c>
      <c r="CY32">
        <f>外轮廓!CY32-内轮廓!CY32</f>
        <v>7.1481520025980796</v>
      </c>
      <c r="CZ32">
        <f>外轮廓!CZ32-内轮廓!CZ32</f>
        <v>7.299845163274755</v>
      </c>
      <c r="DA32">
        <f>外轮廓!DA32-内轮廓!DA32</f>
        <v>7.4696268436518771</v>
      </c>
      <c r="DB32">
        <f>外轮廓!DB32-内轮廓!DB32</f>
        <v>7.3152923404292753</v>
      </c>
      <c r="DC32">
        <f>外轮廓!DC32-内轮廓!DC32</f>
        <v>7.176481405734739</v>
      </c>
      <c r="DD32">
        <f>外轮廓!DD32-内轮廓!DD32</f>
        <v>7.1468521947307622</v>
      </c>
      <c r="DE32">
        <f>外轮廓!DE32-内轮廓!DE32</f>
        <v>7.1460260974481855</v>
      </c>
      <c r="DF32">
        <f>外轮廓!DF32-内轮廓!DF32</f>
        <v>7.1458191146872672</v>
      </c>
      <c r="DG32">
        <f>外轮廓!DG32-内轮廓!DG32</f>
        <v>7.1568706777902289</v>
      </c>
      <c r="DH32">
        <f>外轮廓!DH32-内轮廓!DH32</f>
        <v>7.1869172571934303</v>
      </c>
      <c r="DI32">
        <f>外轮廓!DI32-内轮廓!DI32</f>
        <v>7.2287176845111709</v>
      </c>
      <c r="DJ32">
        <f>外轮廓!DJ32-内轮廓!DJ32</f>
        <v>7.2356193148137233</v>
      </c>
      <c r="DK32">
        <f>外轮廓!DK32-内轮廓!DK32</f>
        <v>7.1858831358182655</v>
      </c>
      <c r="DL32">
        <f>外轮廓!DL32-内轮廓!DL32</f>
        <v>7.0854813120968956</v>
      </c>
      <c r="DM32">
        <f>外轮廓!DM32-内轮廓!DM32</f>
        <v>7.0390504625450347</v>
      </c>
      <c r="DN32">
        <f>外轮廓!DN32-内轮廓!DN32</f>
        <v>7.1475921246821805</v>
      </c>
      <c r="DO32">
        <f>外轮廓!DO32-内轮廓!DO32</f>
        <v>7.3008243335970615</v>
      </c>
      <c r="DP32">
        <f>外轮廓!DP32-内轮廓!DP32</f>
        <v>7.4674145719026264</v>
      </c>
      <c r="DQ32">
        <f>外轮廓!DQ32-内轮廓!DQ32</f>
        <v>7.2914813255631863</v>
      </c>
      <c r="DR32">
        <f>外轮廓!DR32-内轮廓!DR32</f>
        <v>7.1661391913027721</v>
      </c>
      <c r="DS32">
        <f>外轮廓!DS32-内轮廓!DS32</f>
        <v>7.1434903879101928</v>
      </c>
      <c r="DT32">
        <f>外轮廓!DT32-内轮廓!DT32</f>
        <v>7.1455685913336868</v>
      </c>
      <c r="DU32">
        <f>外轮廓!DU32-内轮廓!DU32</f>
        <v>7.1456092851275592</v>
      </c>
      <c r="DV32">
        <f>外轮廓!DV32-内轮廓!DV32</f>
        <v>7.1468977717061009</v>
      </c>
      <c r="DW32">
        <f>外轮廓!DW32-内轮廓!DW32</f>
        <v>7.1567003841427539</v>
      </c>
      <c r="DX32">
        <f>外轮廓!DX32-内轮廓!DX32</f>
        <v>7.1880656585297178</v>
      </c>
      <c r="DY32">
        <f>外轮廓!DY32-内轮廓!DY32</f>
        <v>7.2289476233519316</v>
      </c>
      <c r="DZ32">
        <f>外轮廓!DZ32-内轮廓!DZ32</f>
        <v>7.2352591215520992</v>
      </c>
      <c r="EA32">
        <f>外轮廓!EA32-内轮廓!EA32</f>
        <v>7.1852377506639726</v>
      </c>
      <c r="EB32">
        <f>外轮廓!EB32-内轮廓!EB32</f>
        <v>7.0870529329206562</v>
      </c>
      <c r="EC32">
        <f>外轮廓!EC32-内轮廓!EC32</f>
        <v>7.0384043222346158</v>
      </c>
      <c r="ED32">
        <f>外轮廓!ED32-内轮廓!ED32</f>
        <v>7.1479309105933897</v>
      </c>
      <c r="EE32">
        <f>外轮廓!EE32-内轮廓!EE32</f>
        <v>7.2995155915214731</v>
      </c>
      <c r="EF32">
        <f>外轮廓!EF32-内轮廓!EF32</f>
        <v>7.4676053438554568</v>
      </c>
      <c r="EG32">
        <f>外轮廓!EG32-内轮廓!EG32</f>
        <v>7.2682926032036885</v>
      </c>
      <c r="EH32">
        <f>外轮廓!EH32-内轮廓!EH32</f>
        <v>7.1568403230992086</v>
      </c>
      <c r="EI32">
        <f>外轮廓!EI32-内轮廓!EI32</f>
        <v>7.1419290785447771</v>
      </c>
      <c r="EJ32">
        <f>外轮廓!EJ32-内轮廓!EJ32</f>
        <v>7.1431848554097996</v>
      </c>
      <c r="EK32">
        <f>外轮廓!EK32-内轮廓!EK32</f>
        <v>7.145385672303382</v>
      </c>
      <c r="EL32">
        <f>外轮廓!EL32-内轮廓!EL32</f>
        <v>7.1463983222963758</v>
      </c>
      <c r="EM32">
        <f>外轮廓!EM32-内轮廓!EM32</f>
        <v>7.1470066271709047</v>
      </c>
      <c r="EN32">
        <f>外轮廓!EN32-内轮廓!EN32</f>
        <v>7.1577492476021316</v>
      </c>
      <c r="EO32">
        <f>外轮廓!EO32-内轮廓!EO32</f>
        <v>7.1878925200734436</v>
      </c>
      <c r="EP32">
        <f>外轮廓!EP32-内轮廓!EP32</f>
        <v>7.2289017858346067</v>
      </c>
      <c r="EQ32">
        <f>外轮廓!EQ32-内轮廓!EQ32</f>
        <v>7.2348864653941884</v>
      </c>
      <c r="ER32">
        <f>外轮廓!ER32-内轮廓!ER32</f>
        <v>7.1853699579919592</v>
      </c>
      <c r="ES32">
        <f>外轮廓!ES32-内轮廓!ES32</f>
        <v>7.0865826914229544</v>
      </c>
      <c r="ET32">
        <f>外轮廓!ET32-内轮廓!ET32</f>
        <v>7.0390995417233952</v>
      </c>
      <c r="EU32">
        <f>外轮廓!EU32-内轮廓!EU32</f>
        <v>7.147236174142213</v>
      </c>
      <c r="EV32">
        <f>外轮廓!EV32-内轮廓!EV32</f>
        <v>7.2991521562103721</v>
      </c>
      <c r="EW32">
        <f>外轮廓!EW32-内轮廓!EW32</f>
        <v>7.4659669009490948</v>
      </c>
      <c r="EX32">
        <f>外轮廓!EX32-内轮廓!EX32</f>
        <v>7.2554627809355647</v>
      </c>
      <c r="EY32">
        <f>外轮廓!EY32-内轮廓!EY32</f>
        <v>7.1427877857169779</v>
      </c>
      <c r="EZ32">
        <f>外轮廓!EZ32-内轮廓!EZ32</f>
        <v>7.1351946273797306</v>
      </c>
      <c r="FA32">
        <f>外轮廓!FA32-内轮廓!FA32</f>
        <v>7.1409274685613617</v>
      </c>
      <c r="FB32">
        <f>外轮廓!FB32-内轮廓!FB32</f>
        <v>7.1431286157289087</v>
      </c>
      <c r="FC32">
        <f>外轮廓!FC32-内轮廓!FC32</f>
        <v>7.14569426318727</v>
      </c>
      <c r="FD32">
        <f>外轮廓!FD32-内轮廓!FD32</f>
        <v>7.1462796900529835</v>
      </c>
      <c r="FE32">
        <f>外轮廓!FE32-内轮廓!FE32</f>
        <v>7.1471286889654344</v>
      </c>
      <c r="FF32">
        <f>外轮廓!FF32-内轮廓!FF32</f>
        <v>7.1581077869986718</v>
      </c>
      <c r="FG32">
        <f>外轮廓!FG32-内轮廓!FG32</f>
        <v>7.1885718034940567</v>
      </c>
      <c r="FH32">
        <f>外轮廓!FH32-内轮廓!FH32</f>
        <v>7.2291300814690196</v>
      </c>
      <c r="FI32">
        <f>外轮廓!FI32-内轮廓!FI32</f>
        <v>7.2344666804183024</v>
      </c>
      <c r="FJ32">
        <f>外轮廓!FJ32-内轮廓!FJ32</f>
        <v>7.184395289726524</v>
      </c>
      <c r="FK32">
        <f>外轮廓!FK32-内轮廓!FK32</f>
        <v>7.085656137706593</v>
      </c>
      <c r="FL32">
        <f>外轮廓!FL32-内轮廓!FL32</f>
        <v>7.0381994002180228</v>
      </c>
      <c r="FM32">
        <f>外轮廓!FM32-内轮廓!FM32</f>
        <v>7.1468600737988801</v>
      </c>
      <c r="FN32">
        <f>外轮廓!FN32-内轮廓!FN32</f>
        <v>7.2992834048159594</v>
      </c>
      <c r="FO32">
        <f>外轮廓!FO32-内轮廓!FO32</f>
        <v>7.4687034679700979</v>
      </c>
      <c r="FP32">
        <f>外轮廓!FP32-内轮廓!FP32</f>
        <v>7.2485368696485875</v>
      </c>
      <c r="FQ32">
        <f>外轮廓!FQ32-内轮廓!FQ32</f>
        <v>7.1239480410936231</v>
      </c>
      <c r="FR32">
        <f>外轮廓!FR32-内轮廓!FR32</f>
        <v>7.1213954708145177</v>
      </c>
      <c r="FS32">
        <f>外轮廓!FS32-内轮廓!FS32</f>
        <v>7.1356710906268805</v>
      </c>
      <c r="FT32">
        <f>外轮廓!FT32-内轮廓!FT32</f>
        <v>7.1419699567985724</v>
      </c>
      <c r="FU32">
        <f>外轮廓!FU32-内轮廓!FU32</f>
        <v>7.1438734561291639</v>
      </c>
      <c r="FV32">
        <f>外轮廓!FV32-内轮廓!FV32</f>
        <v>7.1462306452603475</v>
      </c>
      <c r="FW32">
        <f>外轮廓!FW32-内轮廓!FW32</f>
        <v>7.1463170128260955</v>
      </c>
      <c r="FX32">
        <f>外轮廓!FX32-内轮廓!FX32</f>
        <v>7.1465882707087882</v>
      </c>
      <c r="FY32">
        <f>外轮廓!FY32-内轮廓!FY32</f>
        <v>7.1586554891559508</v>
      </c>
      <c r="FZ32">
        <f>外轮廓!FZ32-内轮廓!FZ32</f>
        <v>7.1893503965293739</v>
      </c>
      <c r="GA32">
        <f>外轮廓!GA32-内轮廓!GA32</f>
        <v>7.2289719680230746</v>
      </c>
      <c r="GB32">
        <f>外轮廓!GB32-内轮廓!GB32</f>
        <v>7.2364507726465845</v>
      </c>
      <c r="GC32">
        <f>外轮廓!GC32-内轮廓!GC32</f>
        <v>7.1855218983657352</v>
      </c>
      <c r="GD32">
        <f>外轮廓!GD32-内轮廓!GD32</f>
        <v>7.0871648682705484</v>
      </c>
      <c r="GE32">
        <f>外轮廓!GE32-内轮廓!GE32</f>
        <v>7.0395829354677808</v>
      </c>
      <c r="GF32">
        <f>外轮廓!GF32-内轮廓!GF32</f>
        <v>7.1478713883505023</v>
      </c>
      <c r="GG32">
        <f>外轮廓!GG32-内轮廓!GG32</f>
        <v>7.2954541761195149</v>
      </c>
      <c r="GH32">
        <f>外轮廓!GH32-内轮廓!GH32</f>
        <v>7.467723101511492</v>
      </c>
    </row>
    <row r="33" spans="1:190" x14ac:dyDescent="0.2">
      <c r="A33" s="1">
        <v>32</v>
      </c>
      <c r="B33">
        <f>外轮廓!B33-内轮廓!B33</f>
        <v>7.5008330358318851</v>
      </c>
      <c r="C33">
        <f>外轮廓!C33-内轮廓!C33</f>
        <v>7.54223116056761</v>
      </c>
      <c r="D33">
        <f>外轮廓!D33-内轮廓!D33</f>
        <v>7.4071352488120681</v>
      </c>
      <c r="E33">
        <f>外轮廓!E33-内轮廓!E33</f>
        <v>7.3972267065562356</v>
      </c>
      <c r="F33">
        <f>外轮廓!F33-内轮廓!F33</f>
        <v>7.4973086621658425</v>
      </c>
      <c r="G33">
        <f>外轮廓!G33-内轮廓!G33</f>
        <v>7.3820418072818246</v>
      </c>
      <c r="H33">
        <f>外轮廓!H33-内轮廓!H33</f>
        <v>7.2971161978793226</v>
      </c>
      <c r="I33">
        <f>外轮廓!I33-内轮廓!I33</f>
        <v>7.3324448758541028</v>
      </c>
      <c r="J33">
        <f>外轮廓!J33-内轮廓!J33</f>
        <v>7.4807808102284206</v>
      </c>
      <c r="K33">
        <f>外轮廓!K33-内轮廓!K33</f>
        <v>7.3791062256100322</v>
      </c>
      <c r="L33">
        <f>外轮廓!L33-内轮廓!L33</f>
        <v>7.2710442330156031</v>
      </c>
      <c r="M33">
        <f>外轮廓!M33-内轮廓!M33</f>
        <v>7.2228651522122469</v>
      </c>
      <c r="N33">
        <f>外轮廓!N33-内轮廓!N33</f>
        <v>7.304642827783443</v>
      </c>
      <c r="O33">
        <f>外轮廓!O33-内轮廓!O33</f>
        <v>7.4761016981515382</v>
      </c>
      <c r="P33">
        <f>外轮廓!P33-内轮廓!P33</f>
        <v>7.3872255500230395</v>
      </c>
      <c r="Q33">
        <f>外轮廓!Q33-内轮廓!Q33</f>
        <v>7.2726028765763022</v>
      </c>
      <c r="R33">
        <f>外轮廓!R33-内轮廓!R33</f>
        <v>7.1566233619090802</v>
      </c>
      <c r="S33">
        <f>外轮廓!S33-内轮廓!S33</f>
        <v>7.1694106255497001</v>
      </c>
      <c r="T33">
        <f>外轮廓!T33-内轮廓!T33</f>
        <v>7.2944716669276151</v>
      </c>
      <c r="U33">
        <f>外轮廓!U33-内轮廓!U33</f>
        <v>7.4754097760370577</v>
      </c>
      <c r="V33">
        <f>外轮廓!V33-内轮廓!V33</f>
        <v>7.4135990049377511</v>
      </c>
      <c r="W33">
        <f>外轮廓!W33-内轮廓!W33</f>
        <v>7.2834914066854868</v>
      </c>
      <c r="X33">
        <f>外轮廓!X33-内轮廓!X33</f>
        <v>7.1516621275897272</v>
      </c>
      <c r="Y33">
        <f>外轮廓!Y33-内轮廓!Y33</f>
        <v>7.0590392445077939</v>
      </c>
      <c r="Z33">
        <f>外轮廓!Z33-内轮廓!Z33</f>
        <v>7.1388171750081604</v>
      </c>
      <c r="AA33">
        <f>外轮廓!AA33-内轮廓!AA33</f>
        <v>7.2898124524335657</v>
      </c>
      <c r="AB33">
        <f>外轮廓!AB33-内轮廓!AB33</f>
        <v>7.4752838891848334</v>
      </c>
      <c r="AC33">
        <f>外轮廓!AC33-内轮廓!AC33</f>
        <v>7.4383704783062079</v>
      </c>
      <c r="AD33">
        <f>外轮廓!AD33-内轮廓!AD33</f>
        <v>7.299494799356804</v>
      </c>
      <c r="AE33">
        <f>外轮廓!AE33-内轮廓!AE33</f>
        <v>7.1902309521896939</v>
      </c>
      <c r="AF33">
        <f>外轮廓!AF33-内轮廓!AF33</f>
        <v>7.0711640825278614</v>
      </c>
      <c r="AG33">
        <f>外轮廓!AG33-内轮廓!AG33</f>
        <v>7.0188867985154602</v>
      </c>
      <c r="AH33">
        <f>外轮廓!AH33-内轮廓!AH33</f>
        <v>7.1297335504308723</v>
      </c>
      <c r="AI33">
        <f>外轮廓!AI33-内轮廓!AI33</f>
        <v>7.2907194548396159</v>
      </c>
      <c r="AJ33">
        <f>外轮廓!AJ33-内轮廓!AJ33</f>
        <v>7.4755460808319292</v>
      </c>
      <c r="AK33">
        <f>外轮廓!AK33-内轮廓!AK33</f>
        <v>7.4033405721594896</v>
      </c>
      <c r="AL33">
        <f>外轮廓!AL33-内轮廓!AL33</f>
        <v>7.291333484239841</v>
      </c>
      <c r="AM33">
        <f>外轮廓!AM33-内轮廓!AM33</f>
        <v>7.2355889704768366</v>
      </c>
      <c r="AN33">
        <f>外轮廓!AN33-内轮廓!AN33</f>
        <v>7.1715615392500958</v>
      </c>
      <c r="AO33">
        <f>外轮廓!AO33-内轮廓!AO33</f>
        <v>7.0673151375860499</v>
      </c>
      <c r="AP33">
        <f>外轮廓!AP33-内轮廓!AP33</f>
        <v>7.0190701064567804</v>
      </c>
      <c r="AQ33">
        <f>外轮廓!AQ33-内轮廓!AQ33</f>
        <v>7.1306481231331471</v>
      </c>
      <c r="AR33">
        <f>外轮廓!AR33-内轮廓!AR33</f>
        <v>7.2902409032366347</v>
      </c>
      <c r="AS33">
        <f>外轮廓!AS33-内轮廓!AS33</f>
        <v>7.4748630339854962</v>
      </c>
      <c r="AT33">
        <f>外轮廓!AT33-内轮廓!AT33</f>
        <v>7.3710363455202241</v>
      </c>
      <c r="AU33">
        <f>外轮廓!AU33-内轮廓!AU33</f>
        <v>7.2526797080676406</v>
      </c>
      <c r="AV33">
        <f>外轮廓!AV33-内轮廓!AV33</f>
        <v>7.2266754957282053</v>
      </c>
      <c r="AW33">
        <f>外轮廓!AW33-内轮廓!AW33</f>
        <v>7.2222286404405232</v>
      </c>
      <c r="AX33">
        <f>外轮廓!AX33-内轮廓!AX33</f>
        <v>7.170461194483174</v>
      </c>
      <c r="AY33">
        <f>外轮廓!AY33-内轮廓!AY33</f>
        <v>7.0681593976669639</v>
      </c>
      <c r="AZ33">
        <f>外轮廓!AZ33-内轮廓!AZ33</f>
        <v>7.018766343913093</v>
      </c>
      <c r="BA33">
        <f>外轮廓!BA33-内轮廓!BA33</f>
        <v>7.131251752177155</v>
      </c>
      <c r="BB33">
        <f>外轮廓!BB33-内轮廓!BB33</f>
        <v>7.2913633397096778</v>
      </c>
      <c r="BC33">
        <f>外轮廓!BC33-内轮廓!BC33</f>
        <v>7.4758616863196181</v>
      </c>
      <c r="BD33">
        <f>外轮廓!BD33-内轮廓!BD33</f>
        <v>7.356837719191315</v>
      </c>
      <c r="BE33">
        <f>外轮廓!BE33-内轮廓!BE33</f>
        <v>7.2212566110090926</v>
      </c>
      <c r="BF33">
        <f>外轮廓!BF33-内轮廓!BF33</f>
        <v>7.1817488988678697</v>
      </c>
      <c r="BG33">
        <f>外轮廓!BG33-内轮廓!BG33</f>
        <v>7.2142407363756025</v>
      </c>
      <c r="BH33">
        <f>外轮廓!BH33-内轮廓!BH33</f>
        <v>7.2213817384823251</v>
      </c>
      <c r="BI33">
        <f>外轮廓!BI33-内轮廓!BI33</f>
        <v>7.1704962120887963</v>
      </c>
      <c r="BJ33">
        <f>外轮廓!BJ33-内轮廓!BJ33</f>
        <v>7.0687928230139541</v>
      </c>
      <c r="BK33">
        <f>外轮廓!BK33-内轮廓!BK33</f>
        <v>7.0194151062639669</v>
      </c>
      <c r="BL33">
        <f>外轮廓!BL33-内轮廓!BL33</f>
        <v>7.1309841229515154</v>
      </c>
      <c r="BM33">
        <f>外轮廓!BM33-内轮廓!BM33</f>
        <v>7.2909273228199076</v>
      </c>
      <c r="BN33">
        <f>外轮廓!BN33-内轮廓!BN33</f>
        <v>7.476325156537829</v>
      </c>
      <c r="BO33">
        <f>外轮廓!BO33-内轮廓!BO33</f>
        <v>7.3500038421834866</v>
      </c>
      <c r="BP33">
        <f>外轮廓!BP33-内轮廓!BP33</f>
        <v>7.2043533495332834</v>
      </c>
      <c r="BQ33">
        <f>外轮廓!BQ33-内轮廓!BQ33</f>
        <v>7.1467562338960313</v>
      </c>
      <c r="BR33">
        <f>外轮廓!BR33-内轮廓!BR33</f>
        <v>7.1723693390074583</v>
      </c>
      <c r="BS33">
        <f>外轮廓!BS33-内轮廓!BS33</f>
        <v>7.2153001258259479</v>
      </c>
      <c r="BT33">
        <f>外轮廓!BT33-内轮廓!BT33</f>
        <v>7.2213765739328277</v>
      </c>
      <c r="BU33">
        <f>外轮廓!BU33-内轮廓!BU33</f>
        <v>7.1712569603983169</v>
      </c>
      <c r="BV33">
        <f>外轮廓!BV33-内轮廓!BV33</f>
        <v>7.0695574621024342</v>
      </c>
      <c r="BW33">
        <f>外轮廓!BW33-内轮廓!BW33</f>
        <v>7.0195134992760373</v>
      </c>
      <c r="BX33">
        <f>外轮廓!BX33-内轮廓!BX33</f>
        <v>7.1315609506908029</v>
      </c>
      <c r="BY33">
        <f>外轮廓!BY33-内轮廓!BY33</f>
        <v>7.2922010192255335</v>
      </c>
      <c r="BZ33">
        <f>外轮廓!BZ33-内轮廓!BZ33</f>
        <v>7.4749911352202147</v>
      </c>
      <c r="CA33">
        <f>外轮廓!CA33-内轮廓!CA33</f>
        <v>7.3417564021763528</v>
      </c>
      <c r="CB33">
        <f>外轮廓!CB33-内轮廓!CB33</f>
        <v>7.1934000926903074</v>
      </c>
      <c r="CC33">
        <f>外轮廓!CC33-内轮廓!CC33</f>
        <v>7.1325982792195894</v>
      </c>
      <c r="CD33">
        <f>外轮廓!CD33-内轮廓!CD33</f>
        <v>7.1403020837694076</v>
      </c>
      <c r="CE33">
        <f>外轮廓!CE33-内轮廓!CE33</f>
        <v>7.1727415646550554</v>
      </c>
      <c r="CF33">
        <f>外轮廓!CF33-内轮廓!CF33</f>
        <v>7.2149193944885575</v>
      </c>
      <c r="CG33">
        <f>外轮廓!CG33-内轮廓!CG33</f>
        <v>7.2221869330079631</v>
      </c>
      <c r="CH33">
        <f>外轮廓!CH33-内轮廓!CH33</f>
        <v>7.1713554226065774</v>
      </c>
      <c r="CI33">
        <f>外轮廓!CI33-内轮廓!CI33</f>
        <v>7.0696709897757088</v>
      </c>
      <c r="CJ33">
        <f>外轮廓!CJ33-内轮廓!CJ33</f>
        <v>7.0205119178050488</v>
      </c>
      <c r="CK33">
        <f>外轮廓!CK33-内轮廓!CK33</f>
        <v>7.1316492285514688</v>
      </c>
      <c r="CL33">
        <f>外轮廓!CL33-内轮廓!CL33</f>
        <v>7.2907481527894245</v>
      </c>
      <c r="CM33">
        <f>外轮廓!CM33-内轮廓!CM33</f>
        <v>7.4774131991485859</v>
      </c>
      <c r="CN33">
        <f>外轮廓!CN33-内轮廓!CN33</f>
        <v>7.328201174134918</v>
      </c>
      <c r="CO33">
        <f>外轮廓!CO33-内轮廓!CO33</f>
        <v>7.1797280369694807</v>
      </c>
      <c r="CP33">
        <f>外轮廓!CP33-内轮廓!CP33</f>
        <v>7.1307754741518323</v>
      </c>
      <c r="CQ33">
        <f>外轮廓!CQ33-内轮廓!CQ33</f>
        <v>7.1294533280099941</v>
      </c>
      <c r="CR33">
        <f>外轮廓!CR33-内轮廓!CR33</f>
        <v>7.1412824256342944</v>
      </c>
      <c r="CS33">
        <f>外轮廓!CS33-内轮廓!CS33</f>
        <v>7.1727495764175462</v>
      </c>
      <c r="CT33">
        <f>外轮廓!CT33-内轮廓!CT33</f>
        <v>7.2141658774201236</v>
      </c>
      <c r="CU33">
        <f>外轮廓!CU33-内轮廓!CU33</f>
        <v>7.22214569897017</v>
      </c>
      <c r="CV33">
        <f>外轮廓!CV33-内轮廓!CV33</f>
        <v>7.170844669267229</v>
      </c>
      <c r="CW33">
        <f>外轮廓!CW33-内轮廓!CW33</f>
        <v>7.0695986249007809</v>
      </c>
      <c r="CX33">
        <f>外轮廓!CX33-内轮廓!CX33</f>
        <v>7.0198562943012881</v>
      </c>
      <c r="CY33">
        <f>外轮廓!CY33-内轮廓!CY33</f>
        <v>7.1325872079158259</v>
      </c>
      <c r="CZ33">
        <f>外轮廓!CZ33-内轮廓!CZ33</f>
        <v>7.2920796331643754</v>
      </c>
      <c r="DA33">
        <f>外轮廓!DA33-内轮廓!DA33</f>
        <v>7.476096462966666</v>
      </c>
      <c r="DB33">
        <f>外轮廓!DB33-内轮廓!DB33</f>
        <v>7.3066331028328939</v>
      </c>
      <c r="DC33">
        <f>外轮廓!DC33-内轮廓!DC33</f>
        <v>7.1602939538575647</v>
      </c>
      <c r="DD33">
        <f>外轮廓!DD33-内轮廓!DD33</f>
        <v>7.128340768104156</v>
      </c>
      <c r="DE33">
        <f>外轮廓!DE33-内轮廓!DE33</f>
        <v>7.1284739757579043</v>
      </c>
      <c r="DF33">
        <f>外轮廓!DF33-内轮廓!DF33</f>
        <v>7.1290834377835157</v>
      </c>
      <c r="DG33">
        <f>外轮廓!DG33-内轮廓!DG33</f>
        <v>7.1412488331955366</v>
      </c>
      <c r="DH33">
        <f>外轮廓!DH33-内轮廓!DH33</f>
        <v>7.1725380919709654</v>
      </c>
      <c r="DI33">
        <f>外轮廓!DI33-内轮廓!DI33</f>
        <v>7.2152960896921527</v>
      </c>
      <c r="DJ33">
        <f>外轮廓!DJ33-内轮廓!DJ33</f>
        <v>7.2220766754150691</v>
      </c>
      <c r="DK33">
        <f>外轮廓!DK33-内轮廓!DK33</f>
        <v>7.1710964475091288</v>
      </c>
      <c r="DL33">
        <f>外轮廓!DL33-内轮廓!DL33</f>
        <v>7.0684736900408005</v>
      </c>
      <c r="DM33">
        <f>外轮廓!DM33-内轮廓!DM33</f>
        <v>7.0197044558006425</v>
      </c>
      <c r="DN33">
        <f>外轮廓!DN33-内轮廓!DN33</f>
        <v>7.1322940857643786</v>
      </c>
      <c r="DO33">
        <f>外轮廓!DO33-内轮廓!DO33</f>
        <v>7.2920218869736146</v>
      </c>
      <c r="DP33">
        <f>外轮廓!DP33-内轮廓!DP33</f>
        <v>7.4763400636217341</v>
      </c>
      <c r="DQ33">
        <f>外轮廓!DQ33-内轮廓!DQ33</f>
        <v>7.2814949960836604</v>
      </c>
      <c r="DR33">
        <f>外轮廓!DR33-内轮廓!DR33</f>
        <v>7.1488403846055224</v>
      </c>
      <c r="DS33">
        <f>外轮廓!DS33-内轮廓!DS33</f>
        <v>7.125546169925105</v>
      </c>
      <c r="DT33">
        <f>外轮廓!DT33-内轮廓!DT33</f>
        <v>7.1277843326886057</v>
      </c>
      <c r="DU33">
        <f>外轮廓!DU33-内轮廓!DU33</f>
        <v>7.1285007028746978</v>
      </c>
      <c r="DV33">
        <f>外轮廓!DV33-内轮廓!DV33</f>
        <v>7.1299322431398533</v>
      </c>
      <c r="DW33">
        <f>外轮廓!DW33-内轮廓!DW33</f>
        <v>7.1410751473528649</v>
      </c>
      <c r="DX33">
        <f>外轮廓!DX33-内轮廓!DX33</f>
        <v>7.1730917445880191</v>
      </c>
      <c r="DY33">
        <f>外轮廓!DY33-内轮廓!DY33</f>
        <v>7.214887895572323</v>
      </c>
      <c r="DZ33">
        <f>外轮廓!DZ33-内轮廓!DZ33</f>
        <v>7.2230895879367978</v>
      </c>
      <c r="EA33">
        <f>外轮廓!EA33-内轮廓!EA33</f>
        <v>7.1720191623854177</v>
      </c>
      <c r="EB33">
        <f>外轮廓!EB33-内轮廓!EB33</f>
        <v>7.069627013712708</v>
      </c>
      <c r="EC33">
        <f>外轮廓!EC33-内轮廓!EC33</f>
        <v>7.0192415811945779</v>
      </c>
      <c r="ED33">
        <f>外轮廓!ED33-内轮廓!ED33</f>
        <v>7.1308337230694612</v>
      </c>
      <c r="EE33">
        <f>外轮廓!EE33-内轮廓!EE33</f>
        <v>7.2916388720442331</v>
      </c>
      <c r="EF33">
        <f>外轮廓!EF33-内轮廓!EF33</f>
        <v>7.4744694336978412</v>
      </c>
      <c r="EG33">
        <f>外轮廓!EG33-内轮廓!EG33</f>
        <v>7.2584307489941491</v>
      </c>
      <c r="EH33">
        <f>外轮廓!EH33-内轮廓!EH33</f>
        <v>7.1398741775143915</v>
      </c>
      <c r="EI33">
        <f>外轮廓!EI33-内轮廓!EI33</f>
        <v>7.1235458262935527</v>
      </c>
      <c r="EJ33">
        <f>外轮廓!EJ33-内轮廓!EJ33</f>
        <v>7.1246130630032614</v>
      </c>
      <c r="EK33">
        <f>外轮廓!EK33-内轮廓!EK33</f>
        <v>7.1285889840782506</v>
      </c>
      <c r="EL33">
        <f>外轮廓!EL33-内轮廓!EL33</f>
        <v>7.1285801005848821</v>
      </c>
      <c r="EM33">
        <f>外轮廓!EM33-内轮廓!EM33</f>
        <v>7.1303573887134508</v>
      </c>
      <c r="EN33">
        <f>外轮廓!EN33-内轮廓!EN33</f>
        <v>7.1414490535057453</v>
      </c>
      <c r="EO33">
        <f>外轮廓!EO33-内轮廓!EO33</f>
        <v>7.1732791140486984</v>
      </c>
      <c r="EP33">
        <f>外轮廓!EP33-内轮廓!EP33</f>
        <v>7.2151609664848984</v>
      </c>
      <c r="EQ33">
        <f>外轮廓!EQ33-内轮廓!EQ33</f>
        <v>7.2226806625735112</v>
      </c>
      <c r="ER33">
        <f>外轮廓!ER33-内轮廓!ER33</f>
        <v>7.1714647073671429</v>
      </c>
      <c r="ES33">
        <f>外轮廓!ES33-内轮廓!ES33</f>
        <v>7.0686507621741939</v>
      </c>
      <c r="ET33">
        <f>外轮廓!ET33-内轮廓!ET33</f>
        <v>7.0198999745965445</v>
      </c>
      <c r="EU33">
        <f>外轮廓!EU33-内轮廓!EU33</f>
        <v>7.1300510686081733</v>
      </c>
      <c r="EV33">
        <f>外轮廓!EV33-内轮廓!EV33</f>
        <v>7.2911281649036059</v>
      </c>
      <c r="EW33">
        <f>外轮廓!EW33-内轮廓!EW33</f>
        <v>7.476860073345744</v>
      </c>
      <c r="EX33">
        <f>外轮廓!EX33-内轮廓!EX33</f>
        <v>7.2459412472922669</v>
      </c>
      <c r="EY33">
        <f>外轮廓!EY33-内轮廓!EY33</f>
        <v>7.1249307408657678</v>
      </c>
      <c r="EZ33">
        <f>外轮廓!EZ33-内轮廓!EZ33</f>
        <v>7.1162416769501213</v>
      </c>
      <c r="FA33">
        <f>外轮廓!FA33-内轮廓!FA33</f>
        <v>7.1228597804313818</v>
      </c>
      <c r="FB33">
        <f>外轮廓!FB33-内轮廓!FB33</f>
        <v>7.1253701916009788</v>
      </c>
      <c r="FC33">
        <f>外轮廓!FC33-内轮廓!FC33</f>
        <v>7.1278074473902411</v>
      </c>
      <c r="FD33">
        <f>外轮廓!FD33-内轮廓!FD33</f>
        <v>7.130201489435759</v>
      </c>
      <c r="FE33">
        <f>外轮廓!FE33-内轮廓!FE33</f>
        <v>7.1301383635521596</v>
      </c>
      <c r="FF33">
        <f>外轮廓!FF33-内轮廓!FF33</f>
        <v>7.1416408531268516</v>
      </c>
      <c r="FG33">
        <f>外轮廓!FG33-内轮廓!FG33</f>
        <v>7.1733814864871075</v>
      </c>
      <c r="FH33">
        <f>外轮廓!FH33-内轮廓!FH33</f>
        <v>7.2151452314301192</v>
      </c>
      <c r="FI33">
        <f>外轮廓!FI33-内轮廓!FI33</f>
        <v>7.2225034692769494</v>
      </c>
      <c r="FJ33">
        <f>外轮廓!FJ33-内轮廓!FJ33</f>
        <v>7.1708980577665855</v>
      </c>
      <c r="FK33">
        <f>外轮廓!FK33-内轮廓!FK33</f>
        <v>7.0691994736227564</v>
      </c>
      <c r="FL33">
        <f>外轮廓!FL33-内轮廓!FL33</f>
        <v>7.0207240911816626</v>
      </c>
      <c r="FM33">
        <f>外轮廓!FM33-内轮廓!FM33</f>
        <v>7.1310398583369512</v>
      </c>
      <c r="FN33">
        <f>外轮廓!FN33-内轮廓!FN33</f>
        <v>7.2907356046585576</v>
      </c>
      <c r="FO33">
        <f>外轮廓!FO33-内轮廓!FO33</f>
        <v>7.4772650365514792</v>
      </c>
      <c r="FP33">
        <f>外轮廓!FP33-内轮廓!FP33</f>
        <v>7.2393982219674644</v>
      </c>
      <c r="FQ33">
        <f>外轮廓!FQ33-内轮廓!FQ33</f>
        <v>7.1057132139960135</v>
      </c>
      <c r="FR33">
        <f>外轮廓!FR33-内轮廓!FR33</f>
        <v>7.1023013844829332</v>
      </c>
      <c r="FS33">
        <f>外轮廓!FS33-内轮廓!FS33</f>
        <v>7.1164335913292227</v>
      </c>
      <c r="FT33">
        <f>外轮廓!FT33-内轮廓!FT33</f>
        <v>7.1227671393707706</v>
      </c>
      <c r="FU33">
        <f>外轮廓!FU33-内轮廓!FU33</f>
        <v>7.125441225663474</v>
      </c>
      <c r="FV33">
        <f>外轮廓!FV33-内轮廓!FV33</f>
        <v>7.1286308129089218</v>
      </c>
      <c r="FW33">
        <f>外轮廓!FW33-内轮廓!FW33</f>
        <v>7.1292785790794824</v>
      </c>
      <c r="FX33">
        <f>外轮廓!FX33-内轮廓!FX33</f>
        <v>7.130041581850838</v>
      </c>
      <c r="FY33">
        <f>外轮廓!FY33-内轮廓!FY33</f>
        <v>7.1410807569302079</v>
      </c>
      <c r="FZ33">
        <f>外轮廓!FZ33-内轮廓!FZ33</f>
        <v>7.1739027233650496</v>
      </c>
      <c r="GA33">
        <f>外轮廓!GA33-内轮廓!GA33</f>
        <v>7.2155011901813388</v>
      </c>
      <c r="GB33">
        <f>外轮廓!GB33-内轮廓!GB33</f>
        <v>7.2230470630604486</v>
      </c>
      <c r="GC33">
        <f>外轮廓!GC33-内轮廓!GC33</f>
        <v>7.1719049745736179</v>
      </c>
      <c r="GD33">
        <f>外轮廓!GD33-内轮廓!GD33</f>
        <v>7.0677948249194174</v>
      </c>
      <c r="GE33">
        <f>外轮廓!GE33-内轮廓!GE33</f>
        <v>7.0190813046554403</v>
      </c>
      <c r="GF33">
        <f>外轮廓!GF33-内轮廓!GF33</f>
        <v>7.1329988910405842</v>
      </c>
      <c r="GG33">
        <f>外轮廓!GG33-内轮廓!GG33</f>
        <v>7.2952238747258473</v>
      </c>
      <c r="GH33">
        <f>外轮廓!GH33-内轮廓!GH33</f>
        <v>7.4754121456331646</v>
      </c>
    </row>
    <row r="34" spans="1:190" x14ac:dyDescent="0.2">
      <c r="A34" s="1">
        <v>33</v>
      </c>
      <c r="B34">
        <f>外轮廓!B34-内轮廓!B34</f>
        <v>7.4987020269516673</v>
      </c>
      <c r="C34">
        <f>外轮廓!C34-内轮廓!C34</f>
        <v>7.5271043692334807</v>
      </c>
      <c r="D34">
        <f>外轮廓!D34-内轮廓!D34</f>
        <v>7.4034706211860559</v>
      </c>
      <c r="E34">
        <f>外轮廓!E34-内轮廓!E34</f>
        <v>7.3917360587745673</v>
      </c>
      <c r="F34">
        <f>外轮廓!F34-内轮廓!F34</f>
        <v>7.4807730566596788</v>
      </c>
      <c r="G34">
        <f>外轮廓!G34-内轮廓!G34</f>
        <v>7.3764041202204886</v>
      </c>
      <c r="H34">
        <f>外轮廓!H34-内轮廓!H34</f>
        <v>7.2910636861996796</v>
      </c>
      <c r="I34">
        <f>外轮廓!I34-内轮廓!I34</f>
        <v>7.3262705891543725</v>
      </c>
      <c r="J34">
        <f>外轮廓!J34-内轮廓!J34</f>
        <v>7.4649661093983646</v>
      </c>
      <c r="K34">
        <f>外轮廓!K34-内轮廓!K34</f>
        <v>7.3741852452532868</v>
      </c>
      <c r="L34">
        <f>外轮廓!L34-内轮廓!L34</f>
        <v>7.2625950340862957</v>
      </c>
      <c r="M34">
        <f>外轮廓!M34-内轮廓!M34</f>
        <v>7.2136391835167704</v>
      </c>
      <c r="N34">
        <f>外轮廓!N34-内轮廓!N34</f>
        <v>7.2978894004961017</v>
      </c>
      <c r="O34">
        <f>外轮廓!O34-内轮廓!O34</f>
        <v>7.4595643919682431</v>
      </c>
      <c r="P34">
        <f>外轮廓!P34-内轮廓!P34</f>
        <v>7.3822295248058101</v>
      </c>
      <c r="Q34">
        <f>外轮廓!Q34-内轮廓!Q34</f>
        <v>7.2658807903917513</v>
      </c>
      <c r="R34">
        <f>外轮廓!R34-内轮廓!R34</f>
        <v>7.143354583568069</v>
      </c>
      <c r="S34">
        <f>外轮廓!S34-内轮廓!S34</f>
        <v>7.159521330386017</v>
      </c>
      <c r="T34">
        <f>外轮廓!T34-内轮廓!T34</f>
        <v>7.2878347215207384</v>
      </c>
      <c r="U34">
        <f>外轮廓!U34-内轮廓!U34</f>
        <v>7.4588759145330492</v>
      </c>
      <c r="V34">
        <f>外轮廓!V34-内轮廓!V34</f>
        <v>7.4091198668908618</v>
      </c>
      <c r="W34">
        <f>外轮廓!W34-内轮廓!W34</f>
        <v>7.2761639543558694</v>
      </c>
      <c r="X34">
        <f>外轮廓!X34-内轮廓!X34</f>
        <v>7.139335173148627</v>
      </c>
      <c r="Y34">
        <f>外轮廓!Y34-内轮廓!Y34</f>
        <v>7.0429412078960425</v>
      </c>
      <c r="Z34">
        <f>外轮廓!Z34-内轮廓!Z34</f>
        <v>7.1284541026905117</v>
      </c>
      <c r="AA34">
        <f>外轮廓!AA34-内轮廓!AA34</f>
        <v>7.2836675609342922</v>
      </c>
      <c r="AB34">
        <f>外轮廓!AB34-内轮廓!AB34</f>
        <v>7.4592807778157351</v>
      </c>
      <c r="AC34">
        <f>外轮廓!AC34-内轮廓!AC34</f>
        <v>7.4343739678565548</v>
      </c>
      <c r="AD34">
        <f>外轮廓!AD34-内轮廓!AD34</f>
        <v>7.2911079256441109</v>
      </c>
      <c r="AE34">
        <f>外轮廓!AE34-内轮廓!AE34</f>
        <v>7.1786521857374765</v>
      </c>
      <c r="AF34">
        <f>外轮廓!AF34-内轮廓!AF34</f>
        <v>7.0572647967473401</v>
      </c>
      <c r="AG34">
        <f>外轮廓!AG34-内轮廓!AG34</f>
        <v>7.0029497658492268</v>
      </c>
      <c r="AH34">
        <f>外轮廓!AH34-内轮廓!AH34</f>
        <v>7.1191397036424551</v>
      </c>
      <c r="AI34">
        <f>外轮廓!AI34-内轮廓!AI34</f>
        <v>7.28428117486507</v>
      </c>
      <c r="AJ34">
        <f>外轮廓!AJ34-内轮廓!AJ34</f>
        <v>7.4591975873913334</v>
      </c>
      <c r="AK34">
        <f>外轮廓!AK34-内轮廓!AK34</f>
        <v>7.3986328338954408</v>
      </c>
      <c r="AL34">
        <f>外轮廓!AL34-内轮廓!AL34</f>
        <v>7.2832927829051073</v>
      </c>
      <c r="AM34">
        <f>外轮廓!AM34-内轮廓!AM34</f>
        <v>7.226944411191738</v>
      </c>
      <c r="AN34">
        <f>外轮廓!AN34-内轮廓!AN34</f>
        <v>7.1595517096003007</v>
      </c>
      <c r="AO34">
        <f>外轮廓!AO34-内轮廓!AO34</f>
        <v>7.0530803745290918</v>
      </c>
      <c r="AP34">
        <f>外轮廓!AP34-内轮廓!AP34</f>
        <v>7.0021430014728523</v>
      </c>
      <c r="AQ34">
        <f>外轮廓!AQ34-内轮廓!AQ34</f>
        <v>7.1194838147909891</v>
      </c>
      <c r="AR34">
        <f>外轮廓!AR34-内轮廓!AR34</f>
        <v>7.2837312813313968</v>
      </c>
      <c r="AS34">
        <f>外轮廓!AS34-内轮廓!AS34</f>
        <v>7.4584306720442513</v>
      </c>
      <c r="AT34">
        <f>外轮廓!AT34-内轮廓!AT34</f>
        <v>7.3652430306180463</v>
      </c>
      <c r="AU34">
        <f>外轮廓!AU34-内轮廓!AU34</f>
        <v>7.245414571693372</v>
      </c>
      <c r="AV34">
        <f>外轮廓!AV34-内轮廓!AV34</f>
        <v>7.216594398969594</v>
      </c>
      <c r="AW34">
        <f>外轮廓!AW34-内轮廓!AW34</f>
        <v>7.2127625655415333</v>
      </c>
      <c r="AX34">
        <f>外轮廓!AX34-内轮廓!AX34</f>
        <v>7.1591213633852142</v>
      </c>
      <c r="AY34">
        <f>外轮廓!AY34-内轮廓!AY34</f>
        <v>7.0537005034137366</v>
      </c>
      <c r="AZ34">
        <f>外轮廓!AZ34-内轮廓!AZ34</f>
        <v>7.0030062399105582</v>
      </c>
      <c r="BA34">
        <f>外轮廓!BA34-内轮廓!BA34</f>
        <v>7.1204597604669555</v>
      </c>
      <c r="BB34">
        <f>外轮廓!BB34-内轮廓!BB34</f>
        <v>7.2840230333718097</v>
      </c>
      <c r="BC34">
        <f>外轮廓!BC34-内轮廓!BC34</f>
        <v>7.459448063436497</v>
      </c>
      <c r="BD34">
        <f>外轮廓!BD34-内轮廓!BD34</f>
        <v>7.3504453667399403</v>
      </c>
      <c r="BE34">
        <f>外轮廓!BE34-内轮廓!BE34</f>
        <v>7.213708299432195</v>
      </c>
      <c r="BF34">
        <f>外轮廓!BF34-内轮廓!BF34</f>
        <v>7.1711980148997636</v>
      </c>
      <c r="BG34">
        <f>外轮廓!BG34-内轮廓!BG34</f>
        <v>7.2044506791052232</v>
      </c>
      <c r="BH34">
        <f>外轮廓!BH34-内轮廓!BH34</f>
        <v>7.2117388761128307</v>
      </c>
      <c r="BI34">
        <f>外轮廓!BI34-内轮廓!BI34</f>
        <v>7.1599579355532441</v>
      </c>
      <c r="BJ34">
        <f>外轮廓!BJ34-内轮廓!BJ34</f>
        <v>7.0539742817886122</v>
      </c>
      <c r="BK34">
        <f>外轮廓!BK34-内轮廓!BK34</f>
        <v>7.0028834557214914</v>
      </c>
      <c r="BL34">
        <f>外轮廓!BL34-内轮廓!BL34</f>
        <v>7.1198321642940883</v>
      </c>
      <c r="BM34">
        <f>外轮廓!BM34-内轮廓!BM34</f>
        <v>7.2840264864393056</v>
      </c>
      <c r="BN34">
        <f>外轮廓!BN34-内轮廓!BN34</f>
        <v>7.4597357326204161</v>
      </c>
      <c r="BO34">
        <f>外轮廓!BO34-内轮廓!BO34</f>
        <v>7.3434197417867217</v>
      </c>
      <c r="BP34">
        <f>外轮廓!BP34-内轮廓!BP34</f>
        <v>7.1957434076211548</v>
      </c>
      <c r="BQ34">
        <f>外轮廓!BQ34-内轮廓!BQ34</f>
        <v>7.1352724003769179</v>
      </c>
      <c r="BR34">
        <f>外轮廓!BR34-内轮廓!BR34</f>
        <v>7.1622585312714584</v>
      </c>
      <c r="BS34">
        <f>外轮廓!BS34-内轮廓!BS34</f>
        <v>7.2048343799760755</v>
      </c>
      <c r="BT34">
        <f>外轮廓!BT34-内轮廓!BT34</f>
        <v>7.2124425414161522</v>
      </c>
      <c r="BU34">
        <f>外轮廓!BU34-内轮廓!BU34</f>
        <v>7.1593162503664587</v>
      </c>
      <c r="BV34">
        <f>外轮廓!BV34-内轮廓!BV34</f>
        <v>7.0552016251793468</v>
      </c>
      <c r="BW34">
        <f>外轮廓!BW34-内轮廓!BW34</f>
        <v>7.0034432369950608</v>
      </c>
      <c r="BX34">
        <f>外轮廓!BX34-内轮廓!BX34</f>
        <v>7.1199662959757788</v>
      </c>
      <c r="BY34">
        <f>外轮廓!BY34-内轮廓!BY34</f>
        <v>7.2844219096366949</v>
      </c>
      <c r="BZ34">
        <f>外轮廓!BZ34-内轮廓!BZ34</f>
        <v>7.4602707664037489</v>
      </c>
      <c r="CA34">
        <f>外轮廓!CA34-内轮廓!CA34</f>
        <v>7.3350292446952849</v>
      </c>
      <c r="CB34">
        <f>外轮廓!CB34-内轮廓!CB34</f>
        <v>7.1843581506795147</v>
      </c>
      <c r="CC34">
        <f>外轮廓!CC34-内轮廓!CC34</f>
        <v>7.1210433100661454</v>
      </c>
      <c r="CD34">
        <f>外轮廓!CD34-内轮廓!CD34</f>
        <v>7.1289918154203615</v>
      </c>
      <c r="CE34">
        <f>外轮廓!CE34-内轮廓!CE34</f>
        <v>7.1618244189746783</v>
      </c>
      <c r="CF34">
        <f>外轮廓!CF34-内轮廓!CF34</f>
        <v>7.2048038333024138</v>
      </c>
      <c r="CG34">
        <f>外轮廓!CG34-内轮廓!CG34</f>
        <v>7.2127235606177376</v>
      </c>
      <c r="CH34">
        <f>外轮廓!CH34-内轮廓!CH34</f>
        <v>7.160000017849363</v>
      </c>
      <c r="CI34">
        <f>外轮廓!CI34-内轮廓!CI34</f>
        <v>7.0548723683895886</v>
      </c>
      <c r="CJ34">
        <f>外轮廓!CJ34-内轮廓!CJ34</f>
        <v>7.0037552903962421</v>
      </c>
      <c r="CK34">
        <f>外轮廓!CK34-内轮廓!CK34</f>
        <v>7.1208534520175633</v>
      </c>
      <c r="CL34">
        <f>外轮廓!CL34-内轮廓!CL34</f>
        <v>7.2850010741254501</v>
      </c>
      <c r="CM34">
        <f>外轮廓!CM34-内轮廓!CM34</f>
        <v>7.4582571612650845</v>
      </c>
      <c r="CN34">
        <f>外轮廓!CN34-内轮廓!CN34</f>
        <v>7.3218966670092698</v>
      </c>
      <c r="CO34">
        <f>外轮廓!CO34-内轮廓!CO34</f>
        <v>7.1686932621389889</v>
      </c>
      <c r="CP34">
        <f>外轮廓!CP34-内轮廓!CP34</f>
        <v>7.1184121017595388</v>
      </c>
      <c r="CQ34">
        <f>外轮廓!CQ34-内轮廓!CQ34</f>
        <v>7.1174263909100084</v>
      </c>
      <c r="CR34">
        <f>外轮廓!CR34-内轮廓!CR34</f>
        <v>7.1290048307161076</v>
      </c>
      <c r="CS34">
        <f>外轮廓!CS34-内轮廓!CS34</f>
        <v>7.162227227429053</v>
      </c>
      <c r="CT34">
        <f>外轮廓!CT34-内轮廓!CT34</f>
        <v>7.2054499653426767</v>
      </c>
      <c r="CU34">
        <f>外轮廓!CU34-内轮廓!CU34</f>
        <v>7.21256807742642</v>
      </c>
      <c r="CV34">
        <f>外轮廓!CV34-内轮廓!CV34</f>
        <v>7.1602418659263805</v>
      </c>
      <c r="CW34">
        <f>外轮廓!CW34-内轮廓!CW34</f>
        <v>7.0546984445528409</v>
      </c>
      <c r="CX34">
        <f>外轮廓!CX34-内轮廓!CX34</f>
        <v>7.0028416543885292</v>
      </c>
      <c r="CY34">
        <f>外轮廓!CY34-内轮廓!CY34</f>
        <v>7.119772464019297</v>
      </c>
      <c r="CZ34">
        <f>外轮廓!CZ34-内轮廓!CZ34</f>
        <v>7.2843875411234329</v>
      </c>
      <c r="DA34">
        <f>外轮廓!DA34-内轮廓!DA34</f>
        <v>7.4583215076312399</v>
      </c>
      <c r="DB34">
        <f>外轮廓!DB34-内轮廓!DB34</f>
        <v>7.3007391931205312</v>
      </c>
      <c r="DC34">
        <f>外轮廓!DC34-内轮廓!DC34</f>
        <v>7.1486206200175229</v>
      </c>
      <c r="DD34">
        <f>外轮廓!DD34-内轮廓!DD34</f>
        <v>7.1166371778686148</v>
      </c>
      <c r="DE34">
        <f>外轮廓!DE34-内轮廓!DE34</f>
        <v>7.1153825267606923</v>
      </c>
      <c r="DF34">
        <f>外轮廓!DF34-内轮廓!DF34</f>
        <v>7.1175336285558082</v>
      </c>
      <c r="DG34">
        <f>外轮廓!DG34-内轮廓!DG34</f>
        <v>7.1293113320846597</v>
      </c>
      <c r="DH34">
        <f>外轮廓!DH34-内轮廓!DH34</f>
        <v>7.1624419247484585</v>
      </c>
      <c r="DI34">
        <f>外轮廓!DI34-内轮廓!DI34</f>
        <v>7.2047300002658066</v>
      </c>
      <c r="DJ34">
        <f>外轮廓!DJ34-内轮廓!DJ34</f>
        <v>7.2131670758249591</v>
      </c>
      <c r="DK34">
        <f>外轮廓!DK34-内轮廓!DK34</f>
        <v>7.1596518363132304</v>
      </c>
      <c r="DL34">
        <f>外轮廓!DL34-内轮廓!DL34</f>
        <v>7.0553392080911017</v>
      </c>
      <c r="DM34">
        <f>外轮廓!DM34-内轮廓!DM34</f>
        <v>7.0035644530566721</v>
      </c>
      <c r="DN34">
        <f>外轮廓!DN34-内轮廓!DN34</f>
        <v>7.1193364608713914</v>
      </c>
      <c r="DO34">
        <f>外轮廓!DO34-内轮廓!DO34</f>
        <v>7.2847368213583241</v>
      </c>
      <c r="DP34">
        <f>外轮廓!DP34-内轮廓!DP34</f>
        <v>7.4590918791839051</v>
      </c>
      <c r="DQ34">
        <f>外轮廓!DQ34-内轮廓!DQ34</f>
        <v>7.2736728063229492</v>
      </c>
      <c r="DR34">
        <f>外轮廓!DR34-内轮廓!DR34</f>
        <v>7.1372264996216384</v>
      </c>
      <c r="DS34">
        <f>外轮廓!DS34-内轮廓!DS34</f>
        <v>7.1134751758929156</v>
      </c>
      <c r="DT34">
        <f>外轮廓!DT34-内轮廓!DT34</f>
        <v>7.1150370261768252</v>
      </c>
      <c r="DU34">
        <f>外轮廓!DU34-内轮廓!DU34</f>
        <v>7.1165127898785503</v>
      </c>
      <c r="DV34">
        <f>外轮廓!DV34-内轮廓!DV34</f>
        <v>7.1181053249280577</v>
      </c>
      <c r="DW34">
        <f>外轮廓!DW34-内轮廓!DW34</f>
        <v>7.1302371100768109</v>
      </c>
      <c r="DX34">
        <f>外轮廓!DX34-内轮廓!DX34</f>
        <v>7.1629236358627928</v>
      </c>
      <c r="DY34">
        <f>外轮廓!DY34-内轮廓!DY34</f>
        <v>7.2059140687564067</v>
      </c>
      <c r="DZ34">
        <f>外轮廓!DZ34-内轮廓!DZ34</f>
        <v>7.2121697260367039</v>
      </c>
      <c r="EA34">
        <f>外轮廓!EA34-内轮廓!EA34</f>
        <v>7.1599793706033523</v>
      </c>
      <c r="EB34">
        <f>外轮廓!EB34-内轮廓!EB34</f>
        <v>7.056215353243612</v>
      </c>
      <c r="EC34">
        <f>外轮廓!EC34-内轮廓!EC34</f>
        <v>7.0029263311117482</v>
      </c>
      <c r="ED34">
        <f>外轮廓!ED34-内轮廓!ED34</f>
        <v>7.1211163102969834</v>
      </c>
      <c r="EE34">
        <f>外轮廓!EE34-内轮廓!EE34</f>
        <v>7.2849555849154175</v>
      </c>
      <c r="EF34">
        <f>外轮廓!EF34-内轮廓!EF34</f>
        <v>7.4598272645131551</v>
      </c>
      <c r="EG34">
        <f>外轮廓!EG34-内轮廓!EG34</f>
        <v>7.2516306983701249</v>
      </c>
      <c r="EH34">
        <f>外轮廓!EH34-内轮廓!EH34</f>
        <v>7.1254909948001721</v>
      </c>
      <c r="EI34">
        <f>外轮廓!EI34-内轮廓!EI34</f>
        <v>7.110089772046587</v>
      </c>
      <c r="EJ34">
        <f>外轮廓!EJ34-内轮廓!EJ34</f>
        <v>7.1116050377813771</v>
      </c>
      <c r="EK34">
        <f>外轮廓!EK34-内轮廓!EK34</f>
        <v>7.115325690332293</v>
      </c>
      <c r="EL34">
        <f>外轮廓!EL34-内轮廓!EL34</f>
        <v>7.1162427508276593</v>
      </c>
      <c r="EM34">
        <f>外轮廓!EM34-内轮廓!EM34</f>
        <v>7.1178944793016896</v>
      </c>
      <c r="EN34">
        <f>外轮廓!EN34-内轮廓!EN34</f>
        <v>7.1298688279429356</v>
      </c>
      <c r="EO34">
        <f>外轮廓!EO34-内轮廓!EO34</f>
        <v>7.1622669555289367</v>
      </c>
      <c r="EP34">
        <f>外轮廓!EP34-内轮廓!EP34</f>
        <v>7.2054101378506719</v>
      </c>
      <c r="EQ34">
        <f>外轮廓!EQ34-内轮廓!EQ34</f>
        <v>7.2118449814076655</v>
      </c>
      <c r="ER34">
        <f>外轮廓!ER34-内轮廓!ER34</f>
        <v>7.1595524761102993</v>
      </c>
      <c r="ES34">
        <f>外轮廓!ES34-内轮廓!ES34</f>
        <v>7.0554123078615198</v>
      </c>
      <c r="ET34">
        <f>外轮廓!ET34-内轮廓!ET34</f>
        <v>7.0029841216360147</v>
      </c>
      <c r="EU34">
        <f>外轮廓!EU34-内轮廓!EU34</f>
        <v>7.1196465236510242</v>
      </c>
      <c r="EV34">
        <f>外轮廓!EV34-内轮廓!EV34</f>
        <v>7.2836167655093202</v>
      </c>
      <c r="EW34">
        <f>外轮廓!EW34-内轮廓!EW34</f>
        <v>7.4583383812999635</v>
      </c>
      <c r="EX34">
        <f>外轮廓!EX34-内轮廓!EX34</f>
        <v>7.2391626462804801</v>
      </c>
      <c r="EY34">
        <f>外轮廓!EY34-内轮廓!EY34</f>
        <v>7.1118011832248236</v>
      </c>
      <c r="EZ34">
        <f>外轮廓!EZ34-内轮廓!EZ34</f>
        <v>7.1022904172319805</v>
      </c>
      <c r="FA34">
        <f>外轮廓!FA34-内轮廓!FA34</f>
        <v>7.1094755903106428</v>
      </c>
      <c r="FB34">
        <f>外轮廓!FB34-内轮廓!FB34</f>
        <v>7.1121672386736705</v>
      </c>
      <c r="FC34">
        <f>外轮廓!FC34-内轮廓!FC34</f>
        <v>7.1162198961394072</v>
      </c>
      <c r="FD34">
        <f>外轮廓!FD34-内轮廓!FD34</f>
        <v>7.1170084946636152</v>
      </c>
      <c r="FE34">
        <f>外轮廓!FE34-内轮廓!FE34</f>
        <v>7.1180211166965321</v>
      </c>
      <c r="FF34">
        <f>外轮廓!FF34-内轮廓!FF34</f>
        <v>7.1303750023012586</v>
      </c>
      <c r="FG34">
        <f>外轮廓!FG34-内轮廓!FG34</f>
        <v>7.1633241599203572</v>
      </c>
      <c r="FH34">
        <f>外轮廓!FH34-内轮廓!FH34</f>
        <v>7.2058213515781464</v>
      </c>
      <c r="FI34">
        <f>外轮廓!FI34-内轮廓!FI34</f>
        <v>7.2115676182394797</v>
      </c>
      <c r="FJ34">
        <f>外轮廓!FJ34-内轮廓!FJ34</f>
        <v>7.1594534503667973</v>
      </c>
      <c r="FK34">
        <f>外轮廓!FK34-内轮廓!FK34</f>
        <v>7.0553018426163163</v>
      </c>
      <c r="FL34">
        <f>外轮廓!FL34-内轮廓!FL34</f>
        <v>7.0028089524484791</v>
      </c>
      <c r="FM34">
        <f>外轮廓!FM34-内轮廓!FM34</f>
        <v>7.1194305798874282</v>
      </c>
      <c r="FN34">
        <f>外轮廓!FN34-内轮廓!FN34</f>
        <v>7.2838348141508362</v>
      </c>
      <c r="FO34">
        <f>外轮廓!FO34-内轮廓!FO34</f>
        <v>7.4595083864512475</v>
      </c>
      <c r="FP34">
        <f>外轮廓!FP34-内轮廓!FP34</f>
        <v>7.2329890190357062</v>
      </c>
      <c r="FQ34">
        <f>外轮廓!FQ34-内轮廓!FQ34</f>
        <v>7.0920161290596422</v>
      </c>
      <c r="FR34">
        <f>外轮廓!FR34-内轮廓!FR34</f>
        <v>7.089249156179795</v>
      </c>
      <c r="FS34">
        <f>外轮廓!FS34-内轮廓!FS34</f>
        <v>7.1020943845289661</v>
      </c>
      <c r="FT34">
        <f>外轮廓!FT34-内轮廓!FT34</f>
        <v>7.1096387071867753</v>
      </c>
      <c r="FU34">
        <f>外轮廓!FU34-内轮廓!FU34</f>
        <v>7.1126103401437248</v>
      </c>
      <c r="FV34">
        <f>外轮廓!FV34-内轮廓!FV34</f>
        <v>7.1161351136679585</v>
      </c>
      <c r="FW34">
        <f>外轮廓!FW34-内轮廓!FW34</f>
        <v>7.1171506261770361</v>
      </c>
      <c r="FX34">
        <f>外轮廓!FX34-内轮廓!FX34</f>
        <v>7.1186242803470492</v>
      </c>
      <c r="FY34">
        <f>外轮廓!FY34-内轮廓!FY34</f>
        <v>7.1297167930553336</v>
      </c>
      <c r="FZ34">
        <f>外轮廓!FZ34-内轮廓!FZ34</f>
        <v>7.1636050186568916</v>
      </c>
      <c r="GA34">
        <f>外轮廓!GA34-内轮廓!GA34</f>
        <v>7.206619427380188</v>
      </c>
      <c r="GB34">
        <f>外轮廓!GB34-内轮廓!GB34</f>
        <v>7.2128286377877906</v>
      </c>
      <c r="GC34">
        <f>外轮廓!GC34-内轮廓!GC34</f>
        <v>7.16107651183464</v>
      </c>
      <c r="GD34">
        <f>外轮廓!GD34-内轮廓!GD34</f>
        <v>7.0539559227867841</v>
      </c>
      <c r="GE34">
        <f>外轮廓!GE34-内轮廓!GE34</f>
        <v>7.0026742362521048</v>
      </c>
      <c r="GF34">
        <f>外轮廓!GF34-内轮廓!GF34</f>
        <v>7.1190056656782854</v>
      </c>
      <c r="GG34">
        <f>外轮廓!GG34-内轮廓!GG34</f>
        <v>7.2900222288528749</v>
      </c>
      <c r="GH34">
        <f>外轮廓!GH34-内轮廓!GH34</f>
        <v>7.4588780312128087</v>
      </c>
    </row>
    <row r="35" spans="1:190" x14ac:dyDescent="0.2">
      <c r="A35" s="1">
        <v>34</v>
      </c>
      <c r="B35">
        <f>外轮廓!B35-内轮廓!B35</f>
        <v>7.4971301253783551</v>
      </c>
      <c r="C35">
        <f>外轮廓!C35-内轮廓!C35</f>
        <v>7.5421196200054261</v>
      </c>
      <c r="D35">
        <f>外轮廓!D35-内轮廓!D35</f>
        <v>7.4010503532208105</v>
      </c>
      <c r="E35">
        <f>外轮廓!E35-内轮廓!E35</f>
        <v>7.3887485546981573</v>
      </c>
      <c r="F35">
        <f>外轮廓!F35-内轮廓!F35</f>
        <v>7.4942386811762276</v>
      </c>
      <c r="G35">
        <f>外轮廓!G35-内轮廓!G35</f>
        <v>7.372367573796593</v>
      </c>
      <c r="H35">
        <f>外轮廓!H35-内轮廓!H35</f>
        <v>7.2869135846049993</v>
      </c>
      <c r="I35">
        <f>外轮廓!I35-内轮廓!I35</f>
        <v>7.3227763313571419</v>
      </c>
      <c r="J35">
        <f>外轮廓!J35-内轮廓!J35</f>
        <v>7.4792913326759063</v>
      </c>
      <c r="K35">
        <f>外轮廓!K35-内轮廓!K35</f>
        <v>7.3705159640271241</v>
      </c>
      <c r="L35">
        <f>外轮廓!L35-内轮廓!L35</f>
        <v>7.2569054611036012</v>
      </c>
      <c r="M35">
        <f>外轮廓!M35-内轮廓!M35</f>
        <v>7.2065304555789353</v>
      </c>
      <c r="N35">
        <f>外轮廓!N35-内轮廓!N35</f>
        <v>7.2926895808787577</v>
      </c>
      <c r="O35">
        <f>外轮廓!O35-内轮廓!O35</f>
        <v>7.4736234712150349</v>
      </c>
      <c r="P35">
        <f>外轮廓!P35-内轮廓!P35</f>
        <v>7.3784969095276889</v>
      </c>
      <c r="Q35">
        <f>外轮廓!Q35-内轮廓!Q35</f>
        <v>7.2601671838695694</v>
      </c>
      <c r="R35">
        <f>外轮廓!R35-内轮廓!R35</f>
        <v>7.1355172252471348</v>
      </c>
      <c r="S35">
        <f>外轮廓!S35-内轮廓!S35</f>
        <v>7.1511335691374551</v>
      </c>
      <c r="T35">
        <f>外轮廓!T35-内轮廓!T35</f>
        <v>7.2825912771250358</v>
      </c>
      <c r="U35">
        <f>外轮廓!U35-内轮廓!U35</f>
        <v>7.4719587636603499</v>
      </c>
      <c r="V35">
        <f>外轮廓!V35-内轮廓!V35</f>
        <v>7.4059098155349936</v>
      </c>
      <c r="W35">
        <f>外轮廓!W35-内轮廓!W35</f>
        <v>7.270856825216395</v>
      </c>
      <c r="X35">
        <f>外轮廓!X35-内轮廓!X35</f>
        <v>7.1311290597561268</v>
      </c>
      <c r="Y35">
        <f>外轮廓!Y35-内轮廓!Y35</f>
        <v>7.0333385740197407</v>
      </c>
      <c r="Z35">
        <f>外轮廓!Z35-内轮廓!Z35</f>
        <v>7.1194883897201251</v>
      </c>
      <c r="AA35">
        <f>外轮廓!AA35-内轮廓!AA35</f>
        <v>7.2789210279712258</v>
      </c>
      <c r="AB35">
        <f>外轮廓!AB35-内轮廓!AB35</f>
        <v>7.4717646511251097</v>
      </c>
      <c r="AC35">
        <f>外轮廓!AC35-内轮廓!AC35</f>
        <v>7.4317239272118698</v>
      </c>
      <c r="AD35">
        <f>外轮廓!AD35-内轮廓!AD35</f>
        <v>7.2861392493092794</v>
      </c>
      <c r="AE35">
        <f>外轮廓!AE35-内轮廓!AE35</f>
        <v>7.1713289577604193</v>
      </c>
      <c r="AF35">
        <f>外轮廓!AF35-内轮廓!AF35</f>
        <v>7.0483028651609985</v>
      </c>
      <c r="AG35">
        <f>外轮廓!AG35-内轮廓!AG35</f>
        <v>6.9921785486328734</v>
      </c>
      <c r="AH35">
        <f>外轮廓!AH35-内轮廓!AH35</f>
        <v>7.1106504044388767</v>
      </c>
      <c r="AI35">
        <f>外轮廓!AI35-内轮廓!AI35</f>
        <v>7.2786984651859328</v>
      </c>
      <c r="AJ35">
        <f>外轮廓!AJ35-内轮廓!AJ35</f>
        <v>7.4731429979968063</v>
      </c>
      <c r="AK35">
        <f>外轮廓!AK35-内轮廓!AK35</f>
        <v>7.3953098503863046</v>
      </c>
      <c r="AL35">
        <f>外轮廓!AL35-内轮廓!AL35</f>
        <v>7.2790425394519076</v>
      </c>
      <c r="AM35">
        <f>外轮廓!AM35-内轮廓!AM35</f>
        <v>7.2198356740618017</v>
      </c>
      <c r="AN35">
        <f>外轮廓!AN35-内轮廓!AN35</f>
        <v>7.1532458931954608</v>
      </c>
      <c r="AO35">
        <f>外轮廓!AO35-内轮廓!AO35</f>
        <v>7.0448958012813421</v>
      </c>
      <c r="AP35">
        <f>外轮廓!AP35-内轮廓!AP35</f>
        <v>6.9917883048100506</v>
      </c>
      <c r="AQ35">
        <f>外轮廓!AQ35-内轮廓!AQ35</f>
        <v>7.1096814184921513</v>
      </c>
      <c r="AR35">
        <f>外轮廓!AR35-内轮廓!AR35</f>
        <v>7.2791142891108098</v>
      </c>
      <c r="AS35">
        <f>外轮廓!AS35-内轮廓!AS35</f>
        <v>7.4720316508181597</v>
      </c>
      <c r="AT35">
        <f>外轮廓!AT35-内轮廓!AT35</f>
        <v>7.361091987080858</v>
      </c>
      <c r="AU35">
        <f>外轮廓!AU35-内轮廓!AU35</f>
        <v>7.2396927890145903</v>
      </c>
      <c r="AV35">
        <f>外轮廓!AV35-内轮廓!AV35</f>
        <v>7.2096429490752474</v>
      </c>
      <c r="AW35">
        <f>外轮廓!AW35-内轮廓!AW35</f>
        <v>7.2044688921170064</v>
      </c>
      <c r="AX35">
        <f>外轮廓!AX35-内轮廓!AX35</f>
        <v>7.1512636047541847</v>
      </c>
      <c r="AY35">
        <f>外轮廓!AY35-内轮廓!AY35</f>
        <v>7.0452630516596209</v>
      </c>
      <c r="AZ35">
        <f>外轮廓!AZ35-内轮廓!AZ35</f>
        <v>6.9914697022610444</v>
      </c>
      <c r="BA35">
        <f>外轮廓!BA35-内轮廓!BA35</f>
        <v>7.1104267792785549</v>
      </c>
      <c r="BB35">
        <f>外轮廓!BB35-内轮廓!BB35</f>
        <v>7.2786452632778129</v>
      </c>
      <c r="BC35">
        <f>外轮廓!BC35-内轮廓!BC35</f>
        <v>7.472856687848072</v>
      </c>
      <c r="BD35">
        <f>外轮廓!BD35-内轮廓!BD35</f>
        <v>7.345915817626274</v>
      </c>
      <c r="BE35">
        <f>外轮廓!BE35-内轮廓!BE35</f>
        <v>7.2069175769664682</v>
      </c>
      <c r="BF35">
        <f>外轮廓!BF35-内轮廓!BF35</f>
        <v>7.1627639086980963</v>
      </c>
      <c r="BG35">
        <f>外轮廓!BG35-内轮廓!BG35</f>
        <v>7.1975379823859846</v>
      </c>
      <c r="BH35">
        <f>外轮廓!BH35-内轮廓!BH35</f>
        <v>7.2046387354776709</v>
      </c>
      <c r="BI35">
        <f>外轮廓!BI35-内轮廓!BI35</f>
        <v>7.1518552555036585</v>
      </c>
      <c r="BJ35">
        <f>外轮廓!BJ35-内轮廓!BJ35</f>
        <v>7.0461182729366918</v>
      </c>
      <c r="BK35">
        <f>外轮廓!BK35-内轮廓!BK35</f>
        <v>6.99169812209756</v>
      </c>
      <c r="BL35">
        <f>外轮廓!BL35-内轮廓!BL35</f>
        <v>7.1105143948762795</v>
      </c>
      <c r="BM35">
        <f>外轮廓!BM35-内轮廓!BM35</f>
        <v>7.2789919140669728</v>
      </c>
      <c r="BN35">
        <f>外轮廓!BN35-内轮廓!BN35</f>
        <v>7.4728771617230976</v>
      </c>
      <c r="BO35">
        <f>外轮廓!BO35-内轮廓!BO35</f>
        <v>7.3384657882006721</v>
      </c>
      <c r="BP35">
        <f>外轮廓!BP35-内轮廓!BP35</f>
        <v>7.1890945062408527</v>
      </c>
      <c r="BQ35">
        <f>外轮廓!BQ35-内轮廓!BQ35</f>
        <v>7.1260673548645013</v>
      </c>
      <c r="BR35">
        <f>外轮廓!BR35-内轮廓!BR35</f>
        <v>7.1539228984510199</v>
      </c>
      <c r="BS35">
        <f>外轮廓!BS35-内轮廓!BS35</f>
        <v>7.1984360577404267</v>
      </c>
      <c r="BT35">
        <f>外轮廓!BT35-内轮廓!BT35</f>
        <v>7.2046744309823545</v>
      </c>
      <c r="BU35">
        <f>外轮廓!BU35-内轮廓!BU35</f>
        <v>7.1520310615862712</v>
      </c>
      <c r="BV35">
        <f>外轮廓!BV35-内轮廓!BV35</f>
        <v>7.0459755633523145</v>
      </c>
      <c r="BW35">
        <f>外轮廓!BW35-内轮廓!BW35</f>
        <v>6.9931826430797468</v>
      </c>
      <c r="BX35">
        <f>外轮廓!BX35-内轮廓!BX35</f>
        <v>7.1113825379120392</v>
      </c>
      <c r="BY35">
        <f>外轮廓!BY35-内轮廓!BY35</f>
        <v>7.2796931414688526</v>
      </c>
      <c r="BZ35">
        <f>外轮廓!BZ35-内轮廓!BZ35</f>
        <v>7.4737890704085501</v>
      </c>
      <c r="CA35">
        <f>外轮廓!CA35-内轮廓!CA35</f>
        <v>7.3300883573761819</v>
      </c>
      <c r="CB35">
        <f>外轮廓!CB35-内轮廓!CB35</f>
        <v>7.1772046669873717</v>
      </c>
      <c r="CC35">
        <f>外轮廓!CC35-内轮廓!CC35</f>
        <v>7.1118634137338095</v>
      </c>
      <c r="CD35">
        <f>外轮廓!CD35-内轮廓!CD35</f>
        <v>7.1200900001669947</v>
      </c>
      <c r="CE35">
        <f>外轮廓!CE35-内轮廓!CE35</f>
        <v>7.1539066286213959</v>
      </c>
      <c r="CF35">
        <f>外轮廓!CF35-内轮廓!CF35</f>
        <v>7.1975849626794624</v>
      </c>
      <c r="CG35">
        <f>外轮廓!CG35-内轮廓!CG35</f>
        <v>7.2055762498893969</v>
      </c>
      <c r="CH35">
        <f>外轮廓!CH35-内轮廓!CH35</f>
        <v>7.1527887038129307</v>
      </c>
      <c r="CI35">
        <f>外轮廓!CI35-内轮廓!CI35</f>
        <v>7.0463539131275006</v>
      </c>
      <c r="CJ35">
        <f>外轮廓!CJ35-内轮廓!CJ35</f>
        <v>6.9941154623932427</v>
      </c>
      <c r="CK35">
        <f>外轮廓!CK35-内轮廓!CK35</f>
        <v>7.1115682573963088</v>
      </c>
      <c r="CL35">
        <f>外轮廓!CL35-内轮廓!CL35</f>
        <v>7.2790685073778967</v>
      </c>
      <c r="CM35">
        <f>外轮廓!CM35-内轮廓!CM35</f>
        <v>7.4734981758525052</v>
      </c>
      <c r="CN35">
        <f>外轮廓!CN35-内轮廓!CN35</f>
        <v>7.3169887605483357</v>
      </c>
      <c r="CO35">
        <f>外轮廓!CO35-内轮廓!CO35</f>
        <v>7.1599083866522584</v>
      </c>
      <c r="CP35">
        <f>外轮廓!CP35-内轮廓!CP35</f>
        <v>7.1085886967566285</v>
      </c>
      <c r="CQ35">
        <f>外轮廓!CQ35-内轮廓!CQ35</f>
        <v>7.1078982735237073</v>
      </c>
      <c r="CR35">
        <f>外轮廓!CR35-内轮廓!CR35</f>
        <v>7.1195741797548084</v>
      </c>
      <c r="CS35">
        <f>外轮廓!CS35-内轮廓!CS35</f>
        <v>7.1546062791314942</v>
      </c>
      <c r="CT35">
        <f>外轮廓!CT35-内轮廓!CT35</f>
        <v>7.1973574096455852</v>
      </c>
      <c r="CU35">
        <f>外轮廓!CU35-内轮廓!CU35</f>
        <v>7.2042944658264894</v>
      </c>
      <c r="CV35">
        <f>外轮廓!CV35-内轮廓!CV35</f>
        <v>7.152877308251206</v>
      </c>
      <c r="CW35">
        <f>外轮廓!CW35-内轮廓!CW35</f>
        <v>7.0468502995362989</v>
      </c>
      <c r="CX35">
        <f>外轮廓!CX35-内轮廓!CX35</f>
        <v>6.9926812341860636</v>
      </c>
      <c r="CY35">
        <f>外轮廓!CY35-内轮廓!CY35</f>
        <v>7.1113446208307831</v>
      </c>
      <c r="CZ35">
        <f>外轮廓!CZ35-内轮廓!CZ35</f>
        <v>7.2797959296081221</v>
      </c>
      <c r="DA35">
        <f>外轮廓!DA35-内轮廓!DA35</f>
        <v>7.471920604865943</v>
      </c>
      <c r="DB35">
        <f>外轮廓!DB35-内轮廓!DB35</f>
        <v>7.296097073345944</v>
      </c>
      <c r="DC35">
        <f>外轮廓!DC35-内轮廓!DC35</f>
        <v>7.1392943486368381</v>
      </c>
      <c r="DD35">
        <f>外轮廓!DD35-内轮廓!DD35</f>
        <v>7.1074866844114304</v>
      </c>
      <c r="DE35">
        <f>外轮廓!DE35-内轮廓!DE35</f>
        <v>7.1065670274593806</v>
      </c>
      <c r="DF35">
        <f>外轮廓!DF35-内轮廓!DF35</f>
        <v>7.1080000131959782</v>
      </c>
      <c r="DG35">
        <f>外轮廓!DG35-内轮廓!DG35</f>
        <v>7.1201584291074447</v>
      </c>
      <c r="DH35">
        <f>外轮廓!DH35-内轮廓!DH35</f>
        <v>7.1540628427419914</v>
      </c>
      <c r="DI35">
        <f>外轮廓!DI35-内轮廓!DI35</f>
        <v>7.1980593070904941</v>
      </c>
      <c r="DJ35">
        <f>外轮廓!DJ35-内轮廓!DJ35</f>
        <v>7.2054005059974973</v>
      </c>
      <c r="DK35">
        <f>外轮廓!DK35-内轮廓!DK35</f>
        <v>7.1531553266757975</v>
      </c>
      <c r="DL35">
        <f>外轮廓!DL35-内轮廓!DL35</f>
        <v>7.0465935476247417</v>
      </c>
      <c r="DM35">
        <f>外轮廓!DM35-内轮廓!DM35</f>
        <v>6.9935805660854058</v>
      </c>
      <c r="DN35">
        <f>外轮廓!DN35-内轮廓!DN35</f>
        <v>7.1111284093942349</v>
      </c>
      <c r="DO35">
        <f>外轮廓!DO35-内轮廓!DO35</f>
        <v>7.2783167084024711</v>
      </c>
      <c r="DP35">
        <f>外轮廓!DP35-内轮廓!DP35</f>
        <v>7.4725797217964711</v>
      </c>
      <c r="DQ35">
        <f>外轮廓!DQ35-内轮廓!DQ35</f>
        <v>7.2682594605986495</v>
      </c>
      <c r="DR35">
        <f>外轮廓!DR35-内轮廓!DR35</f>
        <v>7.1273560559751381</v>
      </c>
      <c r="DS35">
        <f>外轮廓!DS35-内轮廓!DS35</f>
        <v>7.1022282173992739</v>
      </c>
      <c r="DT35">
        <f>外轮廓!DT35-内轮廓!DT35</f>
        <v>7.1056828126796141</v>
      </c>
      <c r="DU35">
        <f>外轮廓!DU35-内轮廓!DU35</f>
        <v>7.1059586990055088</v>
      </c>
      <c r="DV35">
        <f>外轮廓!DV35-内轮廓!DV35</f>
        <v>7.108339949869487</v>
      </c>
      <c r="DW35">
        <f>外轮廓!DW35-内轮廓!DW35</f>
        <v>7.1204082029201867</v>
      </c>
      <c r="DX35">
        <f>外轮廓!DX35-内轮廓!DX35</f>
        <v>7.1553890474668176</v>
      </c>
      <c r="DY35">
        <f>外轮廓!DY35-内轮廓!DY35</f>
        <v>7.1984052157145122</v>
      </c>
      <c r="DZ35">
        <f>外轮廓!DZ35-内轮廓!DZ35</f>
        <v>7.2050403321598875</v>
      </c>
      <c r="EA35">
        <f>外轮廓!EA35-内轮廓!EA35</f>
        <v>7.152081974439799</v>
      </c>
      <c r="EB35">
        <f>外轮廓!EB35-内轮廓!EB35</f>
        <v>7.0456399607915152</v>
      </c>
      <c r="EC35">
        <f>外轮廓!EC35-内轮廓!EC35</f>
        <v>6.9941800293425196</v>
      </c>
      <c r="ED35">
        <f>外轮廓!ED35-内轮廓!ED35</f>
        <v>7.1120799816738227</v>
      </c>
      <c r="EE35">
        <f>外轮廓!EE35-内轮廓!EE35</f>
        <v>7.2789333651959574</v>
      </c>
      <c r="EF35">
        <f>外轮廓!EF35-内轮廓!EF35</f>
        <v>7.473723082037985</v>
      </c>
      <c r="EG35">
        <f>外轮廓!EG35-内轮廓!EG35</f>
        <v>7.24614560824668</v>
      </c>
      <c r="EH35">
        <f>外轮廓!EH35-内轮廓!EH35</f>
        <v>7.1146846006827271</v>
      </c>
      <c r="EI35">
        <f>外轮廓!EI35-内轮廓!EI35</f>
        <v>7.0983782915184257</v>
      </c>
      <c r="EJ35">
        <f>外轮廓!EJ35-内轮廓!EJ35</f>
        <v>7.1014682926319566</v>
      </c>
      <c r="EK35">
        <f>外轮廓!EK35-内轮廓!EK35</f>
        <v>7.1051335227894086</v>
      </c>
      <c r="EL35">
        <f>外轮廓!EL35-内轮廓!EL35</f>
        <v>7.1061525695736592</v>
      </c>
      <c r="EM35">
        <f>外轮廓!EM35-内轮廓!EM35</f>
        <v>7.1081347878129808</v>
      </c>
      <c r="EN35">
        <f>外轮廓!EN35-内轮廓!EN35</f>
        <v>7.1202473527614796</v>
      </c>
      <c r="EO35">
        <f>外轮廓!EO35-内轮廓!EO35</f>
        <v>7.1551303906650769</v>
      </c>
      <c r="EP35">
        <f>外轮廓!EP35-内轮廓!EP35</f>
        <v>7.1982207793819271</v>
      </c>
      <c r="EQ35">
        <f>外轮廓!EQ35-内轮廓!EQ35</f>
        <v>7.2047445962002872</v>
      </c>
      <c r="ER35">
        <f>外轮廓!ER35-内轮廓!ER35</f>
        <v>7.1515110421152386</v>
      </c>
      <c r="ES35">
        <f>外轮廓!ES35-内轮廓!ES35</f>
        <v>7.0457671738719725</v>
      </c>
      <c r="ET35">
        <f>外轮廓!ET35-内轮廓!ET35</f>
        <v>6.9923883048659405</v>
      </c>
      <c r="EU35">
        <f>外轮廓!EU35-内轮廓!EU35</f>
        <v>7.1120949480525955</v>
      </c>
      <c r="EV35">
        <f>外轮廓!EV35-内轮廓!EV35</f>
        <v>7.2795243046486213</v>
      </c>
      <c r="EW35">
        <f>外轮廓!EW35-内轮廓!EW35</f>
        <v>7.4713771855243714</v>
      </c>
      <c r="EX35">
        <f>外轮廓!EX35-内轮廓!EX35</f>
        <v>7.233906965746673</v>
      </c>
      <c r="EY35">
        <f>外轮廓!EY35-内轮廓!EY35</f>
        <v>7.1007622645381883</v>
      </c>
      <c r="EZ35">
        <f>外轮廓!EZ35-内轮廓!EZ35</f>
        <v>7.0911940421214048</v>
      </c>
      <c r="FA35">
        <f>外轮廓!FA35-内轮廓!FA35</f>
        <v>7.0989073730566439</v>
      </c>
      <c r="FB35">
        <f>外轮廓!FB35-内轮廓!FB35</f>
        <v>7.1015643009779605</v>
      </c>
      <c r="FC35">
        <f>外轮廓!FC35-内轮廓!FC35</f>
        <v>7.1057911506759837</v>
      </c>
      <c r="FD35">
        <f>外轮廓!FD35-内轮廓!FD35</f>
        <v>7.1071611679977824</v>
      </c>
      <c r="FE35">
        <f>外轮廓!FE35-内轮廓!FE35</f>
        <v>7.1087159492368102</v>
      </c>
      <c r="FF35">
        <f>外轮廓!FF35-内轮廓!FF35</f>
        <v>7.1209176687512201</v>
      </c>
      <c r="FG35">
        <f>外轮廓!FG35-内轮廓!FG35</f>
        <v>7.1559690878648929</v>
      </c>
      <c r="FH35">
        <f>外轮廓!FH35-内轮廓!FH35</f>
        <v>7.1974898107363856</v>
      </c>
      <c r="FI35">
        <f>外轮廓!FI35-内轮廓!FI35</f>
        <v>7.2062598676336869</v>
      </c>
      <c r="FJ35">
        <f>外轮廓!FJ35-内轮廓!FJ35</f>
        <v>7.1515057053008881</v>
      </c>
      <c r="FK35">
        <f>外轮廓!FK35-内轮廓!FK35</f>
        <v>7.0473480082265567</v>
      </c>
      <c r="FL35">
        <f>外轮廓!FL35-内轮廓!FL35</f>
        <v>6.994000104788741</v>
      </c>
      <c r="FM35">
        <f>外轮廓!FM35-内轮廓!FM35</f>
        <v>7.1109797677885975</v>
      </c>
      <c r="FN35">
        <f>外轮廓!FN35-内轮廓!FN35</f>
        <v>7.275620489411466</v>
      </c>
      <c r="FO35">
        <f>外轮廓!FO35-内轮廓!FO35</f>
        <v>7.4642612348985757</v>
      </c>
      <c r="FP35">
        <f>外轮廓!FP35-内轮廓!FP35</f>
        <v>7.2279442551684383</v>
      </c>
      <c r="FQ35">
        <f>外轮廓!FQ35-内轮廓!FQ35</f>
        <v>7.0809076707082141</v>
      </c>
      <c r="FR35">
        <f>外轮廓!FR35-内轮廓!FR35</f>
        <v>7.0774930691938973</v>
      </c>
      <c r="FS35">
        <f>外轮廓!FS35-内轮廓!FS35</f>
        <v>7.0914731937886408</v>
      </c>
      <c r="FT35">
        <f>外轮廓!FT35-内轮廓!FT35</f>
        <v>7.0989946338256793</v>
      </c>
      <c r="FU35">
        <f>外轮廓!FU35-内轮廓!FU35</f>
        <v>7.102950032073803</v>
      </c>
      <c r="FV35">
        <f>外轮廓!FV35-内轮廓!FV35</f>
        <v>7.1058639846377769</v>
      </c>
      <c r="FW35">
        <f>外轮廓!FW35-内轮廓!FW35</f>
        <v>7.1078468616172916</v>
      </c>
      <c r="FX35">
        <f>外轮廓!FX35-内轮廓!FX35</f>
        <v>7.1089537635571176</v>
      </c>
      <c r="FY35">
        <f>外轮廓!FY35-内轮廓!FY35</f>
        <v>7.1211265515198896</v>
      </c>
      <c r="FZ35">
        <f>外轮廓!FZ35-内轮廓!FZ35</f>
        <v>7.1545177066670469</v>
      </c>
      <c r="GA35">
        <f>外轮廓!GA35-内轮廓!GA35</f>
        <v>7.1984887226439849</v>
      </c>
      <c r="GB35">
        <f>外轮廓!GB35-内轮廓!GB35</f>
        <v>7.2048547973831312</v>
      </c>
      <c r="GC35">
        <f>外轮廓!GC35-内轮廓!GC35</f>
        <v>7.152806011065465</v>
      </c>
      <c r="GD35">
        <f>外轮廓!GD35-内轮廓!GD35</f>
        <v>7.0459392938507222</v>
      </c>
      <c r="GE35">
        <f>外轮廓!GE35-内轮廓!GE35</f>
        <v>6.9947472269245967</v>
      </c>
      <c r="GF35">
        <f>外轮廓!GF35-内轮廓!GF35</f>
        <v>7.113904656977855</v>
      </c>
      <c r="GG35">
        <f>外轮廓!GG35-内轮廓!GG35</f>
        <v>7.2802218180434846</v>
      </c>
      <c r="GH35">
        <f>外轮廓!GH35-内轮廓!GH35</f>
        <v>7.4723412903108439</v>
      </c>
    </row>
    <row r="36" spans="1:190" x14ac:dyDescent="0.2">
      <c r="A36" s="1">
        <v>35</v>
      </c>
      <c r="B36">
        <f>外轮廓!B36-内轮廓!B36</f>
        <v>7.4967130900505339</v>
      </c>
      <c r="C36">
        <f>外轮廓!C36-内轮廓!C36</f>
        <v>7.5248547855102252</v>
      </c>
      <c r="D36">
        <f>外轮廓!D36-内轮廓!D36</f>
        <v>7.3998000293774702</v>
      </c>
      <c r="E36">
        <f>外轮廓!E36-内轮廓!E36</f>
        <v>7.3871074469184634</v>
      </c>
      <c r="F36">
        <f>外轮廓!F36-内轮廓!F36</f>
        <v>7.4762865913955885</v>
      </c>
      <c r="G36">
        <f>外轮廓!G36-内轮廓!G36</f>
        <v>7.3703658973835608</v>
      </c>
      <c r="H36">
        <f>外轮廓!H36-内轮廓!H36</f>
        <v>7.284682014311791</v>
      </c>
      <c r="I36">
        <f>外轮廓!I36-内轮廓!I36</f>
        <v>7.3200015552387825</v>
      </c>
      <c r="J36">
        <f>外轮廓!J36-内轮廓!J36</f>
        <v>7.4614035313126159</v>
      </c>
      <c r="K36">
        <f>外轮廓!K36-内轮廓!K36</f>
        <v>7.3689531941260356</v>
      </c>
      <c r="L36">
        <f>外轮廓!L36-内轮廓!L36</f>
        <v>7.2537011352526406</v>
      </c>
      <c r="M36">
        <f>外轮廓!M36-内轮廓!M36</f>
        <v>7.2034355842310926</v>
      </c>
      <c r="N36">
        <f>外轮廓!N36-内轮廓!N36</f>
        <v>7.2900962447570308</v>
      </c>
      <c r="O36">
        <f>外轮廓!O36-内轮廓!O36</f>
        <v>7.4556350181613347</v>
      </c>
      <c r="P36">
        <f>外轮廓!P36-内轮廓!P36</f>
        <v>7.3767987056460846</v>
      </c>
      <c r="Q36">
        <f>外轮廓!Q36-内轮廓!Q36</f>
        <v>7.2584633296464602</v>
      </c>
      <c r="R36">
        <f>外轮廓!R36-内轮廓!R36</f>
        <v>7.1305764992638601</v>
      </c>
      <c r="S36">
        <f>外轮廓!S36-内轮廓!S36</f>
        <v>7.1482905286636296</v>
      </c>
      <c r="T36">
        <f>外轮廓!T36-内轮廓!T36</f>
        <v>7.2813452418092037</v>
      </c>
      <c r="U36">
        <f>外轮廓!U36-内轮廓!U36</f>
        <v>7.4553453329088768</v>
      </c>
      <c r="V36">
        <f>外轮廓!V36-内轮廓!V36</f>
        <v>7.4043289117765596</v>
      </c>
      <c r="W36">
        <f>外轮廓!W36-内轮廓!W36</f>
        <v>7.2681636992168048</v>
      </c>
      <c r="X36">
        <f>外轮廓!X36-内轮廓!X36</f>
        <v>7.1276587983678468</v>
      </c>
      <c r="Y36">
        <f>外轮廓!Y36-内轮廓!Y36</f>
        <v>7.0278706596926703</v>
      </c>
      <c r="Z36">
        <f>外轮廓!Z36-内轮廓!Z36</f>
        <v>7.1158980932924596</v>
      </c>
      <c r="AA36">
        <f>外轮廓!AA36-内轮廓!AA36</f>
        <v>7.2768641990852547</v>
      </c>
      <c r="AB36">
        <f>外轮廓!AB36-内轮廓!AB36</f>
        <v>7.4545166899509816</v>
      </c>
      <c r="AC36">
        <f>外轮廓!AC36-内轮廓!AC36</f>
        <v>7.4301772653282043</v>
      </c>
      <c r="AD36">
        <f>外轮廓!AD36-内轮廓!AD36</f>
        <v>7.2836626159034648</v>
      </c>
      <c r="AE36">
        <f>外轮廓!AE36-内轮廓!AE36</f>
        <v>7.1678913434347713</v>
      </c>
      <c r="AF36">
        <f>外轮廓!AF36-内轮廓!AF36</f>
        <v>7.0429291748999496</v>
      </c>
      <c r="AG36">
        <f>外轮廓!AG36-内轮廓!AG36</f>
        <v>6.9865111125908932</v>
      </c>
      <c r="AH36">
        <f>外轮廓!AH36-内轮廓!AH36</f>
        <v>7.1067335533309102</v>
      </c>
      <c r="AI36">
        <f>外轮廓!AI36-内轮廓!AI36</f>
        <v>7.2769021192355012</v>
      </c>
      <c r="AJ36">
        <f>外轮廓!AJ36-内轮廓!AJ36</f>
        <v>7.4547209564341266</v>
      </c>
      <c r="AK36">
        <f>外轮廓!AK36-内轮廓!AK36</f>
        <v>7.393572016595666</v>
      </c>
      <c r="AL36">
        <f>外轮廓!AL36-内轮廓!AL36</f>
        <v>7.2755157808923716</v>
      </c>
      <c r="AM36">
        <f>外轮廓!AM36-内轮廓!AM36</f>
        <v>7.2164168269781737</v>
      </c>
      <c r="AN36">
        <f>外轮廓!AN36-内轮廓!AN36</f>
        <v>7.14804161428982</v>
      </c>
      <c r="AO36">
        <f>外轮廓!AO36-内轮廓!AO36</f>
        <v>7.0394379154441502</v>
      </c>
      <c r="AP36">
        <f>外轮廓!AP36-内轮廓!AP36</f>
        <v>6.9856829275410508</v>
      </c>
      <c r="AQ36">
        <f>外轮廓!AQ36-内轮廓!AQ36</f>
        <v>7.1069075265953607</v>
      </c>
      <c r="AR36">
        <f>外轮廓!AR36-内轮廓!AR36</f>
        <v>7.2776779982651885</v>
      </c>
      <c r="AS36">
        <f>外轮廓!AS36-内轮廓!AS36</f>
        <v>7.4547009165260931</v>
      </c>
      <c r="AT36">
        <f>外轮廓!AT36-内轮廓!AT36</f>
        <v>7.3591111721651785</v>
      </c>
      <c r="AU36">
        <f>外轮廓!AU36-内轮廓!AU36</f>
        <v>7.2371941774002391</v>
      </c>
      <c r="AV36">
        <f>外轮廓!AV36-内轮廓!AV36</f>
        <v>7.2063842585217035</v>
      </c>
      <c r="AW36">
        <f>外轮廓!AW36-内轮廓!AW36</f>
        <v>7.2021766374639249</v>
      </c>
      <c r="AX36">
        <f>外轮廓!AX36-内轮廓!AX36</f>
        <v>7.1473133614081057</v>
      </c>
      <c r="AY36">
        <f>外轮廓!AY36-内轮廓!AY36</f>
        <v>7.039910483872724</v>
      </c>
      <c r="AZ36">
        <f>外轮廓!AZ36-内轮廓!AZ36</f>
        <v>6.9861017604155276</v>
      </c>
      <c r="BA36">
        <f>外轮廓!BA36-内轮廓!BA36</f>
        <v>7.1067764582052444</v>
      </c>
      <c r="BB36">
        <f>外轮廓!BB36-内轮廓!BB36</f>
        <v>7.2774019212362333</v>
      </c>
      <c r="BC36">
        <f>外轮廓!BC36-内轮廓!BC36</f>
        <v>7.4559388926738634</v>
      </c>
      <c r="BD36">
        <f>外轮廓!BD36-内轮廓!BD36</f>
        <v>7.3436219827073614</v>
      </c>
      <c r="BE36">
        <f>外轮廓!BE36-内轮廓!BE36</f>
        <v>7.2041905612156629</v>
      </c>
      <c r="BF36">
        <f>外轮廓!BF36-内轮廓!BF36</f>
        <v>7.1597340068755084</v>
      </c>
      <c r="BG36">
        <f>外轮廓!BG36-内轮廓!BG36</f>
        <v>7.1934957672145021</v>
      </c>
      <c r="BH36">
        <f>外轮廓!BH36-内轮廓!BH36</f>
        <v>7.2002879797211374</v>
      </c>
      <c r="BI36">
        <f>外轮廓!BI36-内轮廓!BI36</f>
        <v>7.1482436181985953</v>
      </c>
      <c r="BJ36">
        <f>外轮廓!BJ36-内轮廓!BJ36</f>
        <v>7.0404170160108777</v>
      </c>
      <c r="BK36">
        <f>外轮廓!BK36-内轮廓!BK36</f>
        <v>6.9868371748611633</v>
      </c>
      <c r="BL36">
        <f>外轮廓!BL36-内轮廓!BL36</f>
        <v>7.1080928058162947</v>
      </c>
      <c r="BM36">
        <f>外轮廓!BM36-内轮廓!BM36</f>
        <v>7.278044158231296</v>
      </c>
      <c r="BN36">
        <f>外轮廓!BN36-内轮廓!BN36</f>
        <v>7.4565202902595757</v>
      </c>
      <c r="BO36">
        <f>外轮廓!BO36-内轮廓!BO36</f>
        <v>7.3361253642162207</v>
      </c>
      <c r="BP36">
        <f>外轮廓!BP36-内轮廓!BP36</f>
        <v>7.1860811748438511</v>
      </c>
      <c r="BQ36">
        <f>外轮廓!BQ36-内轮廓!BQ36</f>
        <v>7.1228300582089279</v>
      </c>
      <c r="BR36">
        <f>外轮廓!BR36-内轮廓!BR36</f>
        <v>7.1508209433855878</v>
      </c>
      <c r="BS36">
        <f>外轮廓!BS36-内轮廓!BS36</f>
        <v>7.1934399268823341</v>
      </c>
      <c r="BT36">
        <f>外轮廓!BT36-内轮廓!BT36</f>
        <v>7.2013843823385173</v>
      </c>
      <c r="BU36">
        <f>外轮廓!BU36-内轮廓!BU36</f>
        <v>7.1480273755759676</v>
      </c>
      <c r="BV36">
        <f>外轮廓!BV36-内轮廓!BV36</f>
        <v>7.0409791698814743</v>
      </c>
      <c r="BW36">
        <f>外轮廓!BW36-内轮廓!BW36</f>
        <v>6.9868729089018728</v>
      </c>
      <c r="BX36">
        <f>外轮廓!BX36-内轮廓!BX36</f>
        <v>7.108524471445957</v>
      </c>
      <c r="BY36">
        <f>外轮廓!BY36-内轮廓!BY36</f>
        <v>7.2776881685077779</v>
      </c>
      <c r="BZ36">
        <f>外轮廓!BZ36-内轮廓!BZ36</f>
        <v>7.4563782034432542</v>
      </c>
      <c r="CA36">
        <f>外轮廓!CA36-内轮廓!CA36</f>
        <v>7.3276413746120941</v>
      </c>
      <c r="CB36">
        <f>外轮廓!CB36-内轮廓!CB36</f>
        <v>7.1741896622145003</v>
      </c>
      <c r="CC36">
        <f>外轮廓!CC36-内轮廓!CC36</f>
        <v>7.1078275179991373</v>
      </c>
      <c r="CD36">
        <f>外轮廓!CD36-内轮廓!CD36</f>
        <v>7.1160572039411676</v>
      </c>
      <c r="CE36">
        <f>外轮廓!CE36-内轮廓!CE36</f>
        <v>7.1509489521562308</v>
      </c>
      <c r="CF36">
        <f>外轮廓!CF36-内轮廓!CF36</f>
        <v>7.1949963394521532</v>
      </c>
      <c r="CG36">
        <f>外轮廓!CG36-内轮廓!CG36</f>
        <v>7.2016757442240866</v>
      </c>
      <c r="CH36">
        <f>外轮廓!CH36-内轮廓!CH36</f>
        <v>7.1491024642623806</v>
      </c>
      <c r="CI36">
        <f>外轮廓!CI36-内轮廓!CI36</f>
        <v>7.0405426057041076</v>
      </c>
      <c r="CJ36">
        <f>外轮廓!CJ36-内轮廓!CJ36</f>
        <v>6.9865658074764969</v>
      </c>
      <c r="CK36">
        <f>外轮廓!CK36-内轮廓!CK36</f>
        <v>7.1074702988988143</v>
      </c>
      <c r="CL36">
        <f>外轮廓!CL36-内轮廓!CL36</f>
        <v>7.277280033436881</v>
      </c>
      <c r="CM36">
        <f>外轮廓!CM36-内轮廓!CM36</f>
        <v>7.4548316711068381</v>
      </c>
      <c r="CN36">
        <f>外轮廓!CN36-内轮廓!CN36</f>
        <v>7.3146693827763318</v>
      </c>
      <c r="CO36">
        <f>外轮廓!CO36-内轮廓!CO36</f>
        <v>7.1563781704098144</v>
      </c>
      <c r="CP36">
        <f>外轮廓!CP36-内轮廓!CP36</f>
        <v>7.1054931080064829</v>
      </c>
      <c r="CQ36">
        <f>外轮廓!CQ36-内轮廓!CQ36</f>
        <v>7.1032114966496014</v>
      </c>
      <c r="CR36">
        <f>外轮廓!CR36-内轮廓!CR36</f>
        <v>7.1167117508895412</v>
      </c>
      <c r="CS36">
        <f>外轮廓!CS36-内轮廓!CS36</f>
        <v>7.1508078785288482</v>
      </c>
      <c r="CT36">
        <f>外轮廓!CT36-内轮廓!CT36</f>
        <v>7.1950664884637838</v>
      </c>
      <c r="CU36">
        <f>外轮廓!CU36-内轮廓!CU36</f>
        <v>7.2009888805941404</v>
      </c>
      <c r="CV36">
        <f>外轮廓!CV36-内轮廓!CV36</f>
        <v>7.1480578744223102</v>
      </c>
      <c r="CW36">
        <f>外轮廓!CW36-内轮廓!CW36</f>
        <v>7.0409545535723304</v>
      </c>
      <c r="CX36">
        <f>外轮廓!CX36-内轮廓!CX36</f>
        <v>6.9881603153429239</v>
      </c>
      <c r="CY36">
        <f>外轮廓!CY36-内轮廓!CY36</f>
        <v>7.1089905418662944</v>
      </c>
      <c r="CZ36">
        <f>外轮廓!CZ36-内轮廓!CZ36</f>
        <v>7.2782851975457152</v>
      </c>
      <c r="DA36">
        <f>外轮廓!DA36-内轮廓!DA36</f>
        <v>7.4547788929867558</v>
      </c>
      <c r="DB36">
        <f>外轮廓!DB36-内轮廓!DB36</f>
        <v>7.2941050403997725</v>
      </c>
      <c r="DC36">
        <f>外轮廓!DC36-内轮廓!DC36</f>
        <v>7.1348137361171027</v>
      </c>
      <c r="DD36">
        <f>外轮廓!DD36-内轮廓!DD36</f>
        <v>7.1021889891819665</v>
      </c>
      <c r="DE36">
        <f>外轮廓!DE36-内轮廓!DE36</f>
        <v>7.10153808195812</v>
      </c>
      <c r="DF36">
        <f>外轮廓!DF36-内轮廓!DF36</f>
        <v>7.1034561367095286</v>
      </c>
      <c r="DG36">
        <f>外轮廓!DG36-内轮廓!DG36</f>
        <v>7.1158342718572438</v>
      </c>
      <c r="DH36">
        <f>外轮廓!DH36-内轮廓!DH36</f>
        <v>7.1515485893577786</v>
      </c>
      <c r="DI36">
        <f>外轮廓!DI36-内轮廓!DI36</f>
        <v>7.1948203999440743</v>
      </c>
      <c r="DJ36">
        <f>外轮廓!DJ36-内轮廓!DJ36</f>
        <v>7.2021051180911506</v>
      </c>
      <c r="DK36">
        <f>外轮廓!DK36-内轮廓!DK36</f>
        <v>7.1494783925338616</v>
      </c>
      <c r="DL36">
        <f>外轮廓!DL36-内轮廓!DL36</f>
        <v>7.0412716531112913</v>
      </c>
      <c r="DM36">
        <f>外轮廓!DM36-内轮廓!DM36</f>
        <v>6.9860964204603047</v>
      </c>
      <c r="DN36">
        <f>外轮廓!DN36-内轮廓!DN36</f>
        <v>7.1071903285937896</v>
      </c>
      <c r="DO36">
        <f>外轮廓!DO36-内轮廓!DO36</f>
        <v>7.27735968188097</v>
      </c>
      <c r="DP36">
        <f>外轮廓!DP36-内轮廓!DP36</f>
        <v>7.4573949282173935</v>
      </c>
      <c r="DQ36">
        <f>外轮廓!DQ36-内轮廓!DQ36</f>
        <v>7.2657375608528358</v>
      </c>
      <c r="DR36">
        <f>外轮廓!DR36-内轮廓!DR36</f>
        <v>7.1231444443669254</v>
      </c>
      <c r="DS36">
        <f>外轮廓!DS36-内轮廓!DS36</f>
        <v>7.0985538300815136</v>
      </c>
      <c r="DT36">
        <f>外轮廓!DT36-内轮廓!DT36</f>
        <v>7.1001112604565311</v>
      </c>
      <c r="DU36">
        <f>外轮廓!DU36-内轮廓!DU36</f>
        <v>7.1025431006249651</v>
      </c>
      <c r="DV36">
        <f>外轮廓!DV36-内轮廓!DV36</f>
        <v>7.1044971674600887</v>
      </c>
      <c r="DW36">
        <f>外轮廓!DW36-内轮廓!DW36</f>
        <v>7.1168650803562521</v>
      </c>
      <c r="DX36">
        <f>外轮廓!DX36-内轮廓!DX36</f>
        <v>7.1514018974708762</v>
      </c>
      <c r="DY36">
        <f>外轮廓!DY36-内轮廓!DY36</f>
        <v>7.1952889240862934</v>
      </c>
      <c r="DZ36">
        <f>外轮廓!DZ36-内轮廓!DZ36</f>
        <v>7.2018273944413878</v>
      </c>
      <c r="EA36">
        <f>外轮廓!EA36-内轮廓!EA36</f>
        <v>7.1483087209046055</v>
      </c>
      <c r="EB36">
        <f>外轮廓!EB36-内轮廓!EB36</f>
        <v>7.0405206008968797</v>
      </c>
      <c r="EC36">
        <f>外轮廓!EC36-内轮廓!EC36</f>
        <v>6.9869322594807191</v>
      </c>
      <c r="ED36">
        <f>外轮廓!ED36-内轮廓!ED36</f>
        <v>7.1081162628172336</v>
      </c>
      <c r="EE36">
        <f>外轮廓!EE36-内轮廓!EE36</f>
        <v>7.2783803464470793</v>
      </c>
      <c r="EF36">
        <f>外轮廓!EF36-内轮廓!EF36</f>
        <v>7.4543734890273043</v>
      </c>
      <c r="EG36">
        <f>外轮廓!EG36-内轮廓!EG36</f>
        <v>7.2437491603644268</v>
      </c>
      <c r="EH36">
        <f>外轮廓!EH36-内轮廓!EH36</f>
        <v>7.1111408279721768</v>
      </c>
      <c r="EI36">
        <f>外轮廓!EI36-内轮廓!EI36</f>
        <v>7.0946956988820862</v>
      </c>
      <c r="EJ36">
        <f>外轮廓!EJ36-内轮廓!EJ36</f>
        <v>7.0970447234310807</v>
      </c>
      <c r="EK36">
        <f>外轮廓!EK36-内轮廓!EK36</f>
        <v>7.1007297368542641</v>
      </c>
      <c r="EL36">
        <f>外轮廓!EL36-内轮廓!EL36</f>
        <v>7.1020858828434168</v>
      </c>
      <c r="EM36">
        <f>外轮廓!EM36-内轮廓!EM36</f>
        <v>7.1044177808632494</v>
      </c>
      <c r="EN36">
        <f>外轮廓!EN36-内轮廓!EN36</f>
        <v>7.1168619716430754</v>
      </c>
      <c r="EO36">
        <f>外轮廓!EO36-内轮廓!EO36</f>
        <v>7.1505044537585327</v>
      </c>
      <c r="EP36">
        <f>外轮廓!EP36-内轮廓!EP36</f>
        <v>7.1938859776482609</v>
      </c>
      <c r="EQ36">
        <f>外轮廓!EQ36-内轮廓!EQ36</f>
        <v>7.2030488711832454</v>
      </c>
      <c r="ER36">
        <f>外轮廓!ER36-内轮廓!ER36</f>
        <v>7.1475072790614362</v>
      </c>
      <c r="ES36">
        <f>外轮廓!ES36-内轮廓!ES36</f>
        <v>7.0422771134101403</v>
      </c>
      <c r="ET36">
        <f>外轮廓!ET36-内轮廓!ET36</f>
        <v>6.9868344759080188</v>
      </c>
      <c r="EU36">
        <f>外轮廓!EU36-内轮廓!EU36</f>
        <v>7.1053869121024853</v>
      </c>
      <c r="EV36">
        <f>外轮廓!EV36-内轮廓!EV36</f>
        <v>7.2761430163388265</v>
      </c>
      <c r="EW36">
        <f>外轮廓!EW36-内轮廓!EW36</f>
        <v>7.4575892375421091</v>
      </c>
      <c r="EX36">
        <f>外轮廓!EX36-内轮廓!EX36</f>
        <v>7.231756795876219</v>
      </c>
      <c r="EY36">
        <f>外轮廓!EY36-内轮廓!EY36</f>
        <v>7.0964134802846512</v>
      </c>
      <c r="EZ36">
        <f>外轮廓!EZ36-内轮廓!EZ36</f>
        <v>7.0865562413662602</v>
      </c>
      <c r="FA36">
        <f>外轮廓!FA36-内轮廓!FA36</f>
        <v>7.0932709295341532</v>
      </c>
      <c r="FB36">
        <f>外轮廓!FB36-内轮廓!FB36</f>
        <v>7.0967481991358028</v>
      </c>
      <c r="FC36">
        <f>外轮廓!FC36-内轮廓!FC36</f>
        <v>7.1013370325435421</v>
      </c>
      <c r="FD36">
        <f>外轮廓!FD36-内轮廓!FD36</f>
        <v>7.1031398457733967</v>
      </c>
      <c r="FE36">
        <f>外轮廓!FE36-内轮廓!FE36</f>
        <v>7.1049497358303118</v>
      </c>
      <c r="FF36">
        <f>外轮廓!FF36-内轮廓!FF36</f>
        <v>7.1177236208022983</v>
      </c>
      <c r="FG36">
        <f>外轮廓!FG36-内轮廓!FG36</f>
        <v>7.1507855675347489</v>
      </c>
      <c r="FH36">
        <f>外轮廓!FH36-内轮廓!FH36</f>
        <v>7.1947986742480818</v>
      </c>
      <c r="FI36">
        <f>外轮廓!FI36-内轮廓!FI36</f>
        <v>7.2030425331538659</v>
      </c>
      <c r="FJ36">
        <f>外轮廓!FJ36-内轮廓!FJ36</f>
        <v>7.1474617295448013</v>
      </c>
      <c r="FK36">
        <f>外轮廓!FK36-内轮廓!FK36</f>
        <v>7.0415662283384677</v>
      </c>
      <c r="FL36">
        <f>外轮廓!FL36-内轮廓!FL36</f>
        <v>6.9885999558828384</v>
      </c>
      <c r="FM36">
        <f>外轮廓!FM36-内轮廓!FM36</f>
        <v>7.1073750862630849</v>
      </c>
      <c r="FN36">
        <f>外轮廓!FN36-内轮廓!FN36</f>
        <v>7.277916700232554</v>
      </c>
      <c r="FO36">
        <f>外轮廓!FO36-内轮廓!FO36</f>
        <v>7.4547932737087095</v>
      </c>
      <c r="FP36">
        <f>外轮廓!FP36-内轮廓!FP36</f>
        <v>7.2259616431565554</v>
      </c>
      <c r="FQ36">
        <f>外轮廓!FQ36-内轮廓!FQ36</f>
        <v>7.0766609181140048</v>
      </c>
      <c r="FR36">
        <f>外轮廓!FR36-内轮廓!FR36</f>
        <v>7.0727690085241708</v>
      </c>
      <c r="FS36">
        <f>外轮廓!FS36-内轮廓!FS36</f>
        <v>7.0867930877269458</v>
      </c>
      <c r="FT36">
        <f>外轮廓!FT36-内轮廓!FT36</f>
        <v>7.094253569303568</v>
      </c>
      <c r="FU36">
        <f>外轮廓!FU36-内轮廓!FU36</f>
        <v>7.0971961128549239</v>
      </c>
      <c r="FV36">
        <f>外轮廓!FV36-内轮廓!FV36</f>
        <v>7.1015776424088468</v>
      </c>
      <c r="FW36">
        <f>外轮廓!FW36-内轮廓!FW36</f>
        <v>7.1027984012932528</v>
      </c>
      <c r="FX36">
        <f>外轮廓!FX36-内轮廓!FX36</f>
        <v>7.1040708238969117</v>
      </c>
      <c r="FY36">
        <f>外轮廓!FY36-内轮廓!FY36</f>
        <v>7.1167965404320004</v>
      </c>
      <c r="FZ36">
        <f>外轮廓!FZ36-内轮廓!FZ36</f>
        <v>7.1523961965162712</v>
      </c>
      <c r="GA36">
        <f>外轮廓!GA36-内轮廓!GA36</f>
        <v>7.1944269819501478</v>
      </c>
      <c r="GB36">
        <f>外轮廓!GB36-内轮廓!GB36</f>
        <v>7.2016581529112109</v>
      </c>
      <c r="GC36">
        <f>外轮廓!GC36-内轮廓!GC36</f>
        <v>7.1477350181772401</v>
      </c>
      <c r="GD36">
        <f>外轮廓!GD36-内轮廓!GD36</f>
        <v>7.0405231989684651</v>
      </c>
      <c r="GE36">
        <f>外轮廓!GE36-内轮廓!GE36</f>
        <v>6.9865502852213819</v>
      </c>
      <c r="GF36">
        <f>外轮廓!GF36-内轮廓!GF36</f>
        <v>7.1102277407569492</v>
      </c>
      <c r="GG36">
        <f>外轮廓!GG36-内轮廓!GG36</f>
        <v>7.2704773603081954</v>
      </c>
      <c r="GH36">
        <f>外轮廓!GH36-内轮廓!GH36</f>
        <v>7.4549766335125796</v>
      </c>
    </row>
    <row r="37" spans="1:190" x14ac:dyDescent="0.2">
      <c r="A37" s="1">
        <v>36</v>
      </c>
      <c r="B37">
        <f>外轮廓!B37-内轮廓!B37</f>
        <v>7.7448430316742467</v>
      </c>
      <c r="C37">
        <f>外轮廓!C37-内轮廓!C37</f>
        <v>7.4905650847296883</v>
      </c>
      <c r="D37">
        <f>外轮廓!D37-内轮廓!D37</f>
        <v>7.8781146672286653</v>
      </c>
      <c r="E37">
        <f>外轮廓!E37-内轮廓!E37</f>
        <v>7.7975312194532549</v>
      </c>
      <c r="F37">
        <f>外轮廓!F37-内轮廓!F37</f>
        <v>7.4997090437909044</v>
      </c>
      <c r="G37">
        <f>外轮廓!G37-内轮廓!G37</f>
        <v>7.9604961342587615</v>
      </c>
      <c r="H37">
        <f>外轮廓!H37-内轮廓!H37</f>
        <v>7.9644479892879723</v>
      </c>
      <c r="I37">
        <f>外轮廓!I37-内轮廓!I37</f>
        <v>7.8130811152518085</v>
      </c>
      <c r="J37">
        <f>外轮廓!J37-内轮廓!J37</f>
        <v>7.5147459150792546</v>
      </c>
      <c r="K37">
        <f>外轮廓!K37-内轮廓!K37</f>
        <v>7.96757570951514</v>
      </c>
      <c r="L37">
        <f>外轮廓!L37-内轮廓!L37</f>
        <v>8.027905913583723</v>
      </c>
      <c r="M37">
        <f>外轮廓!M37-内轮廓!M37</f>
        <v>8.0417198958396625</v>
      </c>
      <c r="N37">
        <f>外轮廓!N37-内轮廓!N37</f>
        <v>7.8372406002938355</v>
      </c>
      <c r="O37">
        <f>外轮廓!O37-内轮廓!O37</f>
        <v>7.5275156250179407</v>
      </c>
      <c r="P37">
        <f>外轮廓!P37-内轮廓!P37</f>
        <v>7.9379901068497318</v>
      </c>
      <c r="Q37">
        <f>外轮廓!Q37-内轮廓!Q37</f>
        <v>8.0218012925483002</v>
      </c>
      <c r="R37">
        <f>外轮廓!R37-内轮廓!R37</f>
        <v>8.1325939859002219</v>
      </c>
      <c r="S37">
        <f>外轮廓!S37-内轮廓!S37</f>
        <v>8.072441701529911</v>
      </c>
      <c r="T37">
        <f>外轮廓!T37-内轮廓!T37</f>
        <v>7.8494231512386268</v>
      </c>
      <c r="U37">
        <f>外轮廓!U37-内轮廓!U37</f>
        <v>7.5289702101196756</v>
      </c>
      <c r="V37">
        <f>外轮廓!V37-内轮廓!V37</f>
        <v>7.8676468840347926</v>
      </c>
      <c r="W37">
        <f>外轮廓!W37-内轮廓!W37</f>
        <v>7.9663290317678879</v>
      </c>
      <c r="X37">
        <f>外轮廓!X37-内轮廓!X37</f>
        <v>8.1405801872046162</v>
      </c>
      <c r="Y37">
        <f>外轮廓!Y37-内轮廓!Y37</f>
        <v>8.277334407068313</v>
      </c>
      <c r="Z37">
        <f>外轮廓!Z37-内轮廓!Z37</f>
        <v>8.0798541185740902</v>
      </c>
      <c r="AA37">
        <f>外轮廓!AA37-内轮廓!AA37</f>
        <v>7.8531369026188216</v>
      </c>
      <c r="AB37">
        <f>外轮廓!AB37-内轮廓!AB37</f>
        <v>7.5294015611477132</v>
      </c>
      <c r="AC37">
        <f>外轮廓!AC37-内轮廓!AC37</f>
        <v>7.7976874272562355</v>
      </c>
      <c r="AD37">
        <f>外轮廓!AD37-内轮廓!AD37</f>
        <v>7.9151610906711269</v>
      </c>
      <c r="AE37">
        <f>外轮廓!AE37-内轮廓!AE37</f>
        <v>8.0698403587166112</v>
      </c>
      <c r="AF37">
        <f>外轮廓!AF37-内轮廓!AF37</f>
        <v>8.2710862507472633</v>
      </c>
      <c r="AG37">
        <f>外轮廓!AG37-内轮廓!AG37</f>
        <v>8.3389775543829394</v>
      </c>
      <c r="AH37">
        <f>外轮廓!AH37-内轮廓!AH37</f>
        <v>8.0837646890658021</v>
      </c>
      <c r="AI37">
        <f>外轮廓!AI37-内轮廓!AI37</f>
        <v>7.8537278127884473</v>
      </c>
      <c r="AJ37">
        <f>外轮廓!AJ37-内轮廓!AJ37</f>
        <v>7.5297927407054264</v>
      </c>
      <c r="AK37">
        <f>外轮廓!AK37-内轮廓!AK37</f>
        <v>7.853266917238896</v>
      </c>
      <c r="AL37">
        <f>外轮廓!AL37-内轮廓!AL37</f>
        <v>7.9117696371133412</v>
      </c>
      <c r="AM37">
        <f>外轮廓!AM37-内轮廓!AM37</f>
        <v>7.9692155903673942</v>
      </c>
      <c r="AN37">
        <f>外轮廓!AN37-内轮廓!AN37</f>
        <v>8.0947628889058354</v>
      </c>
      <c r="AO37">
        <f>外轮廓!AO37-内轮廓!AO37</f>
        <v>8.2765174134676922</v>
      </c>
      <c r="AP37">
        <f>外轮廓!AP37-内轮廓!AP37</f>
        <v>8.337092259816778</v>
      </c>
      <c r="AQ37">
        <f>外轮廓!AQ37-内轮廓!AQ37</f>
        <v>8.0829696321876341</v>
      </c>
      <c r="AR37">
        <f>外轮廓!AR37-内轮廓!AR37</f>
        <v>7.853564416582552</v>
      </c>
      <c r="AS37">
        <f>外轮廓!AS37-内轮廓!AS37</f>
        <v>7.5292131798038913</v>
      </c>
      <c r="AT37">
        <f>外轮廓!AT37-内轮廓!AT37</f>
        <v>7.8925558453812918</v>
      </c>
      <c r="AU37">
        <f>外轮廓!AU37-内轮廓!AU37</f>
        <v>7.9576755067814648</v>
      </c>
      <c r="AV37">
        <f>外轮廓!AV37-内轮廓!AV37</f>
        <v>7.9546561677280962</v>
      </c>
      <c r="AW37">
        <f>外轮廓!AW37-内轮廓!AW37</f>
        <v>8.000565942769736</v>
      </c>
      <c r="AX37">
        <f>外轮廓!AX37-内轮廓!AX37</f>
        <v>8.0940098169095958</v>
      </c>
      <c r="AY37">
        <f>外轮廓!AY37-内轮廓!AY37</f>
        <v>8.2744150577816828</v>
      </c>
      <c r="AZ37">
        <f>外轮廓!AZ37-内轮廓!AZ37</f>
        <v>8.3356196820550519</v>
      </c>
      <c r="BA37">
        <f>外轮廓!BA37-内轮廓!BA37</f>
        <v>8.0807441016794535</v>
      </c>
      <c r="BB37">
        <f>外轮廓!BB37-内轮廓!BB37</f>
        <v>7.8521295140773653</v>
      </c>
      <c r="BC37">
        <f>外轮廓!BC37-内轮廓!BC37</f>
        <v>7.5295379734325785</v>
      </c>
      <c r="BD37">
        <f>外轮廓!BD37-内轮廓!BD37</f>
        <v>7.9063645499981092</v>
      </c>
      <c r="BE37">
        <f>外轮廓!BE37-内轮廓!BE37</f>
        <v>7.9963339994307461</v>
      </c>
      <c r="BF37">
        <f>外轮廓!BF37-内轮廓!BF37</f>
        <v>7.9925904634447562</v>
      </c>
      <c r="BG37">
        <f>外轮廓!BG37-内轮廓!BG37</f>
        <v>7.9942641955596514</v>
      </c>
      <c r="BH37">
        <f>外轮廓!BH37-内轮廓!BH37</f>
        <v>7.9993380927069246</v>
      </c>
      <c r="BI37">
        <f>外轮廓!BI37-内轮廓!BI37</f>
        <v>8.0909226631581657</v>
      </c>
      <c r="BJ37">
        <f>外轮廓!BJ37-内轮廓!BJ37</f>
        <v>8.2731115893336469</v>
      </c>
      <c r="BK37">
        <f>外轮廓!BK37-内轮廓!BK37</f>
        <v>8.3331741551371987</v>
      </c>
      <c r="BL37">
        <f>外轮廓!BL37-内轮廓!BL37</f>
        <v>8.0805953611081272</v>
      </c>
      <c r="BM37">
        <f>外轮廓!BM37-内轮廓!BM37</f>
        <v>7.8492655668684677</v>
      </c>
      <c r="BN37">
        <f>外轮廓!BN37-内轮廓!BN37</f>
        <v>7.5274609442138232</v>
      </c>
      <c r="BO37">
        <f>外轮廓!BO37-内轮廓!BO37</f>
        <v>7.9093063395604375</v>
      </c>
      <c r="BP37">
        <f>外轮廓!BP37-内轮廓!BP37</f>
        <v>8.0055730685804694</v>
      </c>
      <c r="BQ37">
        <f>外轮廓!BQ37-内轮廓!BQ37</f>
        <v>8.0297481930655543</v>
      </c>
      <c r="BR37">
        <f>外轮廓!BR37-内轮廓!BR37</f>
        <v>8.0257930838540723</v>
      </c>
      <c r="BS37">
        <f>外轮廓!BS37-内轮廓!BS37</f>
        <v>7.9928384365508371</v>
      </c>
      <c r="BT37">
        <f>外轮廓!BT37-内轮廓!BT37</f>
        <v>7.9985416880183635</v>
      </c>
      <c r="BU37">
        <f>外轮廓!BU37-内轮廓!BU37</f>
        <v>8.0908206562581793</v>
      </c>
      <c r="BV37">
        <f>外轮廓!BV37-内轮廓!BV37</f>
        <v>8.2724261428414092</v>
      </c>
      <c r="BW37">
        <f>外轮廓!BW37-内轮廓!BW37</f>
        <v>8.3324443177888199</v>
      </c>
      <c r="BX37">
        <f>外轮廓!BX37-内轮廓!BX37</f>
        <v>8.0786156063747505</v>
      </c>
      <c r="BY37">
        <f>外轮廓!BY37-内轮廓!BY37</f>
        <v>7.8502885709862298</v>
      </c>
      <c r="BZ37">
        <f>外轮廓!BZ37-内轮廓!BZ37</f>
        <v>7.5271115377023818</v>
      </c>
      <c r="CA37">
        <f>外轮廓!CA37-内轮廓!CA37</f>
        <v>7.9256631673133544</v>
      </c>
      <c r="CB37">
        <f>外轮廓!CB37-内轮廓!CB37</f>
        <v>7.9964190272008615</v>
      </c>
      <c r="CC37">
        <f>外轮廓!CC37-内轮廓!CC37</f>
        <v>8.041232975672207</v>
      </c>
      <c r="CD37">
        <f>外轮廓!CD37-内轮廓!CD37</f>
        <v>8.0532787530320711</v>
      </c>
      <c r="CE37">
        <f>外轮廓!CE37-内轮廓!CE37</f>
        <v>8.0227535023243597</v>
      </c>
      <c r="CF37">
        <f>外轮廓!CF37-内轮廓!CF37</f>
        <v>7.9920807836483263</v>
      </c>
      <c r="CG37">
        <f>外轮廓!CG37-内轮廓!CG37</f>
        <v>7.9985962175012979</v>
      </c>
      <c r="CH37">
        <f>外轮廓!CH37-内轮廓!CH37</f>
        <v>8.0901678800341372</v>
      </c>
      <c r="CI37">
        <f>外轮廓!CI37-内轮廓!CI37</f>
        <v>8.2724969842869864</v>
      </c>
      <c r="CJ37">
        <f>外轮廓!CJ37-内轮廓!CJ37</f>
        <v>8.3315728739517265</v>
      </c>
      <c r="CK37">
        <f>外轮廓!CK37-内轮廓!CK37</f>
        <v>8.078570447838306</v>
      </c>
      <c r="CL37">
        <f>外轮廓!CL37-内轮廓!CL37</f>
        <v>7.8484044734294223</v>
      </c>
      <c r="CM37">
        <f>外轮廓!CM37-内轮廓!CM37</f>
        <v>7.5270249564243255</v>
      </c>
      <c r="CN37">
        <f>外轮廓!CN37-内轮廓!CN37</f>
        <v>7.9609343952216935</v>
      </c>
      <c r="CO37">
        <f>外轮廓!CO37-内轮廓!CO37</f>
        <v>7.9956373115152939</v>
      </c>
      <c r="CP37">
        <f>外轮廓!CP37-内轮廓!CP37</f>
        <v>8.0308580416032971</v>
      </c>
      <c r="CQ37">
        <f>外轮廓!CQ37-内轮廓!CQ37</f>
        <v>8.057639844484159</v>
      </c>
      <c r="CR37">
        <f>外轮廓!CR37-内轮廓!CR37</f>
        <v>8.0507853171365973</v>
      </c>
      <c r="CS37">
        <f>外轮廓!CS37-内轮廓!CS37</f>
        <v>8.0214740429275579</v>
      </c>
      <c r="CT37">
        <f>外轮廓!CT37-内轮廓!CT37</f>
        <v>7.9907074798688811</v>
      </c>
      <c r="CU37">
        <f>外轮廓!CU37-内轮廓!CU37</f>
        <v>7.9970415167325903</v>
      </c>
      <c r="CV37">
        <f>外轮廓!CV37-内轮廓!CV37</f>
        <v>8.0903240112645864</v>
      </c>
      <c r="CW37">
        <f>外轮廓!CW37-内轮廓!CW37</f>
        <v>8.2710259620322368</v>
      </c>
      <c r="CX37">
        <f>外轮廓!CX37-内轮廓!CX37</f>
        <v>8.3327787729835663</v>
      </c>
      <c r="CY37">
        <f>外轮廓!CY37-内轮廓!CY37</f>
        <v>8.0773572034408971</v>
      </c>
      <c r="CZ37">
        <f>外轮廓!CZ37-内轮廓!CZ37</f>
        <v>7.8488429097844978</v>
      </c>
      <c r="DA37">
        <f>外轮廓!DA37-内轮廓!DA37</f>
        <v>7.5273999027659571</v>
      </c>
      <c r="DB37">
        <f>外轮廓!DB37-内轮廓!DB37</f>
        <v>7.9772061970368338</v>
      </c>
      <c r="DC37">
        <f>外轮廓!DC37-内轮廓!DC37</f>
        <v>7.9933921772767516</v>
      </c>
      <c r="DD37">
        <f>外轮廓!DD37-内轮廓!DD37</f>
        <v>8.0267253775325447</v>
      </c>
      <c r="DE37">
        <f>外轮廓!DE37-内轮廓!DE37</f>
        <v>8.0430855485176149</v>
      </c>
      <c r="DF37">
        <f>外轮廓!DF37-内轮廓!DF37</f>
        <v>8.0555112633520274</v>
      </c>
      <c r="DG37">
        <f>外轮廓!DG37-内轮廓!DG37</f>
        <v>8.0503239323988893</v>
      </c>
      <c r="DH37">
        <f>外轮廓!DH37-内轮廓!DH37</f>
        <v>8.0212004731291735</v>
      </c>
      <c r="DI37">
        <f>外轮廓!DI37-内轮廓!DI37</f>
        <v>7.9906370301942751</v>
      </c>
      <c r="DJ37">
        <f>外轮廓!DJ37-内轮廓!DJ37</f>
        <v>7.9959685210303348</v>
      </c>
      <c r="DK37">
        <f>外轮廓!DK37-内轮廓!DK37</f>
        <v>8.0901629692160917</v>
      </c>
      <c r="DL37">
        <f>外轮廓!DL37-内轮廓!DL37</f>
        <v>8.2713344680708438</v>
      </c>
      <c r="DM37">
        <f>外轮廓!DM37-内轮廓!DM37</f>
        <v>8.3315523566573759</v>
      </c>
      <c r="DN37">
        <f>外轮廓!DN37-内轮廓!DN37</f>
        <v>8.0795592767913114</v>
      </c>
      <c r="DO37">
        <f>外轮廓!DO37-内轮廓!DO37</f>
        <v>7.849793823438274</v>
      </c>
      <c r="DP37">
        <f>外轮廓!DP37-内轮廓!DP37</f>
        <v>7.5285825639167658</v>
      </c>
      <c r="DQ37">
        <f>外轮廓!DQ37-内轮廓!DQ37</f>
        <v>7.9748098589000058</v>
      </c>
      <c r="DR37">
        <f>外轮廓!DR37-内轮廓!DR37</f>
        <v>8.0053488166759426</v>
      </c>
      <c r="DS37">
        <f>外轮廓!DS37-内轮廓!DS37</f>
        <v>8.0221647968672656</v>
      </c>
      <c r="DT37">
        <f>外轮廓!DT37-内轮廓!DT37</f>
        <v>8.0341265703903417</v>
      </c>
      <c r="DU37">
        <f>外轮廓!DU37-内轮廓!DU37</f>
        <v>8.0410254866305841</v>
      </c>
      <c r="DV37">
        <f>外轮廓!DV37-内轮廓!DV37</f>
        <v>8.05487315124026</v>
      </c>
      <c r="DW37">
        <f>外轮廓!DW37-内轮廓!DW37</f>
        <v>8.0488134041244201</v>
      </c>
      <c r="DX37">
        <f>外轮廓!DX37-内轮廓!DX37</f>
        <v>8.0198713670993982</v>
      </c>
      <c r="DY37">
        <f>外轮廓!DY37-内轮廓!DY37</f>
        <v>7.9890315978269477</v>
      </c>
      <c r="DZ37">
        <f>外轮廓!DZ37-内轮廓!DZ37</f>
        <v>7.9961899069153581</v>
      </c>
      <c r="EA37">
        <f>外轮廓!EA37-内轮廓!EA37</f>
        <v>8.0892281080526356</v>
      </c>
      <c r="EB37">
        <f>外轮廓!EB37-内轮廓!EB37</f>
        <v>8.2722421788034204</v>
      </c>
      <c r="EC37">
        <f>外轮廓!EC37-内轮廓!EC37</f>
        <v>8.331455458740713</v>
      </c>
      <c r="ED37">
        <f>外轮廓!ED37-内轮廓!ED37</f>
        <v>8.0780539570199501</v>
      </c>
      <c r="EE37">
        <f>外轮廓!EE37-内轮廓!EE37</f>
        <v>7.8474300898264531</v>
      </c>
      <c r="EF37">
        <f>外轮廓!EF37-内轮廓!EF37</f>
        <v>7.5276150809951918</v>
      </c>
      <c r="EG37">
        <f>外轮廓!EG37-内轮廓!EG37</f>
        <v>7.9753541267687318</v>
      </c>
      <c r="EH37">
        <f>外轮廓!EH37-内轮廓!EH37</f>
        <v>8.0077093437325892</v>
      </c>
      <c r="EI37">
        <f>外轮廓!EI37-内轮廓!EI37</f>
        <v>8.0325482012039302</v>
      </c>
      <c r="EJ37">
        <f>外轮廓!EJ37-内轮廓!EJ37</f>
        <v>8.0258142834205941</v>
      </c>
      <c r="EK37">
        <f>外轮廓!EK37-内轮廓!EK37</f>
        <v>8.0321778276961382</v>
      </c>
      <c r="EL37">
        <f>外轮廓!EL37-内轮廓!EL37</f>
        <v>8.0402303455618416</v>
      </c>
      <c r="EM37">
        <f>外轮廓!EM37-内轮廓!EM37</f>
        <v>8.0537750053617128</v>
      </c>
      <c r="EN37">
        <f>外轮廓!EN37-内轮廓!EN37</f>
        <v>8.0479556049793146</v>
      </c>
      <c r="EO37">
        <f>外轮廓!EO37-内轮廓!EO37</f>
        <v>8.0190286644077347</v>
      </c>
      <c r="EP37">
        <f>外轮廓!EP37-内轮廓!EP37</f>
        <v>7.9892122520009856</v>
      </c>
      <c r="EQ37">
        <f>外轮廓!EQ37-内轮廓!EQ37</f>
        <v>7.9965041773838905</v>
      </c>
      <c r="ER37">
        <f>外轮廓!ER37-内轮廓!ER37</f>
        <v>8.088554406428706</v>
      </c>
      <c r="ES37">
        <f>外轮廓!ES37-内轮廓!ES37</f>
        <v>8.2728769776877602</v>
      </c>
      <c r="ET37">
        <f>外轮廓!ET37-内轮廓!ET37</f>
        <v>8.3320999104730387</v>
      </c>
      <c r="EU37">
        <f>外轮廓!EU37-内轮廓!EU37</f>
        <v>8.0773595697145844</v>
      </c>
      <c r="EV37">
        <f>外轮廓!EV37-内轮廓!EV37</f>
        <v>7.8491796596413259</v>
      </c>
      <c r="EW37">
        <f>外轮廓!EW37-内轮廓!EW37</f>
        <v>7.5270486191113406</v>
      </c>
      <c r="EX37">
        <f>外轮廓!EX37-内轮廓!EX37</f>
        <v>7.987406813653541</v>
      </c>
      <c r="EY37">
        <f>外轮廓!EY37-内轮廓!EY37</f>
        <v>8.007327423907256</v>
      </c>
      <c r="EZ37">
        <f>外轮廓!EZ37-内轮廓!EZ37</f>
        <v>8.0388679303124295</v>
      </c>
      <c r="FA37">
        <f>外轮廓!FA37-内轮廓!FA37</f>
        <v>8.0312355144319429</v>
      </c>
      <c r="FB37">
        <f>外轮廓!FB37-内轮廓!FB37</f>
        <v>8.0232178337762328</v>
      </c>
      <c r="FC37">
        <f>外轮廓!FC37-内轮廓!FC37</f>
        <v>8.0311858335960373</v>
      </c>
      <c r="FD37">
        <f>外轮廓!FD37-内轮廓!FD37</f>
        <v>8.0398622792880623</v>
      </c>
      <c r="FE37">
        <f>外轮廓!FE37-内轮廓!FE37</f>
        <v>8.0544464007898586</v>
      </c>
      <c r="FF37">
        <f>外轮廓!FF37-内轮廓!FF37</f>
        <v>8.0477641615014939</v>
      </c>
      <c r="FG37">
        <f>外轮廓!FG37-内轮廓!FG37</f>
        <v>8.0190082279770856</v>
      </c>
      <c r="FH37">
        <f>外轮廓!FH37-内轮廓!FH37</f>
        <v>7.988795823609788</v>
      </c>
      <c r="FI37">
        <f>外轮廓!FI37-内轮廓!FI37</f>
        <v>7.9950818618209283</v>
      </c>
      <c r="FJ37">
        <f>外轮廓!FJ37-内轮廓!FJ37</f>
        <v>8.0880887731932614</v>
      </c>
      <c r="FK37">
        <f>外轮廓!FK37-内轮廓!FK37</f>
        <v>8.2714314014343628</v>
      </c>
      <c r="FL37">
        <f>外轮廓!FL37-内轮廓!FL37</f>
        <v>8.3288875607341701</v>
      </c>
      <c r="FM37">
        <f>外轮廓!FM37-内轮廓!FM37</f>
        <v>8.0744748737684979</v>
      </c>
      <c r="FN37">
        <f>外轮廓!FN37-内轮廓!FN37</f>
        <v>7.8479964843718637</v>
      </c>
      <c r="FO37">
        <f>外轮廓!FO37-内轮廓!FO37</f>
        <v>7.5276275249673663</v>
      </c>
      <c r="FP37">
        <f>外轮廓!FP37-内轮廓!FP37</f>
        <v>8.0281540473655681</v>
      </c>
      <c r="FQ37">
        <f>外轮廓!FQ37-内轮廓!FQ37</f>
        <v>8.0226261695312324</v>
      </c>
      <c r="FR37">
        <f>外轮廓!FR37-内轮廓!FR37</f>
        <v>8.0387876606514954</v>
      </c>
      <c r="FS37">
        <f>外轮廓!FS37-内轮廓!FS37</f>
        <v>8.0380803048473979</v>
      </c>
      <c r="FT37">
        <f>外轮廓!FT37-内轮廓!FT37</f>
        <v>8.0294774579191515</v>
      </c>
      <c r="FU37">
        <f>外轮廓!FU37-内轮廓!FU37</f>
        <v>8.0216630437628478</v>
      </c>
      <c r="FV37">
        <f>外轮廓!FV37-内轮廓!FV37</f>
        <v>8.0309246412767177</v>
      </c>
      <c r="FW37">
        <f>外轮廓!FW37-内轮廓!FW37</f>
        <v>8.0393908886344381</v>
      </c>
      <c r="FX37">
        <f>外轮廓!FX37-内轮廓!FX37</f>
        <v>8.0524231840096707</v>
      </c>
      <c r="FY37">
        <f>外轮廓!FY37-内轮廓!FY37</f>
        <v>8.0470196867067472</v>
      </c>
      <c r="FZ37">
        <f>外轮廓!FZ37-内轮廓!FZ37</f>
        <v>8.0178366593502766</v>
      </c>
      <c r="GA37">
        <f>外轮廓!GA37-内轮廓!GA37</f>
        <v>7.9882324627274244</v>
      </c>
      <c r="GB37">
        <f>外轮廓!GB37-内轮廓!GB37</f>
        <v>7.9953548779348083</v>
      </c>
      <c r="GC37">
        <f>外轮廓!GC37-内轮廓!GC37</f>
        <v>8.0887257676810087</v>
      </c>
      <c r="GD37">
        <f>外轮廓!GD37-内轮廓!GD37</f>
        <v>8.2698052950017935</v>
      </c>
      <c r="GE37">
        <f>外轮廓!GE37-内轮廓!GE37</f>
        <v>8.3338452891802213</v>
      </c>
      <c r="GF37">
        <f>外轮廓!GF37-内轮廓!GF37</f>
        <v>8.0775160125806735</v>
      </c>
      <c r="GG37">
        <f>外轮廓!GG37-内轮廓!GG37</f>
        <v>7.8524309663449525</v>
      </c>
      <c r="GH37">
        <f>外轮廓!GH37-内轮廓!GH37</f>
        <v>7.5276432016244321</v>
      </c>
    </row>
    <row r="38" spans="1:190" x14ac:dyDescent="0.2">
      <c r="A38" s="1">
        <v>37</v>
      </c>
      <c r="B38">
        <f>外轮廓!B38-内轮廓!B38</f>
        <v>7.496034850112526</v>
      </c>
      <c r="C38">
        <f>外轮廓!C38-内轮廓!C38</f>
        <v>7.5447051239758487</v>
      </c>
      <c r="D38">
        <f>外轮廓!D38-内轮廓!D38</f>
        <v>7.398982608802374</v>
      </c>
      <c r="E38">
        <f>外轮廓!E38-内轮廓!E38</f>
        <v>7.3857420953996922</v>
      </c>
      <c r="F38">
        <f>外轮廓!F38-内轮廓!F38</f>
        <v>7.4951778438797376</v>
      </c>
      <c r="G38">
        <f>外轮廓!G38-内轮廓!G38</f>
        <v>7.3690093631008331</v>
      </c>
      <c r="H38">
        <f>外轮廓!H38-内轮廓!H38</f>
        <v>7.282992398752226</v>
      </c>
      <c r="I38">
        <f>外轮廓!I38-内轮廓!I38</f>
        <v>7.3178000010350761</v>
      </c>
      <c r="J38">
        <f>外轮廓!J38-内轮廓!J38</f>
        <v>7.4799541749328178</v>
      </c>
      <c r="K38">
        <f>外轮廓!K38-内轮廓!K38</f>
        <v>7.3674865210589697</v>
      </c>
      <c r="L38">
        <f>外轮廓!L38-内轮廓!L38</f>
        <v>7.2507453148750152</v>
      </c>
      <c r="M38">
        <f>外轮廓!M38-内轮廓!M38</f>
        <v>7.2021057549993017</v>
      </c>
      <c r="N38">
        <f>外轮廓!N38-内轮廓!N38</f>
        <v>7.288678989328897</v>
      </c>
      <c r="O38">
        <f>外轮廓!O38-内轮廓!O38</f>
        <v>7.474911329195649</v>
      </c>
      <c r="P38">
        <f>外轮廓!P38-内轮廓!P38</f>
        <v>7.3753451568133794</v>
      </c>
      <c r="Q38">
        <f>外轮廓!Q38-内轮廓!Q38</f>
        <v>7.2563803105104476</v>
      </c>
      <c r="R38">
        <f>外轮廓!R38-内轮廓!R38</f>
        <v>7.1280306911839588</v>
      </c>
      <c r="S38">
        <f>外轮廓!S38-内轮廓!S38</f>
        <v>7.1451348609881524</v>
      </c>
      <c r="T38">
        <f>外轮廓!T38-内轮廓!T38</f>
        <v>7.2788875072299764</v>
      </c>
      <c r="U38">
        <f>外轮廓!U38-内轮廓!U38</f>
        <v>7.473829097699376</v>
      </c>
      <c r="V38">
        <f>外轮廓!V38-内轮廓!V38</f>
        <v>7.4031389732492912</v>
      </c>
      <c r="W38">
        <f>外轮廓!W38-内轮廓!W38</f>
        <v>7.2658658057435144</v>
      </c>
      <c r="X38">
        <f>外轮廓!X38-内轮廓!X38</f>
        <v>7.125258975828249</v>
      </c>
      <c r="Y38">
        <f>外轮廓!Y38-内轮廓!Y38</f>
        <v>7.023791835783026</v>
      </c>
      <c r="Z38">
        <f>外轮廓!Z38-内轮廓!Z38</f>
        <v>7.1135111666839563</v>
      </c>
      <c r="AA38">
        <f>外轮廓!AA38-内轮廓!AA38</f>
        <v>7.274415080454359</v>
      </c>
      <c r="AB38">
        <f>外轮廓!AB38-内轮廓!AB38</f>
        <v>7.4744468160375312</v>
      </c>
      <c r="AC38">
        <f>外轮廓!AC38-内轮廓!AC38</f>
        <v>7.4293330069797214</v>
      </c>
      <c r="AD38">
        <f>外轮廓!AD38-内轮廓!AD38</f>
        <v>7.2822435520997253</v>
      </c>
      <c r="AE38">
        <f>外轮廓!AE38-内轮廓!AE38</f>
        <v>7.1656659262998268</v>
      </c>
      <c r="AF38">
        <f>外轮廓!AF38-内轮廓!AF38</f>
        <v>7.0396644209300199</v>
      </c>
      <c r="AG38">
        <f>外轮廓!AG38-内轮廓!AG38</f>
        <v>6.983237830726079</v>
      </c>
      <c r="AH38">
        <f>外轮廓!AH38-内轮廓!AH38</f>
        <v>7.1037986076908375</v>
      </c>
      <c r="AI38">
        <f>外轮廓!AI38-内轮廓!AI38</f>
        <v>7.2745432101625411</v>
      </c>
      <c r="AJ38">
        <f>外轮廓!AJ38-内轮廓!AJ38</f>
        <v>7.4731645349492837</v>
      </c>
      <c r="AK38">
        <f>外轮廓!AK38-内轮廓!AK38</f>
        <v>7.3925213456257026</v>
      </c>
      <c r="AL38">
        <f>外轮廓!AL38-内轮廓!AL38</f>
        <v>7.2737584609634762</v>
      </c>
      <c r="AM38">
        <f>外轮廓!AM38-内轮廓!AM38</f>
        <v>7.2138424034529649</v>
      </c>
      <c r="AN38">
        <f>外轮廓!AN38-内轮廓!AN38</f>
        <v>7.1466422924942492</v>
      </c>
      <c r="AO38">
        <f>外轮廓!AO38-内轮廓!AO38</f>
        <v>7.036063650775322</v>
      </c>
      <c r="AP38">
        <f>外轮廓!AP38-内轮廓!AP38</f>
        <v>6.9819130909187663</v>
      </c>
      <c r="AQ38">
        <f>外轮廓!AQ38-内轮廓!AQ38</f>
        <v>7.104000468787369</v>
      </c>
      <c r="AR38">
        <f>外轮廓!AR38-内轮廓!AR38</f>
        <v>7.2741058137593075</v>
      </c>
      <c r="AS38">
        <f>外轮廓!AS38-内轮廓!AS38</f>
        <v>7.4740807880067877</v>
      </c>
      <c r="AT38">
        <f>外轮廓!AT38-内轮廓!AT38</f>
        <v>7.3577323489552953</v>
      </c>
      <c r="AU38">
        <f>外轮廓!AU38-内轮廓!AU38</f>
        <v>7.2351762431155624</v>
      </c>
      <c r="AV38">
        <f>外轮廓!AV38-内轮廓!AV38</f>
        <v>7.2038839158535062</v>
      </c>
      <c r="AW38">
        <f>外轮廓!AW38-内轮廓!AW38</f>
        <v>7.1995486634313028</v>
      </c>
      <c r="AX38">
        <f>外轮廓!AX38-内轮廓!AX38</f>
        <v>7.1453753246671248</v>
      </c>
      <c r="AY38">
        <f>外轮廓!AY38-内轮廓!AY38</f>
        <v>7.0371594756498155</v>
      </c>
      <c r="AZ38">
        <f>外轮廓!AZ38-内轮廓!AZ38</f>
        <v>6.9823268756960779</v>
      </c>
      <c r="BA38">
        <f>外轮廓!BA38-内轮廓!BA38</f>
        <v>7.1038678950547727</v>
      </c>
      <c r="BB38">
        <f>外轮廓!BB38-内轮廓!BB38</f>
        <v>7.275090850607949</v>
      </c>
      <c r="BC38">
        <f>外轮廓!BC38-内轮廓!BC38</f>
        <v>7.4743531860015402</v>
      </c>
      <c r="BD38">
        <f>外轮廓!BD38-内轮廓!BD38</f>
        <v>7.3420973891186048</v>
      </c>
      <c r="BE38">
        <f>外轮廓!BE38-内轮廓!BE38</f>
        <v>7.2019850730738728</v>
      </c>
      <c r="BF38">
        <f>外轮廓!BF38-内轮廓!BF38</f>
        <v>7.1574894685441937</v>
      </c>
      <c r="BG38">
        <f>外轮廓!BG38-内轮廓!BG38</f>
        <v>7.1910316151229701</v>
      </c>
      <c r="BH38">
        <f>外轮廓!BH38-内轮廓!BH38</f>
        <v>7.197631619332304</v>
      </c>
      <c r="BI38">
        <f>外轮廓!BI38-内轮廓!BI38</f>
        <v>7.1457979476172717</v>
      </c>
      <c r="BJ38">
        <f>外轮廓!BJ38-内轮廓!BJ38</f>
        <v>7.0368421247144752</v>
      </c>
      <c r="BK38">
        <f>外轮廓!BK38-内轮廓!BK38</f>
        <v>6.9840443051365391</v>
      </c>
      <c r="BL38">
        <f>外轮廓!BL38-内轮廓!BL38</f>
        <v>7.1052508198602684</v>
      </c>
      <c r="BM38">
        <f>外轮廓!BM38-内轮廓!BM38</f>
        <v>7.2744602297910426</v>
      </c>
      <c r="BN38">
        <f>外轮廓!BN38-内轮廓!BN38</f>
        <v>7.4736542623573179</v>
      </c>
      <c r="BO38">
        <f>外轮廓!BO38-内轮廓!BO38</f>
        <v>7.3344350092155466</v>
      </c>
      <c r="BP38">
        <f>外轮廓!BP38-内轮廓!BP38</f>
        <v>7.1836033327271362</v>
      </c>
      <c r="BQ38">
        <f>外轮廓!BQ38-内轮廓!BQ38</f>
        <v>7.1203009492082678</v>
      </c>
      <c r="BR38">
        <f>外轮廓!BR38-内轮廓!BR38</f>
        <v>7.1469099119601562</v>
      </c>
      <c r="BS38">
        <f>外轮廓!BS38-内轮廓!BS38</f>
        <v>7.1909296019676407</v>
      </c>
      <c r="BT38">
        <f>外轮廓!BT38-内轮廓!BT38</f>
        <v>7.1987532902511298</v>
      </c>
      <c r="BU38">
        <f>外轮廓!BU38-内轮廓!BU38</f>
        <v>7.1459833355673226</v>
      </c>
      <c r="BV38">
        <f>外轮廓!BV38-内轮廓!BV38</f>
        <v>7.0373273892975057</v>
      </c>
      <c r="BW38">
        <f>外轮廓!BW38-内轮廓!BW38</f>
        <v>6.9828584763248784</v>
      </c>
      <c r="BX38">
        <f>外轮廓!BX38-内轮廓!BX38</f>
        <v>7.1049381523351425</v>
      </c>
      <c r="BY38">
        <f>外轮廓!BY38-内轮廓!BY38</f>
        <v>7.2754477600114722</v>
      </c>
      <c r="BZ38">
        <f>外轮廓!BZ38-内轮廓!BZ38</f>
        <v>7.4753608013507424</v>
      </c>
      <c r="CA38">
        <f>外轮廓!CA38-内轮廓!CA38</f>
        <v>7.3258539228823203</v>
      </c>
      <c r="CB38">
        <f>外轮廓!CB38-内轮廓!CB38</f>
        <v>7.1716298034742412</v>
      </c>
      <c r="CC38">
        <f>外轮廓!CC38-内轮廓!CC38</f>
        <v>7.1046250509151179</v>
      </c>
      <c r="CD38">
        <f>外轮廓!CD38-内轮廓!CD38</f>
        <v>7.1134505679843443</v>
      </c>
      <c r="CE38">
        <f>外轮廓!CE38-内轮廓!CE38</f>
        <v>7.147066541903655</v>
      </c>
      <c r="CF38">
        <f>外轮廓!CF38-内轮廓!CF38</f>
        <v>7.1914445119669228</v>
      </c>
      <c r="CG38">
        <f>外轮廓!CG38-内轮廓!CG38</f>
        <v>7.198496152126177</v>
      </c>
      <c r="CH38">
        <f>外轮廓!CH38-内轮廓!CH38</f>
        <v>7.1454136191830742</v>
      </c>
      <c r="CI38">
        <f>外轮廓!CI38-内轮廓!CI38</f>
        <v>7.0376419638423897</v>
      </c>
      <c r="CJ38">
        <f>外轮廓!CJ38-内轮廓!CJ38</f>
        <v>6.9838096105189571</v>
      </c>
      <c r="CK38">
        <f>外轮廓!CK38-内轮廓!CK38</f>
        <v>7.105401967840173</v>
      </c>
      <c r="CL38">
        <f>外轮廓!CL38-内轮廓!CL38</f>
        <v>7.2768614888989926</v>
      </c>
      <c r="CM38">
        <f>外轮廓!CM38-内轮廓!CM38</f>
        <v>7.4741545202728439</v>
      </c>
      <c r="CN38">
        <f>外轮廓!CN38-内轮廓!CN38</f>
        <v>7.3129410341132264</v>
      </c>
      <c r="CO38">
        <f>外轮廓!CO38-内轮廓!CO38</f>
        <v>7.1534581217449063</v>
      </c>
      <c r="CP38">
        <f>外轮廓!CP38-内轮廓!CP38</f>
        <v>7.1012038431321187</v>
      </c>
      <c r="CQ38">
        <f>外轮廓!CQ38-内轮廓!CQ38</f>
        <v>7.1008806512043403</v>
      </c>
      <c r="CR38">
        <f>外轮廓!CR38-内轮廓!CR38</f>
        <v>7.1131280077775827</v>
      </c>
      <c r="CS38">
        <f>外轮廓!CS38-内轮廓!CS38</f>
        <v>7.1469666970188026</v>
      </c>
      <c r="CT38">
        <f>外轮廓!CT38-内轮廓!CT38</f>
        <v>7.1915290775507277</v>
      </c>
      <c r="CU38">
        <f>外轮廓!CU38-内轮廓!CU38</f>
        <v>7.1983299134299923</v>
      </c>
      <c r="CV38">
        <f>外轮廓!CV38-内轮廓!CV38</f>
        <v>7.1466782696901952</v>
      </c>
      <c r="CW38">
        <f>外轮廓!CW38-内轮廓!CW38</f>
        <v>7.0378926887936366</v>
      </c>
      <c r="CX38">
        <f>外轮廓!CX38-内轮廓!CX38</f>
        <v>6.98396490094356</v>
      </c>
      <c r="CY38">
        <f>外轮廓!CY38-内轮廓!CY38</f>
        <v>7.1053500183931426</v>
      </c>
      <c r="CZ38">
        <f>外轮廓!CZ38-内轮廓!CZ38</f>
        <v>7.2742558381383926</v>
      </c>
      <c r="DA38">
        <f>外轮廓!DA38-内轮廓!DA38</f>
        <v>7.4733122599012347</v>
      </c>
      <c r="DB38">
        <f>外轮廓!DB38-内轮廓!DB38</f>
        <v>7.2925096109749408</v>
      </c>
      <c r="DC38">
        <f>外轮廓!DC38-内轮廓!DC38</f>
        <v>7.1312231012212006</v>
      </c>
      <c r="DD38">
        <f>外轮廓!DD38-内轮廓!DD38</f>
        <v>7.0987177283065854</v>
      </c>
      <c r="DE38">
        <f>外轮廓!DE38-内轮廓!DE38</f>
        <v>7.0982298217375277</v>
      </c>
      <c r="DF38">
        <f>外轮廓!DF38-内轮廓!DF38</f>
        <v>7.1000711839363451</v>
      </c>
      <c r="DG38">
        <f>外轮廓!DG38-内轮廓!DG38</f>
        <v>7.1139966096105223</v>
      </c>
      <c r="DH38">
        <f>外轮廓!DH38-内轮廓!DH38</f>
        <v>7.1477403769891712</v>
      </c>
      <c r="DI38">
        <f>外轮廓!DI38-内轮廓!DI38</f>
        <v>7.1913258016733081</v>
      </c>
      <c r="DJ38">
        <f>外轮廓!DJ38-内轮廓!DJ38</f>
        <v>7.1994607392073799</v>
      </c>
      <c r="DK38">
        <f>外轮廓!DK38-内轮廓!DK38</f>
        <v>7.1468534927273382</v>
      </c>
      <c r="DL38">
        <f>外轮廓!DL38-内轮廓!DL38</f>
        <v>7.0387078432365051</v>
      </c>
      <c r="DM38">
        <f>外轮廓!DM38-内轮廓!DM38</f>
        <v>6.9843972929952649</v>
      </c>
      <c r="DN38">
        <f>外轮廓!DN38-内轮廓!DN38</f>
        <v>7.1035163853580929</v>
      </c>
      <c r="DO38">
        <f>外轮廓!DO38-内轮廓!DO38</f>
        <v>7.2776832903617095</v>
      </c>
      <c r="DP38">
        <f>外轮廓!DP38-内轮廓!DP38</f>
        <v>7.4749981057708119</v>
      </c>
      <c r="DQ38">
        <f>外轮廓!DQ38-内轮廓!DQ38</f>
        <v>7.263906428623967</v>
      </c>
      <c r="DR38">
        <f>外轮廓!DR38-内轮廓!DR38</f>
        <v>7.1199348341079727</v>
      </c>
      <c r="DS38">
        <f>外轮廓!DS38-内轮廓!DS38</f>
        <v>7.0952220564245518</v>
      </c>
      <c r="DT38">
        <f>外轮廓!DT38-内轮廓!DT38</f>
        <v>7.0972154249394936</v>
      </c>
      <c r="DU38">
        <f>外轮廓!DU38-内轮廓!DU38</f>
        <v>7.098662241475088</v>
      </c>
      <c r="DV38">
        <f>外轮廓!DV38-内轮廓!DV38</f>
        <v>7.1005579245652743</v>
      </c>
      <c r="DW38">
        <f>外轮廓!DW38-内轮廓!DW38</f>
        <v>7.1132970775229225</v>
      </c>
      <c r="DX38">
        <f>外轮廓!DX38-内轮廓!DX38</f>
        <v>7.1481331301489384</v>
      </c>
      <c r="DY38">
        <f>外轮廓!DY38-内轮廓!DY38</f>
        <v>7.1931382680951863</v>
      </c>
      <c r="DZ38">
        <f>外轮廓!DZ38-内轮廓!DZ38</f>
        <v>7.1991736379698317</v>
      </c>
      <c r="EA38">
        <f>外轮廓!EA38-内轮廓!EA38</f>
        <v>7.1471729395158157</v>
      </c>
      <c r="EB38">
        <f>外轮廓!EB38-内轮廓!EB38</f>
        <v>7.0373176542958298</v>
      </c>
      <c r="EC38">
        <f>外轮廓!EC38-内轮廓!EC38</f>
        <v>6.9834255882766669</v>
      </c>
      <c r="ED38">
        <f>外轮廓!ED38-内轮廓!ED38</f>
        <v>7.1067355202900782</v>
      </c>
      <c r="EE38">
        <f>外轮廓!EE38-内轮廓!EE38</f>
        <v>7.2736710001194567</v>
      </c>
      <c r="EF38">
        <f>外轮廓!EF38-内轮廓!EF38</f>
        <v>7.473721217000513</v>
      </c>
      <c r="EG38">
        <f>外轮廓!EG38-内轮廓!EG38</f>
        <v>7.241857053549591</v>
      </c>
      <c r="EH38">
        <f>外轮廓!EH38-内轮廓!EH38</f>
        <v>7.1080567121503808</v>
      </c>
      <c r="EI38">
        <f>外轮廓!EI38-内轮廓!EI38</f>
        <v>7.0903224598974912</v>
      </c>
      <c r="EJ38">
        <f>外轮廓!EJ38-内轮廓!EJ38</f>
        <v>7.0935812768441284</v>
      </c>
      <c r="EK38">
        <f>外轮廓!EK38-内轮廓!EK38</f>
        <v>7.0966782277965397</v>
      </c>
      <c r="EL38">
        <f>外轮廓!EL38-内轮廓!EL38</f>
        <v>7.0992671043575282</v>
      </c>
      <c r="EM38">
        <f>外轮廓!EM38-内轮廓!EM38</f>
        <v>7.1016021389343056</v>
      </c>
      <c r="EN38">
        <f>外轮廓!EN38-内轮廓!EN38</f>
        <v>7.1132890501404233</v>
      </c>
      <c r="EO38">
        <f>外轮廓!EO38-内轮廓!EO38</f>
        <v>7.1481274533420009</v>
      </c>
      <c r="EP38">
        <f>外轮廓!EP38-内轮廓!EP38</f>
        <v>7.1917961584857863</v>
      </c>
      <c r="EQ38">
        <f>外轮廓!EQ38-内轮廓!EQ38</f>
        <v>7.200407694036663</v>
      </c>
      <c r="ER38">
        <f>外轮廓!ER38-内轮廓!ER38</f>
        <v>7.1465669352961498</v>
      </c>
      <c r="ES38">
        <f>外轮廓!ES38-内轮廓!ES38</f>
        <v>7.0391196593798959</v>
      </c>
      <c r="ET38">
        <f>外轮廓!ET38-内轮廓!ET38</f>
        <v>6.9833907798154549</v>
      </c>
      <c r="EU38">
        <f>外轮廓!EU38-内轮廓!EU38</f>
        <v>7.1044546770614367</v>
      </c>
      <c r="EV38">
        <f>外轮廓!EV38-内轮廓!EV38</f>
        <v>7.2784133114157967</v>
      </c>
      <c r="EW38">
        <f>外轮廓!EW38-内轮廓!EW38</f>
        <v>7.4720755157189238</v>
      </c>
      <c r="EX38">
        <f>外轮廓!EX38-内轮廓!EX38</f>
        <v>7.2298963265904277</v>
      </c>
      <c r="EY38">
        <f>外轮廓!EY38-内轮廓!EY38</f>
        <v>7.093303360624871</v>
      </c>
      <c r="EZ38">
        <f>外轮廓!EZ38-内轮廓!EZ38</f>
        <v>7.0830249073180607</v>
      </c>
      <c r="FA38">
        <f>外轮廓!FA38-内轮廓!FA38</f>
        <v>7.0898972746199984</v>
      </c>
      <c r="FB38">
        <f>外轮廓!FB38-内轮廓!FB38</f>
        <v>7.0939021417516166</v>
      </c>
      <c r="FC38">
        <f>外轮廓!FC38-内轮廓!FC38</f>
        <v>7.0983901506369182</v>
      </c>
      <c r="FD38">
        <f>外轮廓!FD38-内轮廓!FD38</f>
        <v>7.0992508527522791</v>
      </c>
      <c r="FE38">
        <f>外轮廓!FE38-内轮廓!FE38</f>
        <v>7.1009959303812593</v>
      </c>
      <c r="FF38">
        <f>外轮廓!FF38-内轮廓!FF38</f>
        <v>7.1142116353236649</v>
      </c>
      <c r="FG38">
        <f>外轮廓!FG38-内轮廓!FG38</f>
        <v>7.1477435661545474</v>
      </c>
      <c r="FH38">
        <f>外轮廓!FH38-内轮廓!FH38</f>
        <v>7.1913043444705167</v>
      </c>
      <c r="FI38">
        <f>外轮廓!FI38-内轮廓!FI38</f>
        <v>7.2003986661954027</v>
      </c>
      <c r="FJ38">
        <f>外轮廓!FJ38-内轮廓!FJ38</f>
        <v>7.1466253710556025</v>
      </c>
      <c r="FK38">
        <f>外轮廓!FK38-内轮廓!FK38</f>
        <v>7.0367874036351949</v>
      </c>
      <c r="FL38">
        <f>外轮廓!FL38-内轮廓!FL38</f>
        <v>6.9850562261192728</v>
      </c>
      <c r="FM38">
        <f>外轮廓!FM38-内轮廓!FM38</f>
        <v>7.1070650704925917</v>
      </c>
      <c r="FN38">
        <f>外轮廓!FN38-内轮廓!FN38</f>
        <v>7.2706945140962986</v>
      </c>
      <c r="FO38">
        <f>外轮廓!FO38-内轮廓!FO38</f>
        <v>7.4771343182392371</v>
      </c>
      <c r="FP38">
        <f>外轮廓!FP38-内轮廓!FP38</f>
        <v>7.2242421436600655</v>
      </c>
      <c r="FQ38">
        <f>外轮廓!FQ38-内轮廓!FQ38</f>
        <v>7.0720521888934549</v>
      </c>
      <c r="FR38">
        <f>外轮廓!FR38-内轮廓!FR38</f>
        <v>7.0702810706120243</v>
      </c>
      <c r="FS38">
        <f>外轮廓!FS38-内轮廓!FS38</f>
        <v>7.0823177892813032</v>
      </c>
      <c r="FT38">
        <f>外轮廓!FT38-内轮廓!FT38</f>
        <v>7.091310863080226</v>
      </c>
      <c r="FU38">
        <f>外轮廓!FU38-内轮廓!FU38</f>
        <v>7.0944061846534385</v>
      </c>
      <c r="FV38">
        <f>外轮廓!FV38-内轮廓!FV38</f>
        <v>7.0986371377135136</v>
      </c>
      <c r="FW38">
        <f>外轮廓!FW38-内轮廓!FW38</f>
        <v>7.0988908091993288</v>
      </c>
      <c r="FX38">
        <f>外轮廓!FX38-内轮廓!FX38</f>
        <v>7.1001192501582366</v>
      </c>
      <c r="FY38">
        <f>外轮廓!FY38-内轮廓!FY38</f>
        <v>7.1133004612033748</v>
      </c>
      <c r="FZ38">
        <f>外轮廓!FZ38-内轮廓!FZ38</f>
        <v>7.1493929046572351</v>
      </c>
      <c r="GA38">
        <f>外轮廓!GA38-内轮廓!GA38</f>
        <v>7.1926587180647115</v>
      </c>
      <c r="GB38">
        <f>外轮廓!GB38-内轮廓!GB38</f>
        <v>7.1990152847304039</v>
      </c>
      <c r="GC38">
        <f>外轮廓!GC38-内轮廓!GC38</f>
        <v>7.1456839363572158</v>
      </c>
      <c r="GD38">
        <f>外轮廓!GD38-内轮廓!GD38</f>
        <v>7.0367709209145204</v>
      </c>
      <c r="GE38">
        <f>外轮廓!GE38-内轮廓!GE38</f>
        <v>6.9828782326383187</v>
      </c>
      <c r="GF38">
        <f>外轮廓!GF38-内轮廓!GF38</f>
        <v>7.1058236176963483</v>
      </c>
      <c r="GG38">
        <f>外轮廓!GG38-内轮廓!GG38</f>
        <v>7.2756826527274203</v>
      </c>
      <c r="GH38">
        <f>外轮廓!GH38-内轮廓!GH38</f>
        <v>7.4740140745735815</v>
      </c>
    </row>
    <row r="39" spans="1:190" x14ac:dyDescent="0.2">
      <c r="B39">
        <v>47.297779351021298</v>
      </c>
      <c r="C39">
        <v>47.297779351021298</v>
      </c>
      <c r="D39">
        <v>47.297779351021298</v>
      </c>
      <c r="E39">
        <v>47.297779351021298</v>
      </c>
      <c r="F39">
        <v>47.297779351021298</v>
      </c>
      <c r="G39">
        <v>47.297779351021298</v>
      </c>
      <c r="H39">
        <v>47.297779351021298</v>
      </c>
      <c r="I39">
        <v>47.297779351021298</v>
      </c>
      <c r="J39">
        <v>47.297779351021298</v>
      </c>
      <c r="K39">
        <v>47.297779351021298</v>
      </c>
      <c r="L39">
        <v>47.297779351021298</v>
      </c>
      <c r="M39">
        <v>47.297779351021298</v>
      </c>
      <c r="N39">
        <v>47.297779351021298</v>
      </c>
      <c r="O39">
        <v>47.297779351021298</v>
      </c>
      <c r="P39">
        <v>47.297779351021298</v>
      </c>
      <c r="Q39">
        <v>47.297779351021298</v>
      </c>
      <c r="R39">
        <v>47.297779351021298</v>
      </c>
      <c r="S39">
        <v>47.297779351021298</v>
      </c>
      <c r="T39">
        <v>47.297779351021298</v>
      </c>
      <c r="U39">
        <v>47.297779351021298</v>
      </c>
      <c r="V39">
        <v>47.297779351021298</v>
      </c>
      <c r="W39">
        <v>47.297779351021298</v>
      </c>
      <c r="X39">
        <v>47.297779351021298</v>
      </c>
      <c r="Y39">
        <v>47.297779351021298</v>
      </c>
      <c r="Z39">
        <v>47.297779351021298</v>
      </c>
      <c r="AA39">
        <v>47.297779351021298</v>
      </c>
      <c r="AB39">
        <v>47.297779351021298</v>
      </c>
      <c r="AC39">
        <v>47.297779351021298</v>
      </c>
      <c r="AD39">
        <v>47.297779351021298</v>
      </c>
      <c r="AE39">
        <v>47.297779351021298</v>
      </c>
      <c r="AF39">
        <v>47.297779351021298</v>
      </c>
      <c r="AG39">
        <v>47.297779351021298</v>
      </c>
      <c r="AH39">
        <v>47.297779351021298</v>
      </c>
      <c r="AI39">
        <v>47.297779351021298</v>
      </c>
      <c r="AJ39">
        <v>47.297779351021298</v>
      </c>
      <c r="AK39">
        <v>47.297779351021298</v>
      </c>
      <c r="AL39">
        <v>47.297779351021298</v>
      </c>
      <c r="AM39">
        <v>47.297779351021298</v>
      </c>
      <c r="AN39">
        <v>47.297779351021298</v>
      </c>
      <c r="AO39">
        <v>47.297779351021298</v>
      </c>
      <c r="AP39">
        <v>47.297779351021298</v>
      </c>
      <c r="AQ39">
        <v>47.297779351021298</v>
      </c>
      <c r="AR39">
        <v>47.297779351021298</v>
      </c>
      <c r="AS39">
        <v>47.297779351021298</v>
      </c>
      <c r="AT39">
        <v>47.297779351021298</v>
      </c>
      <c r="AU39">
        <v>47.297779351021298</v>
      </c>
      <c r="AV39">
        <v>47.297779351021298</v>
      </c>
      <c r="AW39">
        <v>47.297779351021298</v>
      </c>
      <c r="AX39">
        <v>47.297779351021298</v>
      </c>
      <c r="AY39">
        <v>47.297779351021298</v>
      </c>
      <c r="AZ39">
        <v>47.297779351021298</v>
      </c>
      <c r="BA39">
        <v>47.297779351021298</v>
      </c>
      <c r="BB39">
        <v>47.297779351021298</v>
      </c>
      <c r="BC39">
        <v>47.297779351021298</v>
      </c>
      <c r="BD39">
        <v>47.297779351021298</v>
      </c>
      <c r="BE39">
        <v>47.297779351021298</v>
      </c>
      <c r="BF39">
        <v>47.297779351021298</v>
      </c>
      <c r="BG39">
        <v>47.297779351021298</v>
      </c>
      <c r="BH39">
        <v>47.297779351021298</v>
      </c>
      <c r="BI39">
        <v>47.297779351021298</v>
      </c>
      <c r="BJ39">
        <v>47.297779351021298</v>
      </c>
      <c r="BK39">
        <v>47.297779351021298</v>
      </c>
      <c r="BL39">
        <v>47.297779351021298</v>
      </c>
      <c r="BM39">
        <v>47.297779351021298</v>
      </c>
      <c r="BN39">
        <v>47.297779351021298</v>
      </c>
      <c r="BO39">
        <v>47.297779351021298</v>
      </c>
      <c r="BP39">
        <v>47.297779351021298</v>
      </c>
      <c r="BQ39">
        <v>47.297779351021298</v>
      </c>
      <c r="BR39">
        <v>47.297779351021298</v>
      </c>
      <c r="BS39">
        <v>47.297779351021298</v>
      </c>
      <c r="BT39">
        <v>47.297779351021298</v>
      </c>
      <c r="BU39">
        <v>47.297779351021298</v>
      </c>
      <c r="BV39">
        <v>47.297779351021298</v>
      </c>
      <c r="BW39">
        <v>47.297779351021298</v>
      </c>
      <c r="BX39">
        <v>47.297779351021298</v>
      </c>
      <c r="BY39">
        <v>47.297779351021298</v>
      </c>
      <c r="BZ39">
        <v>47.297779351021298</v>
      </c>
      <c r="CA39">
        <v>47.297779351021298</v>
      </c>
      <c r="CB39">
        <v>47.297779351021298</v>
      </c>
      <c r="CC39">
        <v>47.297779351021298</v>
      </c>
      <c r="CD39">
        <v>47.297779351021298</v>
      </c>
      <c r="CE39">
        <v>47.297779351021298</v>
      </c>
      <c r="CF39">
        <v>47.297779351021298</v>
      </c>
      <c r="CG39">
        <v>47.297779351021298</v>
      </c>
      <c r="CH39">
        <v>47.297779351021298</v>
      </c>
      <c r="CI39">
        <v>47.297779351021298</v>
      </c>
      <c r="CJ39">
        <v>47.297779351021298</v>
      </c>
      <c r="CK39">
        <v>47.297779351021298</v>
      </c>
      <c r="CL39">
        <v>47.297779351021298</v>
      </c>
      <c r="CM39">
        <v>47.297779351021298</v>
      </c>
      <c r="CN39">
        <v>47.297779351021298</v>
      </c>
      <c r="CO39">
        <v>47.297779351021298</v>
      </c>
      <c r="CP39">
        <v>47.297779351021298</v>
      </c>
      <c r="CQ39">
        <v>47.297779351021298</v>
      </c>
      <c r="CR39">
        <v>47.297779351021298</v>
      </c>
      <c r="CS39">
        <v>47.297779351021298</v>
      </c>
      <c r="CT39">
        <v>47.297779351021298</v>
      </c>
      <c r="CU39">
        <v>47.297779351021298</v>
      </c>
      <c r="CV39">
        <v>47.297779351021298</v>
      </c>
      <c r="CW39">
        <v>47.297779351021298</v>
      </c>
      <c r="CX39">
        <v>47.297779351021298</v>
      </c>
      <c r="CY39">
        <v>47.297779351021298</v>
      </c>
      <c r="CZ39">
        <v>47.297779351021298</v>
      </c>
      <c r="DA39">
        <v>47.297779351021298</v>
      </c>
      <c r="DB39">
        <v>47.297779351021298</v>
      </c>
      <c r="DC39">
        <v>47.297779351021298</v>
      </c>
      <c r="DD39">
        <v>47.297779351021298</v>
      </c>
      <c r="DE39">
        <v>47.297779351021298</v>
      </c>
      <c r="DF39">
        <v>47.297779351021298</v>
      </c>
      <c r="DG39">
        <v>47.297779351021298</v>
      </c>
      <c r="DH39">
        <v>47.297779351021298</v>
      </c>
      <c r="DI39">
        <v>47.297779351021298</v>
      </c>
      <c r="DJ39">
        <v>47.297779351021298</v>
      </c>
      <c r="DK39">
        <v>47.297779351021298</v>
      </c>
      <c r="DL39">
        <v>47.297779351021298</v>
      </c>
      <c r="DM39">
        <v>47.297779351021298</v>
      </c>
      <c r="DN39">
        <v>47.297779351021298</v>
      </c>
      <c r="DO39">
        <v>47.297779351021298</v>
      </c>
      <c r="DP39">
        <v>47.297779351021298</v>
      </c>
      <c r="DQ39">
        <v>47.297779351021298</v>
      </c>
      <c r="DR39">
        <v>47.297779351021298</v>
      </c>
      <c r="DS39">
        <v>47.297779351021298</v>
      </c>
      <c r="DT39">
        <v>47.297779351021298</v>
      </c>
      <c r="DU39">
        <v>47.297779351021298</v>
      </c>
      <c r="DV39">
        <v>47.297779351021298</v>
      </c>
      <c r="DW39">
        <v>47.297779351021298</v>
      </c>
      <c r="DX39">
        <v>47.297779351021298</v>
      </c>
      <c r="DY39">
        <v>47.297779351021298</v>
      </c>
      <c r="DZ39">
        <v>47.297779351021298</v>
      </c>
      <c r="EA39">
        <v>47.297779351021298</v>
      </c>
      <c r="EB39">
        <v>47.297779351021298</v>
      </c>
      <c r="EC39">
        <v>47.297779351021298</v>
      </c>
      <c r="ED39">
        <v>47.297779351021298</v>
      </c>
      <c r="EE39">
        <v>47.297779351021298</v>
      </c>
      <c r="EF39">
        <v>47.297779351021298</v>
      </c>
      <c r="EG39">
        <v>47.297779351021298</v>
      </c>
      <c r="EH39">
        <v>47.297779351021298</v>
      </c>
      <c r="EI39">
        <v>47.297779351021298</v>
      </c>
      <c r="EJ39">
        <v>47.297779351021298</v>
      </c>
      <c r="EK39">
        <v>47.297779351021298</v>
      </c>
      <c r="EL39">
        <v>47.297779351021298</v>
      </c>
      <c r="EM39">
        <v>47.297779351021298</v>
      </c>
      <c r="EN39">
        <v>47.297779351021298</v>
      </c>
      <c r="EO39">
        <v>47.297779351021298</v>
      </c>
      <c r="EP39">
        <v>47.297779351021298</v>
      </c>
      <c r="EQ39">
        <v>47.297779351021298</v>
      </c>
      <c r="ER39">
        <v>47.297779351021298</v>
      </c>
      <c r="ES39">
        <v>47.297779351021298</v>
      </c>
      <c r="ET39">
        <v>47.297779351021298</v>
      </c>
      <c r="EU39">
        <v>47.297779351021298</v>
      </c>
      <c r="EV39">
        <v>47.297779351021298</v>
      </c>
      <c r="EW39">
        <v>47.297779351021298</v>
      </c>
      <c r="EX39">
        <v>47.297779351021298</v>
      </c>
      <c r="EY39">
        <v>47.297779351021298</v>
      </c>
      <c r="EZ39">
        <v>47.297779351021298</v>
      </c>
      <c r="FA39">
        <v>47.297779351021298</v>
      </c>
      <c r="FB39">
        <v>47.297779351021298</v>
      </c>
      <c r="FC39">
        <v>47.297779351021298</v>
      </c>
      <c r="FD39">
        <v>47.297779351021298</v>
      </c>
      <c r="FE39">
        <v>47.297779351021298</v>
      </c>
      <c r="FF39">
        <v>47.297779351021298</v>
      </c>
      <c r="FG39">
        <v>47.297779351021298</v>
      </c>
      <c r="FH39">
        <v>47.297779351021298</v>
      </c>
      <c r="FI39">
        <v>47.297779351021298</v>
      </c>
      <c r="FJ39">
        <v>47.297779351021298</v>
      </c>
      <c r="FK39">
        <v>47.297779351021298</v>
      </c>
      <c r="FL39">
        <v>47.297779351021298</v>
      </c>
      <c r="FM39">
        <v>47.297779351021298</v>
      </c>
      <c r="FN39">
        <v>47.297779351021298</v>
      </c>
      <c r="FO39">
        <v>47.297779351021298</v>
      </c>
      <c r="FP39">
        <v>47.297779351021298</v>
      </c>
      <c r="FQ39">
        <v>47.297779351021298</v>
      </c>
      <c r="FR39">
        <v>47.297779351021298</v>
      </c>
      <c r="FS39">
        <v>47.297779351021298</v>
      </c>
      <c r="FT39">
        <v>47.297779351021298</v>
      </c>
      <c r="FU39">
        <v>47.297779351021298</v>
      </c>
      <c r="FV39">
        <v>47.297779351021298</v>
      </c>
      <c r="FW39">
        <v>47.297779351021298</v>
      </c>
      <c r="FX39">
        <v>47.297779351021298</v>
      </c>
      <c r="FY39">
        <v>47.297779351021298</v>
      </c>
      <c r="FZ39">
        <v>47.297779351021298</v>
      </c>
      <c r="GA39">
        <v>47.297779351021298</v>
      </c>
      <c r="GB39">
        <v>47.297779351021298</v>
      </c>
      <c r="GC39">
        <v>47.297779351021298</v>
      </c>
      <c r="GD39">
        <v>47.297779351021298</v>
      </c>
      <c r="GE39">
        <v>47.297779351021298</v>
      </c>
      <c r="GF39">
        <v>47.297779351021298</v>
      </c>
      <c r="GG39">
        <v>47.297779351021298</v>
      </c>
      <c r="GH39">
        <v>47.297779351021298</v>
      </c>
    </row>
    <row r="40" spans="1:190" x14ac:dyDescent="0.2">
      <c r="B40">
        <v>7.5862562098577229</v>
      </c>
      <c r="C40">
        <v>7.5862562098577229</v>
      </c>
      <c r="D40">
        <v>7.5862562098577229</v>
      </c>
      <c r="E40">
        <v>7.5862562098577229</v>
      </c>
      <c r="F40">
        <v>7.5862562098577229</v>
      </c>
      <c r="G40">
        <v>7.5862562098577229</v>
      </c>
      <c r="H40">
        <v>7.5862562098577229</v>
      </c>
      <c r="I40">
        <v>7.5862562098577229</v>
      </c>
      <c r="J40">
        <v>7.5862562098577229</v>
      </c>
      <c r="K40">
        <v>7.5862562098577229</v>
      </c>
      <c r="L40">
        <v>7.5862562098577229</v>
      </c>
      <c r="M40">
        <v>7.5862562098577229</v>
      </c>
      <c r="N40">
        <v>7.5862562098577229</v>
      </c>
      <c r="O40">
        <v>7.5862562098577229</v>
      </c>
      <c r="P40">
        <v>7.5862562098577229</v>
      </c>
      <c r="Q40">
        <v>7.5862562098577229</v>
      </c>
      <c r="R40">
        <v>7.5862562098577229</v>
      </c>
      <c r="S40">
        <v>7.5862562098577229</v>
      </c>
      <c r="T40">
        <v>7.5862562098577229</v>
      </c>
      <c r="U40">
        <v>7.5862562098577229</v>
      </c>
      <c r="V40">
        <v>7.5862562098577229</v>
      </c>
      <c r="W40">
        <v>7.5862562098577229</v>
      </c>
      <c r="X40">
        <v>7.5862562098577229</v>
      </c>
      <c r="Y40">
        <v>7.5862562098577229</v>
      </c>
      <c r="Z40">
        <v>7.5862562098577229</v>
      </c>
      <c r="AA40">
        <v>7.5862562098577229</v>
      </c>
      <c r="AB40">
        <v>7.5862562098577229</v>
      </c>
      <c r="AC40">
        <v>7.5862562098577229</v>
      </c>
      <c r="AD40">
        <v>7.5862562098577229</v>
      </c>
      <c r="AE40">
        <v>7.5862562098577229</v>
      </c>
      <c r="AF40">
        <v>7.5862562098577229</v>
      </c>
      <c r="AG40">
        <v>7.5862562098577229</v>
      </c>
      <c r="AH40">
        <v>7.5862562098577229</v>
      </c>
      <c r="AI40">
        <v>7.5862562098577229</v>
      </c>
      <c r="AJ40">
        <v>7.5862562098577229</v>
      </c>
      <c r="AK40">
        <v>7.5862562098577229</v>
      </c>
      <c r="AL40">
        <v>7.5862562098577229</v>
      </c>
      <c r="AM40">
        <v>7.5862562098577229</v>
      </c>
      <c r="AN40">
        <v>7.5862562098577229</v>
      </c>
      <c r="AO40">
        <v>7.5862562098577229</v>
      </c>
      <c r="AP40">
        <v>7.5862562098577229</v>
      </c>
      <c r="AQ40">
        <v>7.5862562098577229</v>
      </c>
      <c r="AR40">
        <v>7.5862562098577229</v>
      </c>
      <c r="AS40">
        <v>7.5862562098577229</v>
      </c>
      <c r="AT40">
        <v>7.5862562098577229</v>
      </c>
      <c r="AU40">
        <v>7.5862562098577229</v>
      </c>
      <c r="AV40">
        <v>7.5862562098577229</v>
      </c>
      <c r="AW40">
        <v>7.5862562098577229</v>
      </c>
      <c r="AX40">
        <v>7.5862562098577229</v>
      </c>
      <c r="AY40">
        <v>7.5862562098577229</v>
      </c>
      <c r="AZ40">
        <v>7.5862562098577229</v>
      </c>
      <c r="BA40">
        <v>7.5862562098577229</v>
      </c>
      <c r="BB40">
        <v>7.5862562098577229</v>
      </c>
      <c r="BC40">
        <v>7.5862562098577229</v>
      </c>
      <c r="BD40">
        <v>7.5862562098577229</v>
      </c>
      <c r="BE40">
        <v>7.5862562098577229</v>
      </c>
      <c r="BF40">
        <v>7.5862562098577229</v>
      </c>
      <c r="BG40">
        <v>7.5862562098577229</v>
      </c>
      <c r="BH40">
        <v>7.5862562098577229</v>
      </c>
      <c r="BI40">
        <v>7.5862562098577229</v>
      </c>
      <c r="BJ40">
        <v>7.5862562098577229</v>
      </c>
      <c r="BK40">
        <v>7.5862562098577229</v>
      </c>
      <c r="BL40">
        <v>7.5862562098577229</v>
      </c>
      <c r="BM40">
        <v>7.5862562098577229</v>
      </c>
      <c r="BN40">
        <v>7.5862562098577229</v>
      </c>
      <c r="BO40">
        <v>7.5862562098577229</v>
      </c>
      <c r="BP40">
        <v>7.5862562098577229</v>
      </c>
      <c r="BQ40">
        <v>7.5862562098577229</v>
      </c>
      <c r="BR40">
        <v>7.5862562098577229</v>
      </c>
      <c r="BS40">
        <v>7.5862562098577229</v>
      </c>
      <c r="BT40">
        <v>7.5862562098577229</v>
      </c>
      <c r="BU40">
        <v>7.5862562098577229</v>
      </c>
      <c r="BV40">
        <v>7.5862562098577229</v>
      </c>
      <c r="BW40">
        <v>7.5862562098577229</v>
      </c>
      <c r="BX40">
        <v>7.5862562098577229</v>
      </c>
      <c r="BY40">
        <v>7.5862562098577229</v>
      </c>
      <c r="BZ40">
        <v>7.5862562098577229</v>
      </c>
      <c r="CA40">
        <v>7.5862562098577229</v>
      </c>
      <c r="CB40">
        <v>7.5862562098577229</v>
      </c>
      <c r="CC40">
        <v>7.5862562098577229</v>
      </c>
      <c r="CD40">
        <v>7.5862562098577229</v>
      </c>
      <c r="CE40">
        <v>7.5862562098577229</v>
      </c>
      <c r="CF40">
        <v>7.5862562098577229</v>
      </c>
      <c r="CG40">
        <v>7.5862562098577229</v>
      </c>
      <c r="CH40">
        <v>7.5862562098577229</v>
      </c>
      <c r="CI40">
        <v>7.5862562098577229</v>
      </c>
      <c r="CJ40">
        <v>7.5862562098577229</v>
      </c>
      <c r="CK40">
        <v>7.5862562098577229</v>
      </c>
      <c r="CL40">
        <v>7.5862562098577229</v>
      </c>
      <c r="CM40">
        <v>7.5862562098577229</v>
      </c>
      <c r="CN40">
        <v>7.5862562098577229</v>
      </c>
      <c r="CO40">
        <v>7.5862562098577229</v>
      </c>
      <c r="CP40">
        <v>7.5862562098577229</v>
      </c>
      <c r="CQ40">
        <v>7.5862562098577229</v>
      </c>
      <c r="CR40">
        <v>7.5862562098577229</v>
      </c>
      <c r="CS40">
        <v>7.5862562098577229</v>
      </c>
      <c r="CT40">
        <v>7.5862562098577229</v>
      </c>
      <c r="CU40">
        <v>7.5862562098577229</v>
      </c>
      <c r="CV40">
        <v>7.5862562098577229</v>
      </c>
      <c r="CW40">
        <v>7.5862562098577229</v>
      </c>
      <c r="CX40">
        <v>7.5862562098577229</v>
      </c>
      <c r="CY40">
        <v>7.5862562098577229</v>
      </c>
      <c r="CZ40">
        <v>7.5862562098577229</v>
      </c>
      <c r="DA40">
        <v>7.5862562098577229</v>
      </c>
      <c r="DB40">
        <v>7.5862562098577229</v>
      </c>
      <c r="DC40">
        <v>7.5862562098577229</v>
      </c>
      <c r="DD40">
        <v>7.5862562098577229</v>
      </c>
      <c r="DE40">
        <v>7.5862562098577229</v>
      </c>
      <c r="DF40">
        <v>7.5862562098577229</v>
      </c>
      <c r="DG40">
        <v>7.5862562098577229</v>
      </c>
      <c r="DH40">
        <v>7.5862562098577229</v>
      </c>
      <c r="DI40">
        <v>7.5862562098577229</v>
      </c>
      <c r="DJ40">
        <v>7.5862562098577229</v>
      </c>
      <c r="DK40">
        <v>7.5862562098577229</v>
      </c>
      <c r="DL40">
        <v>7.5862562098577229</v>
      </c>
      <c r="DM40">
        <v>7.5862562098577229</v>
      </c>
      <c r="DN40">
        <v>7.5862562098577229</v>
      </c>
      <c r="DO40">
        <v>7.5862562098577229</v>
      </c>
      <c r="DP40">
        <v>7.5862562098577229</v>
      </c>
      <c r="DQ40">
        <v>7.5862562098577229</v>
      </c>
      <c r="DR40">
        <v>7.5862562098577229</v>
      </c>
      <c r="DS40">
        <v>7.5862562098577229</v>
      </c>
      <c r="DT40">
        <v>7.5862562098577229</v>
      </c>
      <c r="DU40">
        <v>7.5862562098577229</v>
      </c>
      <c r="DV40">
        <v>7.5862562098577229</v>
      </c>
      <c r="DW40">
        <v>7.5862562098577229</v>
      </c>
      <c r="DX40">
        <v>7.5862562098577229</v>
      </c>
      <c r="DY40">
        <v>7.5862562098577229</v>
      </c>
      <c r="DZ40">
        <v>7.5862562098577229</v>
      </c>
      <c r="EA40">
        <v>7.5862562098577229</v>
      </c>
      <c r="EB40">
        <v>7.5862562098577229</v>
      </c>
      <c r="EC40">
        <v>7.5862562098577229</v>
      </c>
      <c r="ED40">
        <v>7.5862562098577229</v>
      </c>
      <c r="EE40">
        <v>7.5862562098577229</v>
      </c>
      <c r="EF40">
        <v>7.5862562098577229</v>
      </c>
      <c r="EG40">
        <v>7.5862562098577229</v>
      </c>
      <c r="EH40">
        <v>7.5862562098577229</v>
      </c>
      <c r="EI40">
        <v>7.5862562098577229</v>
      </c>
      <c r="EJ40">
        <v>7.5862562098577229</v>
      </c>
      <c r="EK40">
        <v>7.5862562098577229</v>
      </c>
      <c r="EL40">
        <v>7.5862562098577229</v>
      </c>
      <c r="EM40">
        <v>7.5862562098577229</v>
      </c>
      <c r="EN40">
        <v>7.5862562098577229</v>
      </c>
      <c r="EO40">
        <v>7.5862562098577229</v>
      </c>
      <c r="EP40">
        <v>7.5862562098577229</v>
      </c>
      <c r="EQ40">
        <v>7.5862562098577229</v>
      </c>
      <c r="ER40">
        <v>7.5862562098577229</v>
      </c>
      <c r="ES40">
        <v>7.5862562098577229</v>
      </c>
      <c r="ET40">
        <v>7.5862562098577229</v>
      </c>
      <c r="EU40">
        <v>7.5862562098577229</v>
      </c>
      <c r="EV40">
        <v>7.5862562098577229</v>
      </c>
      <c r="EW40">
        <v>7.5862562098577229</v>
      </c>
      <c r="EX40">
        <v>7.5862562098577229</v>
      </c>
      <c r="EY40">
        <v>7.5862562098577229</v>
      </c>
      <c r="EZ40">
        <v>7.5862562098577229</v>
      </c>
      <c r="FA40">
        <v>7.5862562098577229</v>
      </c>
      <c r="FB40">
        <v>7.5862562098577229</v>
      </c>
      <c r="FC40">
        <v>7.5862562098577229</v>
      </c>
      <c r="FD40">
        <v>7.5862562098577229</v>
      </c>
      <c r="FE40">
        <v>7.5862562098577229</v>
      </c>
      <c r="FF40">
        <v>7.5862562098577229</v>
      </c>
      <c r="FG40">
        <v>7.5862562098577229</v>
      </c>
      <c r="FH40">
        <v>7.5862562098577229</v>
      </c>
      <c r="FI40">
        <v>7.5862562098577229</v>
      </c>
      <c r="FJ40">
        <v>7.5862562098577229</v>
      </c>
      <c r="FK40">
        <v>7.5862562098577229</v>
      </c>
      <c r="FL40">
        <v>7.5862562098577229</v>
      </c>
      <c r="FM40">
        <v>7.5862562098577229</v>
      </c>
      <c r="FN40">
        <v>7.5862562098577229</v>
      </c>
      <c r="FO40">
        <v>7.5862562098577229</v>
      </c>
      <c r="FP40">
        <v>7.5862562098577229</v>
      </c>
      <c r="FQ40">
        <v>7.5862562098577229</v>
      </c>
      <c r="FR40">
        <v>7.5862562098577229</v>
      </c>
      <c r="FS40">
        <v>7.5862562098577229</v>
      </c>
      <c r="FT40">
        <v>7.5862562098577229</v>
      </c>
      <c r="FU40">
        <v>7.5862562098577229</v>
      </c>
      <c r="FV40">
        <v>7.5862562098577229</v>
      </c>
      <c r="FW40">
        <v>7.5862562098577229</v>
      </c>
      <c r="FX40">
        <v>7.5862562098577229</v>
      </c>
      <c r="FY40">
        <v>7.5862562098577229</v>
      </c>
      <c r="FZ40">
        <v>7.5862562098577229</v>
      </c>
      <c r="GA40">
        <v>7.5862562098577229</v>
      </c>
      <c r="GB40">
        <v>7.5862562098577229</v>
      </c>
      <c r="GC40">
        <v>7.5862562098577229</v>
      </c>
      <c r="GD40">
        <v>7.5862562098577229</v>
      </c>
      <c r="GE40">
        <v>7.5862562098577229</v>
      </c>
      <c r="GF40">
        <v>7.5862562098577229</v>
      </c>
      <c r="GG40">
        <v>7.5862562098577229</v>
      </c>
      <c r="GH40">
        <v>7.5862562098577229</v>
      </c>
    </row>
    <row r="41" spans="1:190" x14ac:dyDescent="0.2">
      <c r="B41">
        <v>163.74277802226965</v>
      </c>
      <c r="C41">
        <v>163.74277802226965</v>
      </c>
      <c r="D41">
        <v>163.74277802226965</v>
      </c>
      <c r="E41">
        <v>163.74277802226965</v>
      </c>
      <c r="F41">
        <v>163.74277802226965</v>
      </c>
      <c r="G41">
        <v>163.74277802226965</v>
      </c>
      <c r="H41">
        <v>163.74277802226965</v>
      </c>
      <c r="I41">
        <v>163.74277802226965</v>
      </c>
      <c r="J41">
        <v>163.74277802226965</v>
      </c>
      <c r="K41">
        <v>163.74277802226965</v>
      </c>
      <c r="L41">
        <v>163.74277802226965</v>
      </c>
      <c r="M41">
        <v>163.74277802226965</v>
      </c>
      <c r="N41">
        <v>163.74277802226965</v>
      </c>
      <c r="O41">
        <v>163.74277802226965</v>
      </c>
      <c r="P41">
        <v>163.74277802226965</v>
      </c>
      <c r="Q41">
        <v>163.74277802226965</v>
      </c>
      <c r="R41">
        <v>163.74277802226965</v>
      </c>
      <c r="S41">
        <v>163.74277802226965</v>
      </c>
      <c r="T41">
        <v>163.74277802226965</v>
      </c>
      <c r="U41">
        <v>163.74277802226965</v>
      </c>
      <c r="V41">
        <v>163.74277802226965</v>
      </c>
      <c r="W41">
        <v>163.74277802226965</v>
      </c>
      <c r="X41">
        <v>163.74277802226965</v>
      </c>
      <c r="Y41">
        <v>163.74277802226965</v>
      </c>
      <c r="Z41">
        <v>163.74277802226965</v>
      </c>
      <c r="AA41">
        <v>163.74277802226965</v>
      </c>
      <c r="AB41">
        <v>163.74277802226965</v>
      </c>
      <c r="AC41">
        <v>163.74277802226965</v>
      </c>
      <c r="AD41">
        <v>163.74277802226965</v>
      </c>
      <c r="AE41">
        <v>163.74277802226965</v>
      </c>
      <c r="AF41">
        <v>163.74277802226965</v>
      </c>
      <c r="AG41">
        <v>163.74277802226965</v>
      </c>
      <c r="AH41">
        <v>163.74277802226965</v>
      </c>
      <c r="AI41">
        <v>163.74277802226965</v>
      </c>
      <c r="AJ41">
        <v>163.74277802226965</v>
      </c>
      <c r="AK41">
        <v>163.74277802226965</v>
      </c>
      <c r="AL41">
        <v>163.74277802226965</v>
      </c>
      <c r="AM41">
        <v>163.74277802226965</v>
      </c>
      <c r="AN41">
        <v>163.74277802226965</v>
      </c>
      <c r="AO41">
        <v>163.74277802226965</v>
      </c>
      <c r="AP41">
        <v>163.74277802226965</v>
      </c>
      <c r="AQ41">
        <v>163.74277802226965</v>
      </c>
      <c r="AR41">
        <v>163.74277802226965</v>
      </c>
      <c r="AS41">
        <v>163.74277802226965</v>
      </c>
      <c r="AT41">
        <v>163.74277802226965</v>
      </c>
      <c r="AU41">
        <v>163.74277802226965</v>
      </c>
      <c r="AV41">
        <v>163.74277802226965</v>
      </c>
      <c r="AW41">
        <v>163.74277802226965</v>
      </c>
      <c r="AX41">
        <v>163.74277802226965</v>
      </c>
      <c r="AY41">
        <v>163.74277802226965</v>
      </c>
      <c r="AZ41">
        <v>163.74277802226965</v>
      </c>
      <c r="BA41">
        <v>163.74277802226965</v>
      </c>
      <c r="BB41">
        <v>163.74277802226965</v>
      </c>
      <c r="BC41">
        <v>163.74277802226965</v>
      </c>
      <c r="BD41">
        <v>163.74277802226965</v>
      </c>
      <c r="BE41">
        <v>163.74277802226965</v>
      </c>
      <c r="BF41">
        <v>163.74277802226965</v>
      </c>
      <c r="BG41">
        <v>163.74277802226965</v>
      </c>
      <c r="BH41">
        <v>163.74277802226965</v>
      </c>
      <c r="BI41">
        <v>163.74277802226965</v>
      </c>
      <c r="BJ41">
        <v>163.74277802226965</v>
      </c>
      <c r="BK41">
        <v>163.74277802226965</v>
      </c>
      <c r="BL41">
        <v>163.74277802226965</v>
      </c>
      <c r="BM41">
        <v>163.74277802226965</v>
      </c>
      <c r="BN41">
        <v>163.74277802226965</v>
      </c>
      <c r="BO41">
        <v>163.74277802226965</v>
      </c>
      <c r="BP41">
        <v>163.74277802226965</v>
      </c>
      <c r="BQ41">
        <v>163.74277802226965</v>
      </c>
      <c r="BR41">
        <v>163.74277802226965</v>
      </c>
      <c r="BS41">
        <v>163.74277802226965</v>
      </c>
      <c r="BT41">
        <v>163.74277802226965</v>
      </c>
      <c r="BU41">
        <v>163.74277802226965</v>
      </c>
      <c r="BV41">
        <v>163.74277802226965</v>
      </c>
      <c r="BW41">
        <v>163.74277802226965</v>
      </c>
      <c r="BX41">
        <v>163.74277802226965</v>
      </c>
      <c r="BY41">
        <v>163.74277802226965</v>
      </c>
      <c r="BZ41">
        <v>163.74277802226965</v>
      </c>
      <c r="CA41">
        <v>163.74277802226965</v>
      </c>
      <c r="CB41">
        <v>163.74277802226965</v>
      </c>
      <c r="CC41">
        <v>163.74277802226965</v>
      </c>
      <c r="CD41">
        <v>163.74277802226965</v>
      </c>
      <c r="CE41">
        <v>163.74277802226965</v>
      </c>
      <c r="CF41">
        <v>163.74277802226965</v>
      </c>
      <c r="CG41">
        <v>163.74277802226965</v>
      </c>
      <c r="CH41">
        <v>163.74277802226965</v>
      </c>
      <c r="CI41">
        <v>163.74277802226965</v>
      </c>
      <c r="CJ41">
        <v>163.74277802226965</v>
      </c>
      <c r="CK41">
        <v>163.74277802226965</v>
      </c>
      <c r="CL41">
        <v>163.74277802226965</v>
      </c>
      <c r="CM41">
        <v>163.74277802226965</v>
      </c>
      <c r="CN41">
        <v>163.74277802226965</v>
      </c>
      <c r="CO41">
        <v>163.74277802226965</v>
      </c>
      <c r="CP41">
        <v>163.74277802226965</v>
      </c>
      <c r="CQ41">
        <v>163.74277802226965</v>
      </c>
      <c r="CR41">
        <v>163.74277802226965</v>
      </c>
      <c r="CS41">
        <v>163.74277802226965</v>
      </c>
      <c r="CT41">
        <v>163.74277802226965</v>
      </c>
      <c r="CU41">
        <v>163.74277802226965</v>
      </c>
      <c r="CV41">
        <v>163.74277802226965</v>
      </c>
      <c r="CW41">
        <v>163.74277802226965</v>
      </c>
      <c r="CX41">
        <v>163.74277802226965</v>
      </c>
      <c r="CY41">
        <v>163.74277802226965</v>
      </c>
      <c r="CZ41">
        <v>163.74277802226965</v>
      </c>
      <c r="DA41">
        <v>163.74277802226965</v>
      </c>
      <c r="DB41">
        <v>163.74277802226965</v>
      </c>
      <c r="DC41">
        <v>163.74277802226965</v>
      </c>
      <c r="DD41">
        <v>163.74277802226965</v>
      </c>
      <c r="DE41">
        <v>163.74277802226965</v>
      </c>
      <c r="DF41">
        <v>163.74277802226965</v>
      </c>
      <c r="DG41">
        <v>163.74277802226965</v>
      </c>
      <c r="DH41">
        <v>163.74277802226965</v>
      </c>
      <c r="DI41">
        <v>163.74277802226965</v>
      </c>
      <c r="DJ41">
        <v>163.74277802226965</v>
      </c>
      <c r="DK41">
        <v>163.74277802226965</v>
      </c>
      <c r="DL41">
        <v>163.74277802226965</v>
      </c>
      <c r="DM41">
        <v>163.74277802226965</v>
      </c>
      <c r="DN41">
        <v>163.74277802226965</v>
      </c>
      <c r="DO41">
        <v>163.74277802226965</v>
      </c>
      <c r="DP41">
        <v>163.74277802226965</v>
      </c>
      <c r="DQ41">
        <v>163.74277802226965</v>
      </c>
      <c r="DR41">
        <v>163.74277802226965</v>
      </c>
      <c r="DS41">
        <v>163.74277802226965</v>
      </c>
      <c r="DT41">
        <v>163.74277802226965</v>
      </c>
      <c r="DU41">
        <v>163.74277802226965</v>
      </c>
      <c r="DV41">
        <v>163.74277802226965</v>
      </c>
      <c r="DW41">
        <v>163.74277802226965</v>
      </c>
      <c r="DX41">
        <v>163.74277802226965</v>
      </c>
      <c r="DY41">
        <v>163.74277802226965</v>
      </c>
      <c r="DZ41">
        <v>163.74277802226965</v>
      </c>
      <c r="EA41">
        <v>163.74277802226965</v>
      </c>
      <c r="EB41">
        <v>163.74277802226965</v>
      </c>
      <c r="EC41">
        <v>163.74277802226965</v>
      </c>
      <c r="ED41">
        <v>163.74277802226965</v>
      </c>
      <c r="EE41">
        <v>163.74277802226965</v>
      </c>
      <c r="EF41">
        <v>163.74277802226965</v>
      </c>
      <c r="EG41">
        <v>163.74277802226965</v>
      </c>
      <c r="EH41">
        <v>163.74277802226965</v>
      </c>
      <c r="EI41">
        <v>163.74277802226965</v>
      </c>
      <c r="EJ41">
        <v>163.74277802226965</v>
      </c>
      <c r="EK41">
        <v>163.74277802226965</v>
      </c>
      <c r="EL41">
        <v>163.74277802226965</v>
      </c>
      <c r="EM41">
        <v>163.74277802226965</v>
      </c>
      <c r="EN41">
        <v>163.74277802226965</v>
      </c>
      <c r="EO41">
        <v>163.74277802226965</v>
      </c>
      <c r="EP41">
        <v>163.74277802226965</v>
      </c>
      <c r="EQ41">
        <v>163.74277802226965</v>
      </c>
      <c r="ER41">
        <v>163.74277802226965</v>
      </c>
      <c r="ES41">
        <v>163.74277802226965</v>
      </c>
      <c r="ET41">
        <v>163.74277802226965</v>
      </c>
      <c r="EU41">
        <v>163.74277802226965</v>
      </c>
      <c r="EV41">
        <v>163.74277802226965</v>
      </c>
      <c r="EW41">
        <v>163.74277802226965</v>
      </c>
      <c r="EX41">
        <v>163.74277802226965</v>
      </c>
      <c r="EY41">
        <v>163.74277802226965</v>
      </c>
      <c r="EZ41">
        <v>163.74277802226965</v>
      </c>
      <c r="FA41">
        <v>163.74277802226965</v>
      </c>
      <c r="FB41">
        <v>163.74277802226965</v>
      </c>
      <c r="FC41">
        <v>163.74277802226965</v>
      </c>
      <c r="FD41">
        <v>163.74277802226965</v>
      </c>
      <c r="FE41">
        <v>163.74277802226965</v>
      </c>
      <c r="FF41">
        <v>163.74277802226965</v>
      </c>
      <c r="FG41">
        <v>163.74277802226965</v>
      </c>
      <c r="FH41">
        <v>163.74277802226965</v>
      </c>
      <c r="FI41">
        <v>163.74277802226965</v>
      </c>
      <c r="FJ41">
        <v>163.74277802226965</v>
      </c>
      <c r="FK41">
        <v>163.74277802226965</v>
      </c>
      <c r="FL41">
        <v>163.74277802226965</v>
      </c>
      <c r="FM41">
        <v>163.74277802226965</v>
      </c>
      <c r="FN41">
        <v>163.74277802226965</v>
      </c>
      <c r="FO41">
        <v>163.74277802226965</v>
      </c>
      <c r="FP41">
        <v>163.74277802226965</v>
      </c>
      <c r="FQ41">
        <v>163.74277802226965</v>
      </c>
      <c r="FR41">
        <v>163.74277802226965</v>
      </c>
      <c r="FS41">
        <v>163.74277802226965</v>
      </c>
      <c r="FT41">
        <v>163.74277802226965</v>
      </c>
      <c r="FU41">
        <v>163.74277802226965</v>
      </c>
      <c r="FV41">
        <v>163.74277802226965</v>
      </c>
      <c r="FW41">
        <v>163.74277802226965</v>
      </c>
      <c r="FX41">
        <v>163.74277802226965</v>
      </c>
      <c r="FY41">
        <v>163.74277802226965</v>
      </c>
      <c r="FZ41">
        <v>163.74277802226965</v>
      </c>
      <c r="GA41">
        <v>163.74277802226965</v>
      </c>
      <c r="GB41">
        <v>163.74277802226965</v>
      </c>
      <c r="GC41">
        <v>163.74277802226965</v>
      </c>
      <c r="GD41">
        <v>163.74277802226965</v>
      </c>
      <c r="GE41">
        <v>163.74277802226965</v>
      </c>
      <c r="GF41">
        <v>163.74277802226965</v>
      </c>
      <c r="GG41">
        <v>163.74277802226965</v>
      </c>
      <c r="GH41">
        <v>163.74277802226965</v>
      </c>
    </row>
    <row r="42" spans="1:190" x14ac:dyDescent="0.2">
      <c r="B42">
        <v>0.21227673784258899</v>
      </c>
      <c r="C42">
        <v>0.21227673784258899</v>
      </c>
      <c r="D42">
        <v>0.21227673784258899</v>
      </c>
      <c r="E42">
        <v>0.21227673784258899</v>
      </c>
      <c r="F42">
        <v>0.21227673784258899</v>
      </c>
      <c r="G42">
        <v>0.21227673784258899</v>
      </c>
      <c r="H42">
        <v>0.21227673784258899</v>
      </c>
      <c r="I42">
        <v>0.21227673784258899</v>
      </c>
      <c r="J42">
        <v>0.21227673784258899</v>
      </c>
      <c r="K42">
        <v>0.21227673784258899</v>
      </c>
      <c r="L42">
        <v>0.21227673784258899</v>
      </c>
      <c r="M42">
        <v>0.21227673784258899</v>
      </c>
      <c r="N42">
        <v>0.21227673784258899</v>
      </c>
      <c r="O42">
        <v>0.21227673784258899</v>
      </c>
      <c r="P42">
        <v>0.21227673784258899</v>
      </c>
      <c r="Q42">
        <v>0.21227673784258899</v>
      </c>
      <c r="R42">
        <v>0.21227673784258899</v>
      </c>
      <c r="S42">
        <v>0.21227673784258899</v>
      </c>
      <c r="T42">
        <v>0.21227673784258899</v>
      </c>
      <c r="U42">
        <v>0.21227673784258899</v>
      </c>
      <c r="V42">
        <v>0.21227673784258899</v>
      </c>
      <c r="W42">
        <v>0.21227673784258899</v>
      </c>
      <c r="X42">
        <v>0.21227673784258899</v>
      </c>
      <c r="Y42">
        <v>0.21227673784258899</v>
      </c>
      <c r="Z42">
        <v>0.21227673784258899</v>
      </c>
      <c r="AA42">
        <v>0.21227673784258899</v>
      </c>
      <c r="AB42">
        <v>0.21227673784258899</v>
      </c>
      <c r="AC42">
        <v>0.21227673784258899</v>
      </c>
      <c r="AD42">
        <v>0.21227673784258899</v>
      </c>
      <c r="AE42">
        <v>0.21227673784258899</v>
      </c>
      <c r="AF42">
        <v>0.21227673784258899</v>
      </c>
      <c r="AG42">
        <v>0.21227673784258899</v>
      </c>
      <c r="AH42">
        <v>0.21227673784258899</v>
      </c>
      <c r="AI42">
        <v>0.21227673784258899</v>
      </c>
      <c r="AJ42">
        <v>0.21227673784258899</v>
      </c>
      <c r="AK42">
        <v>0.21227673784258899</v>
      </c>
      <c r="AL42">
        <v>0.21227673784258899</v>
      </c>
      <c r="AM42">
        <v>0.21227673784258899</v>
      </c>
      <c r="AN42">
        <v>0.21227673784258899</v>
      </c>
      <c r="AO42">
        <v>0.21227673784258899</v>
      </c>
      <c r="AP42">
        <v>0.21227673784258899</v>
      </c>
      <c r="AQ42">
        <v>0.21227673784258899</v>
      </c>
      <c r="AR42">
        <v>0.21227673784258899</v>
      </c>
      <c r="AS42">
        <v>0.21227673784258899</v>
      </c>
      <c r="AT42">
        <v>0.21227673784258899</v>
      </c>
      <c r="AU42">
        <v>0.21227673784258899</v>
      </c>
      <c r="AV42">
        <v>0.21227673784258899</v>
      </c>
      <c r="AW42">
        <v>0.21227673784258899</v>
      </c>
      <c r="AX42">
        <v>0.21227673784258899</v>
      </c>
      <c r="AY42">
        <v>0.21227673784258899</v>
      </c>
      <c r="AZ42">
        <v>0.21227673784258899</v>
      </c>
      <c r="BA42">
        <v>0.21227673784258899</v>
      </c>
      <c r="BB42">
        <v>0.21227673784258899</v>
      </c>
      <c r="BC42">
        <v>0.21227673784258899</v>
      </c>
      <c r="BD42">
        <v>0.21227673784258899</v>
      </c>
      <c r="BE42">
        <v>0.21227673784258899</v>
      </c>
      <c r="BF42">
        <v>0.21227673784258899</v>
      </c>
      <c r="BG42">
        <v>0.21227673784258899</v>
      </c>
      <c r="BH42">
        <v>0.21227673784258899</v>
      </c>
      <c r="BI42">
        <v>0.21227673784258899</v>
      </c>
      <c r="BJ42">
        <v>0.21227673784258899</v>
      </c>
      <c r="BK42">
        <v>0.21227673784258899</v>
      </c>
      <c r="BL42">
        <v>0.21227673784258899</v>
      </c>
      <c r="BM42">
        <v>0.21227673784258899</v>
      </c>
      <c r="BN42">
        <v>0.21227673784258899</v>
      </c>
      <c r="BO42">
        <v>0.21227673784258899</v>
      </c>
      <c r="BP42">
        <v>0.21227673784258899</v>
      </c>
      <c r="BQ42">
        <v>0.21227673784258899</v>
      </c>
      <c r="BR42">
        <v>0.21227673784258899</v>
      </c>
      <c r="BS42">
        <v>0.21227673784258899</v>
      </c>
      <c r="BT42">
        <v>0.21227673784258899</v>
      </c>
      <c r="BU42">
        <v>0.21227673784258899</v>
      </c>
      <c r="BV42">
        <v>0.21227673784258899</v>
      </c>
      <c r="BW42">
        <v>0.21227673784258899</v>
      </c>
      <c r="BX42">
        <v>0.21227673784258899</v>
      </c>
      <c r="BY42">
        <v>0.21227673784258899</v>
      </c>
      <c r="BZ42">
        <v>0.21227673784258899</v>
      </c>
      <c r="CA42">
        <v>0.21227673784258899</v>
      </c>
      <c r="CB42">
        <v>0.21227673784258899</v>
      </c>
      <c r="CC42">
        <v>0.21227673784258899</v>
      </c>
      <c r="CD42">
        <v>0.21227673784258899</v>
      </c>
      <c r="CE42">
        <v>0.21227673784258899</v>
      </c>
      <c r="CF42">
        <v>0.21227673784258899</v>
      </c>
      <c r="CG42">
        <v>0.21227673784258899</v>
      </c>
      <c r="CH42">
        <v>0.21227673784258899</v>
      </c>
      <c r="CI42">
        <v>0.21227673784258899</v>
      </c>
      <c r="CJ42">
        <v>0.21227673784258899</v>
      </c>
      <c r="CK42">
        <v>0.21227673784258899</v>
      </c>
      <c r="CL42">
        <v>0.21227673784258899</v>
      </c>
      <c r="CM42">
        <v>0.21227673784258899</v>
      </c>
      <c r="CN42">
        <v>0.21227673784258899</v>
      </c>
      <c r="CO42">
        <v>0.21227673784258899</v>
      </c>
      <c r="CP42">
        <v>0.21227673784258899</v>
      </c>
      <c r="CQ42">
        <v>0.21227673784258899</v>
      </c>
      <c r="CR42">
        <v>0.21227673784258899</v>
      </c>
      <c r="CS42">
        <v>0.21227673784258899</v>
      </c>
      <c r="CT42">
        <v>0.21227673784258899</v>
      </c>
      <c r="CU42">
        <v>0.21227673784258899</v>
      </c>
      <c r="CV42">
        <v>0.21227673784258899</v>
      </c>
      <c r="CW42">
        <v>0.21227673784258899</v>
      </c>
      <c r="CX42">
        <v>0.21227673784258899</v>
      </c>
      <c r="CY42">
        <v>0.21227673784258899</v>
      </c>
      <c r="CZ42">
        <v>0.21227673784258899</v>
      </c>
      <c r="DA42">
        <v>0.21227673784258899</v>
      </c>
      <c r="DB42">
        <v>0.21227673784258899</v>
      </c>
      <c r="DC42">
        <v>0.21227673784258899</v>
      </c>
      <c r="DD42">
        <v>0.21227673784258899</v>
      </c>
      <c r="DE42">
        <v>0.21227673784258899</v>
      </c>
      <c r="DF42">
        <v>0.21227673784258899</v>
      </c>
      <c r="DG42">
        <v>0.21227673784258899</v>
      </c>
      <c r="DH42">
        <v>0.21227673784258899</v>
      </c>
      <c r="DI42">
        <v>0.21227673784258899</v>
      </c>
      <c r="DJ42">
        <v>0.21227673784258899</v>
      </c>
      <c r="DK42">
        <v>0.21227673784258899</v>
      </c>
      <c r="DL42">
        <v>0.21227673784258899</v>
      </c>
      <c r="DM42">
        <v>0.21227673784258899</v>
      </c>
      <c r="DN42">
        <v>0.21227673784258899</v>
      </c>
      <c r="DO42">
        <v>0.21227673784258899</v>
      </c>
      <c r="DP42">
        <v>0.21227673784258899</v>
      </c>
      <c r="DQ42">
        <v>0.21227673784258899</v>
      </c>
      <c r="DR42">
        <v>0.21227673784258899</v>
      </c>
      <c r="DS42">
        <v>0.21227673784258899</v>
      </c>
      <c r="DT42">
        <v>0.21227673784258899</v>
      </c>
      <c r="DU42">
        <v>0.21227673784258899</v>
      </c>
      <c r="DV42">
        <v>0.21227673784258899</v>
      </c>
      <c r="DW42">
        <v>0.21227673784258899</v>
      </c>
      <c r="DX42">
        <v>0.21227673784258899</v>
      </c>
      <c r="DY42">
        <v>0.21227673784258899</v>
      </c>
      <c r="DZ42">
        <v>0.21227673784258899</v>
      </c>
      <c r="EA42">
        <v>0.21227673784258899</v>
      </c>
      <c r="EB42">
        <v>0.21227673784258899</v>
      </c>
      <c r="EC42">
        <v>0.21227673784258899</v>
      </c>
      <c r="ED42">
        <v>0.21227673784258899</v>
      </c>
      <c r="EE42">
        <v>0.21227673784258899</v>
      </c>
      <c r="EF42">
        <v>0.21227673784258899</v>
      </c>
      <c r="EG42">
        <v>0.21227673784258899</v>
      </c>
      <c r="EH42">
        <v>0.21227673784258899</v>
      </c>
      <c r="EI42">
        <v>0.21227673784258899</v>
      </c>
      <c r="EJ42">
        <v>0.21227673784258899</v>
      </c>
      <c r="EK42">
        <v>0.21227673784258899</v>
      </c>
      <c r="EL42">
        <v>0.21227673784258899</v>
      </c>
      <c r="EM42">
        <v>0.21227673784258899</v>
      </c>
      <c r="EN42">
        <v>0.21227673784258899</v>
      </c>
      <c r="EO42">
        <v>0.21227673784258899</v>
      </c>
      <c r="EP42">
        <v>0.21227673784258899</v>
      </c>
      <c r="EQ42">
        <v>0.21227673784258899</v>
      </c>
      <c r="ER42">
        <v>0.21227673784258899</v>
      </c>
      <c r="ES42">
        <v>0.21227673784258899</v>
      </c>
      <c r="ET42">
        <v>0.21227673784258899</v>
      </c>
      <c r="EU42">
        <v>0.21227673784258899</v>
      </c>
      <c r="EV42">
        <v>0.21227673784258899</v>
      </c>
      <c r="EW42">
        <v>0.21227673784258899</v>
      </c>
      <c r="EX42">
        <v>0.21227673784258899</v>
      </c>
      <c r="EY42">
        <v>0.21227673784258899</v>
      </c>
      <c r="EZ42">
        <v>0.21227673784258899</v>
      </c>
      <c r="FA42">
        <v>0.21227673784258899</v>
      </c>
      <c r="FB42">
        <v>0.21227673784258899</v>
      </c>
      <c r="FC42">
        <v>0.21227673784258899</v>
      </c>
      <c r="FD42">
        <v>0.21227673784258899</v>
      </c>
      <c r="FE42">
        <v>0.21227673784258899</v>
      </c>
      <c r="FF42">
        <v>0.21227673784258899</v>
      </c>
      <c r="FG42">
        <v>0.21227673784258899</v>
      </c>
      <c r="FH42">
        <v>0.21227673784258899</v>
      </c>
      <c r="FI42">
        <v>0.21227673784258899</v>
      </c>
      <c r="FJ42">
        <v>0.21227673784258899</v>
      </c>
      <c r="FK42">
        <v>0.21227673784258899</v>
      </c>
      <c r="FL42">
        <v>0.21227673784258899</v>
      </c>
      <c r="FM42">
        <v>0.21227673784258899</v>
      </c>
      <c r="FN42">
        <v>0.21227673784258899</v>
      </c>
      <c r="FO42">
        <v>0.21227673784258899</v>
      </c>
      <c r="FP42">
        <v>0.21227673784258899</v>
      </c>
      <c r="FQ42">
        <v>0.21227673784258899</v>
      </c>
      <c r="FR42">
        <v>0.21227673784258899</v>
      </c>
      <c r="FS42">
        <v>0.21227673784258899</v>
      </c>
      <c r="FT42">
        <v>0.21227673784258899</v>
      </c>
      <c r="FU42">
        <v>0.21227673784258899</v>
      </c>
      <c r="FV42">
        <v>0.21227673784258899</v>
      </c>
      <c r="FW42">
        <v>0.21227673784258899</v>
      </c>
      <c r="FX42">
        <v>0.21227673784258899</v>
      </c>
      <c r="FY42">
        <v>0.21227673784258899</v>
      </c>
      <c r="FZ42">
        <v>0.21227673784258899</v>
      </c>
      <c r="GA42">
        <v>0.21227673784258899</v>
      </c>
      <c r="GB42">
        <v>0.21227673784258899</v>
      </c>
      <c r="GC42">
        <v>0.21227673784258899</v>
      </c>
      <c r="GD42">
        <v>0.21227673784258899</v>
      </c>
      <c r="GE42">
        <v>0.21227673784258899</v>
      </c>
      <c r="GF42">
        <v>0.21227673784258899</v>
      </c>
      <c r="GG42">
        <v>0.21227673784258899</v>
      </c>
      <c r="GH42">
        <v>0.21227673784258899</v>
      </c>
    </row>
    <row r="43" spans="1:190" x14ac:dyDescent="0.2">
      <c r="B43">
        <v>0.267030889852857</v>
      </c>
      <c r="C43">
        <v>0.267030889852857</v>
      </c>
      <c r="D43">
        <v>0.267030889852857</v>
      </c>
      <c r="E43">
        <v>0.267030889852857</v>
      </c>
      <c r="F43">
        <v>0.267030889852857</v>
      </c>
      <c r="G43">
        <v>0.267030889852857</v>
      </c>
      <c r="H43">
        <v>0.267030889852857</v>
      </c>
      <c r="I43">
        <v>0.267030889852857</v>
      </c>
      <c r="J43">
        <v>0.267030889852857</v>
      </c>
      <c r="K43">
        <v>0.267030889852857</v>
      </c>
      <c r="L43">
        <v>0.267030889852857</v>
      </c>
      <c r="M43">
        <v>0.267030889852857</v>
      </c>
      <c r="N43">
        <v>0.267030889852857</v>
      </c>
      <c r="O43">
        <v>0.267030889852857</v>
      </c>
      <c r="P43">
        <v>0.267030889852857</v>
      </c>
      <c r="Q43">
        <v>0.267030889852857</v>
      </c>
      <c r="R43">
        <v>0.267030889852857</v>
      </c>
      <c r="S43">
        <v>0.267030889852857</v>
      </c>
      <c r="T43">
        <v>0.267030889852857</v>
      </c>
      <c r="U43">
        <v>0.267030889852857</v>
      </c>
      <c r="V43">
        <v>0.267030889852857</v>
      </c>
      <c r="W43">
        <v>0.267030889852857</v>
      </c>
      <c r="X43">
        <v>0.267030889852857</v>
      </c>
      <c r="Y43">
        <v>0.267030889852857</v>
      </c>
      <c r="Z43">
        <v>0.267030889852857</v>
      </c>
      <c r="AA43">
        <v>0.267030889852857</v>
      </c>
      <c r="AB43">
        <v>0.267030889852857</v>
      </c>
      <c r="AC43">
        <v>0.267030889852857</v>
      </c>
      <c r="AD43">
        <v>0.267030889852857</v>
      </c>
      <c r="AE43">
        <v>0.267030889852857</v>
      </c>
      <c r="AF43">
        <v>0.267030889852857</v>
      </c>
      <c r="AG43">
        <v>0.267030889852857</v>
      </c>
      <c r="AH43">
        <v>0.267030889852857</v>
      </c>
      <c r="AI43">
        <v>0.267030889852857</v>
      </c>
      <c r="AJ43">
        <v>0.267030889852857</v>
      </c>
      <c r="AK43">
        <v>0.267030889852857</v>
      </c>
      <c r="AL43">
        <v>0.267030889852857</v>
      </c>
      <c r="AM43">
        <v>0.267030889852857</v>
      </c>
      <c r="AN43">
        <v>0.267030889852857</v>
      </c>
      <c r="AO43">
        <v>0.267030889852857</v>
      </c>
      <c r="AP43">
        <v>0.267030889852857</v>
      </c>
      <c r="AQ43">
        <v>0.267030889852857</v>
      </c>
      <c r="AR43">
        <v>0.267030889852857</v>
      </c>
      <c r="AS43">
        <v>0.267030889852857</v>
      </c>
      <c r="AT43">
        <v>0.267030889852857</v>
      </c>
      <c r="AU43">
        <v>0.267030889852857</v>
      </c>
      <c r="AV43">
        <v>0.267030889852857</v>
      </c>
      <c r="AW43">
        <v>0.267030889852857</v>
      </c>
      <c r="AX43">
        <v>0.267030889852857</v>
      </c>
      <c r="AY43">
        <v>0.267030889852857</v>
      </c>
      <c r="AZ43">
        <v>0.267030889852857</v>
      </c>
      <c r="BA43">
        <v>0.267030889852857</v>
      </c>
      <c r="BB43">
        <v>0.267030889852857</v>
      </c>
      <c r="BC43">
        <v>0.267030889852857</v>
      </c>
      <c r="BD43">
        <v>0.267030889852857</v>
      </c>
      <c r="BE43">
        <v>0.267030889852857</v>
      </c>
      <c r="BF43">
        <v>0.267030889852857</v>
      </c>
      <c r="BG43">
        <v>0.267030889852857</v>
      </c>
      <c r="BH43">
        <v>0.267030889852857</v>
      </c>
      <c r="BI43">
        <v>0.267030889852857</v>
      </c>
      <c r="BJ43">
        <v>0.267030889852857</v>
      </c>
      <c r="BK43">
        <v>0.267030889852857</v>
      </c>
      <c r="BL43">
        <v>0.267030889852857</v>
      </c>
      <c r="BM43">
        <v>0.267030889852857</v>
      </c>
      <c r="BN43">
        <v>0.267030889852857</v>
      </c>
      <c r="BO43">
        <v>0.267030889852857</v>
      </c>
      <c r="BP43">
        <v>0.267030889852857</v>
      </c>
      <c r="BQ43">
        <v>0.267030889852857</v>
      </c>
      <c r="BR43">
        <v>0.267030889852857</v>
      </c>
      <c r="BS43">
        <v>0.267030889852857</v>
      </c>
      <c r="BT43">
        <v>0.267030889852857</v>
      </c>
      <c r="BU43">
        <v>0.267030889852857</v>
      </c>
      <c r="BV43">
        <v>0.267030889852857</v>
      </c>
      <c r="BW43">
        <v>0.267030889852857</v>
      </c>
      <c r="BX43">
        <v>0.267030889852857</v>
      </c>
      <c r="BY43">
        <v>0.267030889852857</v>
      </c>
      <c r="BZ43">
        <v>0.267030889852857</v>
      </c>
      <c r="CA43">
        <v>0.267030889852857</v>
      </c>
      <c r="CB43">
        <v>0.267030889852857</v>
      </c>
      <c r="CC43">
        <v>0.267030889852857</v>
      </c>
      <c r="CD43">
        <v>0.267030889852857</v>
      </c>
      <c r="CE43">
        <v>0.267030889852857</v>
      </c>
      <c r="CF43">
        <v>0.267030889852857</v>
      </c>
      <c r="CG43">
        <v>0.267030889852857</v>
      </c>
      <c r="CH43">
        <v>0.267030889852857</v>
      </c>
      <c r="CI43">
        <v>0.267030889852857</v>
      </c>
      <c r="CJ43">
        <v>0.267030889852857</v>
      </c>
      <c r="CK43">
        <v>0.267030889852857</v>
      </c>
      <c r="CL43">
        <v>0.267030889852857</v>
      </c>
      <c r="CM43">
        <v>0.267030889852857</v>
      </c>
      <c r="CN43">
        <v>0.267030889852857</v>
      </c>
      <c r="CO43">
        <v>0.267030889852857</v>
      </c>
      <c r="CP43">
        <v>0.267030889852857</v>
      </c>
      <c r="CQ43">
        <v>0.267030889852857</v>
      </c>
      <c r="CR43">
        <v>0.267030889852857</v>
      </c>
      <c r="CS43">
        <v>0.267030889852857</v>
      </c>
      <c r="CT43">
        <v>0.267030889852857</v>
      </c>
      <c r="CU43">
        <v>0.267030889852857</v>
      </c>
      <c r="CV43">
        <v>0.267030889852857</v>
      </c>
      <c r="CW43">
        <v>0.267030889852857</v>
      </c>
      <c r="CX43">
        <v>0.267030889852857</v>
      </c>
      <c r="CY43">
        <v>0.267030889852857</v>
      </c>
      <c r="CZ43">
        <v>0.267030889852857</v>
      </c>
      <c r="DA43">
        <v>0.267030889852857</v>
      </c>
      <c r="DB43">
        <v>0.267030889852857</v>
      </c>
      <c r="DC43">
        <v>0.267030889852857</v>
      </c>
      <c r="DD43">
        <v>0.267030889852857</v>
      </c>
      <c r="DE43">
        <v>0.267030889852857</v>
      </c>
      <c r="DF43">
        <v>0.267030889852857</v>
      </c>
      <c r="DG43">
        <v>0.267030889852857</v>
      </c>
      <c r="DH43">
        <v>0.267030889852857</v>
      </c>
      <c r="DI43">
        <v>0.267030889852857</v>
      </c>
      <c r="DJ43">
        <v>0.267030889852857</v>
      </c>
      <c r="DK43">
        <v>0.267030889852857</v>
      </c>
      <c r="DL43">
        <v>0.267030889852857</v>
      </c>
      <c r="DM43">
        <v>0.267030889852857</v>
      </c>
      <c r="DN43">
        <v>0.267030889852857</v>
      </c>
      <c r="DO43">
        <v>0.267030889852857</v>
      </c>
      <c r="DP43">
        <v>0.267030889852857</v>
      </c>
      <c r="DQ43">
        <v>0.267030889852857</v>
      </c>
      <c r="DR43">
        <v>0.267030889852857</v>
      </c>
      <c r="DS43">
        <v>0.267030889852857</v>
      </c>
      <c r="DT43">
        <v>0.267030889852857</v>
      </c>
      <c r="DU43">
        <v>0.267030889852857</v>
      </c>
      <c r="DV43">
        <v>0.267030889852857</v>
      </c>
      <c r="DW43">
        <v>0.267030889852857</v>
      </c>
      <c r="DX43">
        <v>0.267030889852857</v>
      </c>
      <c r="DY43">
        <v>0.267030889852857</v>
      </c>
      <c r="DZ43">
        <v>0.267030889852857</v>
      </c>
      <c r="EA43">
        <v>0.267030889852857</v>
      </c>
      <c r="EB43">
        <v>0.267030889852857</v>
      </c>
      <c r="EC43">
        <v>0.267030889852857</v>
      </c>
      <c r="ED43">
        <v>0.267030889852857</v>
      </c>
      <c r="EE43">
        <v>0.267030889852857</v>
      </c>
      <c r="EF43">
        <v>0.267030889852857</v>
      </c>
      <c r="EG43">
        <v>0.267030889852857</v>
      </c>
      <c r="EH43">
        <v>0.267030889852857</v>
      </c>
      <c r="EI43">
        <v>0.267030889852857</v>
      </c>
      <c r="EJ43">
        <v>0.267030889852857</v>
      </c>
      <c r="EK43">
        <v>0.267030889852857</v>
      </c>
      <c r="EL43">
        <v>0.267030889852857</v>
      </c>
      <c r="EM43">
        <v>0.267030889852857</v>
      </c>
      <c r="EN43">
        <v>0.267030889852857</v>
      </c>
      <c r="EO43">
        <v>0.267030889852857</v>
      </c>
      <c r="EP43">
        <v>0.267030889852857</v>
      </c>
      <c r="EQ43">
        <v>0.267030889852857</v>
      </c>
      <c r="ER43">
        <v>0.267030889852857</v>
      </c>
      <c r="ES43">
        <v>0.267030889852857</v>
      </c>
      <c r="ET43">
        <v>0.267030889852857</v>
      </c>
      <c r="EU43">
        <v>0.267030889852857</v>
      </c>
      <c r="EV43">
        <v>0.267030889852857</v>
      </c>
      <c r="EW43">
        <v>0.267030889852857</v>
      </c>
      <c r="EX43">
        <v>0.267030889852857</v>
      </c>
      <c r="EY43">
        <v>0.267030889852857</v>
      </c>
      <c r="EZ43">
        <v>0.267030889852857</v>
      </c>
      <c r="FA43">
        <v>0.267030889852857</v>
      </c>
      <c r="FB43">
        <v>0.267030889852857</v>
      </c>
      <c r="FC43">
        <v>0.267030889852857</v>
      </c>
      <c r="FD43">
        <v>0.267030889852857</v>
      </c>
      <c r="FE43">
        <v>0.267030889852857</v>
      </c>
      <c r="FF43">
        <v>0.267030889852857</v>
      </c>
      <c r="FG43">
        <v>0.267030889852857</v>
      </c>
      <c r="FH43">
        <v>0.267030889852857</v>
      </c>
      <c r="FI43">
        <v>0.267030889852857</v>
      </c>
      <c r="FJ43">
        <v>0.267030889852857</v>
      </c>
      <c r="FK43">
        <v>0.267030889852857</v>
      </c>
      <c r="FL43">
        <v>0.267030889852857</v>
      </c>
      <c r="FM43">
        <v>0.267030889852857</v>
      </c>
      <c r="FN43">
        <v>0.267030889852857</v>
      </c>
      <c r="FO43">
        <v>0.267030889852857</v>
      </c>
      <c r="FP43">
        <v>0.267030889852857</v>
      </c>
      <c r="FQ43">
        <v>0.267030889852857</v>
      </c>
      <c r="FR43">
        <v>0.267030889852857</v>
      </c>
      <c r="FS43">
        <v>0.267030889852857</v>
      </c>
      <c r="FT43">
        <v>0.267030889852857</v>
      </c>
      <c r="FU43">
        <v>0.267030889852857</v>
      </c>
      <c r="FV43">
        <v>0.267030889852857</v>
      </c>
      <c r="FW43">
        <v>0.267030889852857</v>
      </c>
      <c r="FX43">
        <v>0.267030889852857</v>
      </c>
      <c r="FY43">
        <v>0.267030889852857</v>
      </c>
      <c r="FZ43">
        <v>0.267030889852857</v>
      </c>
      <c r="GA43">
        <v>0.267030889852857</v>
      </c>
      <c r="GB43">
        <v>0.267030889852857</v>
      </c>
      <c r="GC43">
        <v>0.267030889852857</v>
      </c>
      <c r="GD43">
        <v>0.267030889852857</v>
      </c>
      <c r="GE43">
        <v>0.267030889852857</v>
      </c>
      <c r="GF43">
        <v>0.267030889852857</v>
      </c>
      <c r="GG43">
        <v>0.267030889852857</v>
      </c>
      <c r="GH43">
        <v>0.267030889852857</v>
      </c>
    </row>
    <row r="44" spans="1:190" x14ac:dyDescent="0.2">
      <c r="B44">
        <v>0.29758077171351</v>
      </c>
      <c r="C44">
        <v>0.29758077171351</v>
      </c>
      <c r="D44">
        <v>0.29758077171351</v>
      </c>
      <c r="E44">
        <v>0.29758077171351</v>
      </c>
      <c r="F44">
        <v>0.29758077171351</v>
      </c>
      <c r="G44">
        <v>0.29758077171351</v>
      </c>
      <c r="H44">
        <v>0.29758077171351</v>
      </c>
      <c r="I44">
        <v>0.29758077171351</v>
      </c>
      <c r="J44">
        <v>0.29758077171351</v>
      </c>
      <c r="K44">
        <v>0.29758077171351</v>
      </c>
      <c r="L44">
        <v>0.29758077171351</v>
      </c>
      <c r="M44">
        <v>0.29758077171351</v>
      </c>
      <c r="N44">
        <v>0.29758077171351</v>
      </c>
      <c r="O44">
        <v>0.29758077171351</v>
      </c>
      <c r="P44">
        <v>0.29758077171351</v>
      </c>
      <c r="Q44">
        <v>0.29758077171351</v>
      </c>
      <c r="R44">
        <v>0.29758077171351</v>
      </c>
      <c r="S44">
        <v>0.29758077171351</v>
      </c>
      <c r="T44">
        <v>0.29758077171351</v>
      </c>
      <c r="U44">
        <v>0.29758077171351</v>
      </c>
      <c r="V44">
        <v>0.29758077171351</v>
      </c>
      <c r="W44">
        <v>0.29758077171351</v>
      </c>
      <c r="X44">
        <v>0.29758077171351</v>
      </c>
      <c r="Y44">
        <v>0.29758077171351</v>
      </c>
      <c r="Z44">
        <v>0.29758077171351</v>
      </c>
      <c r="AA44">
        <v>0.29758077171351</v>
      </c>
      <c r="AB44">
        <v>0.29758077171351</v>
      </c>
      <c r="AC44">
        <v>0.29758077171351</v>
      </c>
      <c r="AD44">
        <v>0.29758077171351</v>
      </c>
      <c r="AE44">
        <v>0.29758077171351</v>
      </c>
      <c r="AF44">
        <v>0.29758077171351</v>
      </c>
      <c r="AG44">
        <v>0.29758077171351</v>
      </c>
      <c r="AH44">
        <v>0.29758077171351</v>
      </c>
      <c r="AI44">
        <v>0.29758077171351</v>
      </c>
      <c r="AJ44">
        <v>0.29758077171351</v>
      </c>
      <c r="AK44">
        <v>0.29758077171351</v>
      </c>
      <c r="AL44">
        <v>0.29758077171351</v>
      </c>
      <c r="AM44">
        <v>0.29758077171351</v>
      </c>
      <c r="AN44">
        <v>0.29758077171351</v>
      </c>
      <c r="AO44">
        <v>0.29758077171351</v>
      </c>
      <c r="AP44">
        <v>0.29758077171351</v>
      </c>
      <c r="AQ44">
        <v>0.29758077171351</v>
      </c>
      <c r="AR44">
        <v>0.29758077171351</v>
      </c>
      <c r="AS44">
        <v>0.29758077171351</v>
      </c>
      <c r="AT44">
        <v>0.29758077171351</v>
      </c>
      <c r="AU44">
        <v>0.29758077171351</v>
      </c>
      <c r="AV44">
        <v>0.29758077171351</v>
      </c>
      <c r="AW44">
        <v>0.29758077171351</v>
      </c>
      <c r="AX44">
        <v>0.29758077171351</v>
      </c>
      <c r="AY44">
        <v>0.29758077171351</v>
      </c>
      <c r="AZ44">
        <v>0.29758077171351</v>
      </c>
      <c r="BA44">
        <v>0.29758077171351</v>
      </c>
      <c r="BB44">
        <v>0.29758077171351</v>
      </c>
      <c r="BC44">
        <v>0.29758077171351</v>
      </c>
      <c r="BD44">
        <v>0.29758077171351</v>
      </c>
      <c r="BE44">
        <v>0.29758077171351</v>
      </c>
      <c r="BF44">
        <v>0.29758077171351</v>
      </c>
      <c r="BG44">
        <v>0.29758077171351</v>
      </c>
      <c r="BH44">
        <v>0.29758077171351</v>
      </c>
      <c r="BI44">
        <v>0.29758077171351</v>
      </c>
      <c r="BJ44">
        <v>0.29758077171351</v>
      </c>
      <c r="BK44">
        <v>0.29758077171351</v>
      </c>
      <c r="BL44">
        <v>0.29758077171351</v>
      </c>
      <c r="BM44">
        <v>0.29758077171351</v>
      </c>
      <c r="BN44">
        <v>0.29758077171351</v>
      </c>
      <c r="BO44">
        <v>0.29758077171351</v>
      </c>
      <c r="BP44">
        <v>0.29758077171351</v>
      </c>
      <c r="BQ44">
        <v>0.29758077171351</v>
      </c>
      <c r="BR44">
        <v>0.29758077171351</v>
      </c>
      <c r="BS44">
        <v>0.29758077171351</v>
      </c>
      <c r="BT44">
        <v>0.29758077171351</v>
      </c>
      <c r="BU44">
        <v>0.29758077171351</v>
      </c>
      <c r="BV44">
        <v>0.29758077171351</v>
      </c>
      <c r="BW44">
        <v>0.29758077171351</v>
      </c>
      <c r="BX44">
        <v>0.29758077171351</v>
      </c>
      <c r="BY44">
        <v>0.29758077171351</v>
      </c>
      <c r="BZ44">
        <v>0.29758077171351</v>
      </c>
      <c r="CA44">
        <v>0.29758077171351</v>
      </c>
      <c r="CB44">
        <v>0.29758077171351</v>
      </c>
      <c r="CC44">
        <v>0.29758077171351</v>
      </c>
      <c r="CD44">
        <v>0.29758077171351</v>
      </c>
      <c r="CE44">
        <v>0.29758077171351</v>
      </c>
      <c r="CF44">
        <v>0.29758077171351</v>
      </c>
      <c r="CG44">
        <v>0.29758077171351</v>
      </c>
      <c r="CH44">
        <v>0.29758077171351</v>
      </c>
      <c r="CI44">
        <v>0.29758077171351</v>
      </c>
      <c r="CJ44">
        <v>0.29758077171351</v>
      </c>
      <c r="CK44">
        <v>0.29758077171351</v>
      </c>
      <c r="CL44">
        <v>0.29758077171351</v>
      </c>
      <c r="CM44">
        <v>0.29758077171351</v>
      </c>
      <c r="CN44">
        <v>0.29758077171351</v>
      </c>
      <c r="CO44">
        <v>0.29758077171351</v>
      </c>
      <c r="CP44">
        <v>0.29758077171351</v>
      </c>
      <c r="CQ44">
        <v>0.29758077171351</v>
      </c>
      <c r="CR44">
        <v>0.29758077171351</v>
      </c>
      <c r="CS44">
        <v>0.29758077171351</v>
      </c>
      <c r="CT44">
        <v>0.29758077171351</v>
      </c>
      <c r="CU44">
        <v>0.29758077171351</v>
      </c>
      <c r="CV44">
        <v>0.29758077171351</v>
      </c>
      <c r="CW44">
        <v>0.29758077171351</v>
      </c>
      <c r="CX44">
        <v>0.29758077171351</v>
      </c>
      <c r="CY44">
        <v>0.29758077171351</v>
      </c>
      <c r="CZ44">
        <v>0.29758077171351</v>
      </c>
      <c r="DA44">
        <v>0.29758077171351</v>
      </c>
      <c r="DB44">
        <v>0.29758077171351</v>
      </c>
      <c r="DC44">
        <v>0.29758077171351</v>
      </c>
      <c r="DD44">
        <v>0.29758077171351</v>
      </c>
      <c r="DE44">
        <v>0.29758077171351</v>
      </c>
      <c r="DF44">
        <v>0.29758077171351</v>
      </c>
      <c r="DG44">
        <v>0.29758077171351</v>
      </c>
      <c r="DH44">
        <v>0.29758077171351</v>
      </c>
      <c r="DI44">
        <v>0.29758077171351</v>
      </c>
      <c r="DJ44">
        <v>0.29758077171351</v>
      </c>
      <c r="DK44">
        <v>0.29758077171351</v>
      </c>
      <c r="DL44">
        <v>0.29758077171351</v>
      </c>
      <c r="DM44">
        <v>0.29758077171351</v>
      </c>
      <c r="DN44">
        <v>0.29758077171351</v>
      </c>
      <c r="DO44">
        <v>0.29758077171351</v>
      </c>
      <c r="DP44">
        <v>0.29758077171351</v>
      </c>
      <c r="DQ44">
        <v>0.29758077171351</v>
      </c>
      <c r="DR44">
        <v>0.29758077171351</v>
      </c>
      <c r="DS44">
        <v>0.29758077171351</v>
      </c>
      <c r="DT44">
        <v>0.29758077171351</v>
      </c>
      <c r="DU44">
        <v>0.29758077171351</v>
      </c>
      <c r="DV44">
        <v>0.29758077171351</v>
      </c>
      <c r="DW44">
        <v>0.29758077171351</v>
      </c>
      <c r="DX44">
        <v>0.29758077171351</v>
      </c>
      <c r="DY44">
        <v>0.29758077171351</v>
      </c>
      <c r="DZ44">
        <v>0.29758077171351</v>
      </c>
      <c r="EA44">
        <v>0.29758077171351</v>
      </c>
      <c r="EB44">
        <v>0.29758077171351</v>
      </c>
      <c r="EC44">
        <v>0.29758077171351</v>
      </c>
      <c r="ED44">
        <v>0.29758077171351</v>
      </c>
      <c r="EE44">
        <v>0.29758077171351</v>
      </c>
      <c r="EF44">
        <v>0.29758077171351</v>
      </c>
      <c r="EG44">
        <v>0.29758077171351</v>
      </c>
      <c r="EH44">
        <v>0.29758077171351</v>
      </c>
      <c r="EI44">
        <v>0.29758077171351</v>
      </c>
      <c r="EJ44">
        <v>0.29758077171351</v>
      </c>
      <c r="EK44">
        <v>0.29758077171351</v>
      </c>
      <c r="EL44">
        <v>0.29758077171351</v>
      </c>
      <c r="EM44">
        <v>0.29758077171351</v>
      </c>
      <c r="EN44">
        <v>0.29758077171351</v>
      </c>
      <c r="EO44">
        <v>0.29758077171351</v>
      </c>
      <c r="EP44">
        <v>0.29758077171351</v>
      </c>
      <c r="EQ44">
        <v>0.29758077171351</v>
      </c>
      <c r="ER44">
        <v>0.29758077171351</v>
      </c>
      <c r="ES44">
        <v>0.29758077171351</v>
      </c>
      <c r="ET44">
        <v>0.29758077171351</v>
      </c>
      <c r="EU44">
        <v>0.29758077171351</v>
      </c>
      <c r="EV44">
        <v>0.29758077171351</v>
      </c>
      <c r="EW44">
        <v>0.29758077171351</v>
      </c>
      <c r="EX44">
        <v>0.29758077171351</v>
      </c>
      <c r="EY44">
        <v>0.29758077171351</v>
      </c>
      <c r="EZ44">
        <v>0.29758077171351</v>
      </c>
      <c r="FA44">
        <v>0.29758077171351</v>
      </c>
      <c r="FB44">
        <v>0.29758077171351</v>
      </c>
      <c r="FC44">
        <v>0.29758077171351</v>
      </c>
      <c r="FD44">
        <v>0.29758077171351</v>
      </c>
      <c r="FE44">
        <v>0.29758077171351</v>
      </c>
      <c r="FF44">
        <v>0.29758077171351</v>
      </c>
      <c r="FG44">
        <v>0.29758077171351</v>
      </c>
      <c r="FH44">
        <v>0.29758077171351</v>
      </c>
      <c r="FI44">
        <v>0.29758077171351</v>
      </c>
      <c r="FJ44">
        <v>0.29758077171351</v>
      </c>
      <c r="FK44">
        <v>0.29758077171351</v>
      </c>
      <c r="FL44">
        <v>0.29758077171351</v>
      </c>
      <c r="FM44">
        <v>0.29758077171351</v>
      </c>
      <c r="FN44">
        <v>0.29758077171351</v>
      </c>
      <c r="FO44">
        <v>0.29758077171351</v>
      </c>
      <c r="FP44">
        <v>0.29758077171351</v>
      </c>
      <c r="FQ44">
        <v>0.29758077171351</v>
      </c>
      <c r="FR44">
        <v>0.29758077171351</v>
      </c>
      <c r="FS44">
        <v>0.29758077171351</v>
      </c>
      <c r="FT44">
        <v>0.29758077171351</v>
      </c>
      <c r="FU44">
        <v>0.29758077171351</v>
      </c>
      <c r="FV44">
        <v>0.29758077171351</v>
      </c>
      <c r="FW44">
        <v>0.29758077171351</v>
      </c>
      <c r="FX44">
        <v>0.29758077171351</v>
      </c>
      <c r="FY44">
        <v>0.29758077171351</v>
      </c>
      <c r="FZ44">
        <v>0.29758077171351</v>
      </c>
      <c r="GA44">
        <v>0.29758077171351</v>
      </c>
      <c r="GB44">
        <v>0.29758077171351</v>
      </c>
      <c r="GC44">
        <v>0.29758077171351</v>
      </c>
      <c r="GD44">
        <v>0.29758077171351</v>
      </c>
      <c r="GE44">
        <v>0.29758077171351</v>
      </c>
      <c r="GF44">
        <v>0.29758077171351</v>
      </c>
      <c r="GG44">
        <v>0.29758077171351</v>
      </c>
      <c r="GH44">
        <v>0.29758077171351</v>
      </c>
    </row>
    <row r="45" spans="1:190" x14ac:dyDescent="0.2">
      <c r="B45">
        <v>110.49103992551213</v>
      </c>
      <c r="C45">
        <v>110.49103992551213</v>
      </c>
      <c r="D45">
        <v>110.49103992551213</v>
      </c>
      <c r="E45">
        <v>110.49103992551213</v>
      </c>
      <c r="F45">
        <v>110.49103992551213</v>
      </c>
      <c r="G45">
        <v>110.49103992551213</v>
      </c>
      <c r="H45">
        <v>110.49103992551213</v>
      </c>
      <c r="I45">
        <v>110.49103992551213</v>
      </c>
      <c r="J45">
        <v>110.49103992551213</v>
      </c>
      <c r="K45">
        <v>110.49103992551213</v>
      </c>
      <c r="L45">
        <v>110.49103992551213</v>
      </c>
      <c r="M45">
        <v>110.49103992551213</v>
      </c>
      <c r="N45">
        <v>110.49103992551213</v>
      </c>
      <c r="O45">
        <v>110.49103992551213</v>
      </c>
      <c r="P45">
        <v>110.49103992551213</v>
      </c>
      <c r="Q45">
        <v>110.49103992551213</v>
      </c>
      <c r="R45">
        <v>110.49103992551213</v>
      </c>
      <c r="S45">
        <v>110.49103992551213</v>
      </c>
      <c r="T45">
        <v>110.49103992551213</v>
      </c>
      <c r="U45">
        <v>110.49103992551213</v>
      </c>
      <c r="V45">
        <v>110.49103992551213</v>
      </c>
      <c r="W45">
        <v>110.49103992551213</v>
      </c>
      <c r="X45">
        <v>110.49103992551213</v>
      </c>
      <c r="Y45">
        <v>110.49103992551213</v>
      </c>
      <c r="Z45">
        <v>110.49103992551213</v>
      </c>
      <c r="AA45">
        <v>110.49103992551213</v>
      </c>
      <c r="AB45">
        <v>110.49103992551213</v>
      </c>
      <c r="AC45">
        <v>110.49103992551213</v>
      </c>
      <c r="AD45">
        <v>110.49103992551213</v>
      </c>
      <c r="AE45">
        <v>110.49103992551213</v>
      </c>
      <c r="AF45">
        <v>110.49103992551213</v>
      </c>
      <c r="AG45">
        <v>110.49103992551213</v>
      </c>
      <c r="AH45">
        <v>110.49103992551213</v>
      </c>
      <c r="AI45">
        <v>110.49103992551213</v>
      </c>
      <c r="AJ45">
        <v>110.49103992551213</v>
      </c>
      <c r="AK45">
        <v>110.49103992551213</v>
      </c>
      <c r="AL45">
        <v>110.49103992551213</v>
      </c>
      <c r="AM45">
        <v>110.49103992551213</v>
      </c>
      <c r="AN45">
        <v>110.49103992551213</v>
      </c>
      <c r="AO45">
        <v>110.49103992551213</v>
      </c>
      <c r="AP45">
        <v>110.49103992551213</v>
      </c>
      <c r="AQ45">
        <v>110.49103992551213</v>
      </c>
      <c r="AR45">
        <v>110.49103992551213</v>
      </c>
      <c r="AS45">
        <v>110.49103992551213</v>
      </c>
      <c r="AT45">
        <v>110.49103992551213</v>
      </c>
      <c r="AU45">
        <v>110.49103992551213</v>
      </c>
      <c r="AV45">
        <v>110.49103992551213</v>
      </c>
      <c r="AW45">
        <v>110.49103992551213</v>
      </c>
      <c r="AX45">
        <v>110.49103992551213</v>
      </c>
      <c r="AY45">
        <v>110.49103992551213</v>
      </c>
      <c r="AZ45">
        <v>110.49103992551213</v>
      </c>
      <c r="BA45">
        <v>110.49103992551213</v>
      </c>
      <c r="BB45">
        <v>110.49103992551213</v>
      </c>
      <c r="BC45">
        <v>110.49103992551213</v>
      </c>
      <c r="BD45">
        <v>110.49103992551213</v>
      </c>
      <c r="BE45">
        <v>110.49103992551213</v>
      </c>
      <c r="BF45">
        <v>110.49103992551213</v>
      </c>
      <c r="BG45">
        <v>110.49103992551213</v>
      </c>
      <c r="BH45">
        <v>110.49103992551213</v>
      </c>
      <c r="BI45">
        <v>110.49103992551213</v>
      </c>
      <c r="BJ45">
        <v>110.49103992551213</v>
      </c>
      <c r="BK45">
        <v>110.49103992551213</v>
      </c>
      <c r="BL45">
        <v>110.49103992551213</v>
      </c>
      <c r="BM45">
        <v>110.49103992551213</v>
      </c>
      <c r="BN45">
        <v>110.49103992551213</v>
      </c>
      <c r="BO45">
        <v>110.49103992551213</v>
      </c>
      <c r="BP45">
        <v>110.49103992551213</v>
      </c>
      <c r="BQ45">
        <v>110.49103992551213</v>
      </c>
      <c r="BR45">
        <v>110.49103992551213</v>
      </c>
      <c r="BS45">
        <v>110.49103992551213</v>
      </c>
      <c r="BT45">
        <v>110.49103992551213</v>
      </c>
      <c r="BU45">
        <v>110.49103992551213</v>
      </c>
      <c r="BV45">
        <v>110.49103992551213</v>
      </c>
      <c r="BW45">
        <v>110.49103992551213</v>
      </c>
      <c r="BX45">
        <v>110.49103992551213</v>
      </c>
      <c r="BY45">
        <v>110.49103992551213</v>
      </c>
      <c r="BZ45">
        <v>110.49103992551213</v>
      </c>
      <c r="CA45">
        <v>110.49103992551213</v>
      </c>
      <c r="CB45">
        <v>110.49103992551213</v>
      </c>
      <c r="CC45">
        <v>110.49103992551213</v>
      </c>
      <c r="CD45">
        <v>110.49103992551213</v>
      </c>
      <c r="CE45">
        <v>110.49103992551213</v>
      </c>
      <c r="CF45">
        <v>110.49103992551213</v>
      </c>
      <c r="CG45">
        <v>110.49103992551213</v>
      </c>
      <c r="CH45">
        <v>110.49103992551213</v>
      </c>
      <c r="CI45">
        <v>110.49103992551213</v>
      </c>
      <c r="CJ45">
        <v>110.49103992551213</v>
      </c>
      <c r="CK45">
        <v>110.49103992551213</v>
      </c>
      <c r="CL45">
        <v>110.49103992551213</v>
      </c>
      <c r="CM45">
        <v>110.49103992551213</v>
      </c>
      <c r="CN45">
        <v>110.49103992551213</v>
      </c>
      <c r="CO45">
        <v>110.49103992551213</v>
      </c>
      <c r="CP45">
        <v>110.49103992551213</v>
      </c>
      <c r="CQ45">
        <v>110.49103992551213</v>
      </c>
      <c r="CR45">
        <v>110.49103992551213</v>
      </c>
      <c r="CS45">
        <v>110.49103992551213</v>
      </c>
      <c r="CT45">
        <v>110.49103992551213</v>
      </c>
      <c r="CU45">
        <v>110.49103992551213</v>
      </c>
      <c r="CV45">
        <v>110.49103992551213</v>
      </c>
      <c r="CW45">
        <v>110.49103992551213</v>
      </c>
      <c r="CX45">
        <v>110.49103992551213</v>
      </c>
      <c r="CY45">
        <v>110.49103992551213</v>
      </c>
      <c r="CZ45">
        <v>110.49103992551213</v>
      </c>
      <c r="DA45">
        <v>110.49103992551213</v>
      </c>
      <c r="DB45">
        <v>110.49103992551213</v>
      </c>
      <c r="DC45">
        <v>110.49103992551213</v>
      </c>
      <c r="DD45">
        <v>110.49103992551213</v>
      </c>
      <c r="DE45">
        <v>110.49103992551213</v>
      </c>
      <c r="DF45">
        <v>110.49103992551213</v>
      </c>
      <c r="DG45">
        <v>110.49103992551213</v>
      </c>
      <c r="DH45">
        <v>110.49103992551213</v>
      </c>
      <c r="DI45">
        <v>110.49103992551213</v>
      </c>
      <c r="DJ45">
        <v>110.49103992551213</v>
      </c>
      <c r="DK45">
        <v>110.49103992551213</v>
      </c>
      <c r="DL45">
        <v>110.49103992551213</v>
      </c>
      <c r="DM45">
        <v>110.49103992551213</v>
      </c>
      <c r="DN45">
        <v>110.49103992551213</v>
      </c>
      <c r="DO45">
        <v>110.49103992551213</v>
      </c>
      <c r="DP45">
        <v>110.49103992551213</v>
      </c>
      <c r="DQ45">
        <v>110.49103992551213</v>
      </c>
      <c r="DR45">
        <v>110.49103992551213</v>
      </c>
      <c r="DS45">
        <v>110.49103992551213</v>
      </c>
      <c r="DT45">
        <v>110.49103992551213</v>
      </c>
      <c r="DU45">
        <v>110.49103992551213</v>
      </c>
      <c r="DV45">
        <v>110.49103992551213</v>
      </c>
      <c r="DW45">
        <v>110.49103992551213</v>
      </c>
      <c r="DX45">
        <v>110.49103992551213</v>
      </c>
      <c r="DY45">
        <v>110.49103992551213</v>
      </c>
      <c r="DZ45">
        <v>110.49103992551213</v>
      </c>
      <c r="EA45">
        <v>110.49103992551213</v>
      </c>
      <c r="EB45">
        <v>110.49103992551213</v>
      </c>
      <c r="EC45">
        <v>110.49103992551213</v>
      </c>
      <c r="ED45">
        <v>110.49103992551213</v>
      </c>
      <c r="EE45">
        <v>110.49103992551213</v>
      </c>
      <c r="EF45">
        <v>110.49103992551213</v>
      </c>
      <c r="EG45">
        <v>110.49103992551213</v>
      </c>
      <c r="EH45">
        <v>110.49103992551213</v>
      </c>
      <c r="EI45">
        <v>110.49103992551213</v>
      </c>
      <c r="EJ45">
        <v>110.49103992551213</v>
      </c>
      <c r="EK45">
        <v>110.49103992551213</v>
      </c>
      <c r="EL45">
        <v>110.49103992551213</v>
      </c>
      <c r="EM45">
        <v>110.49103992551213</v>
      </c>
      <c r="EN45">
        <v>110.49103992551213</v>
      </c>
      <c r="EO45">
        <v>110.49103992551213</v>
      </c>
      <c r="EP45">
        <v>110.49103992551213</v>
      </c>
      <c r="EQ45">
        <v>110.49103992551213</v>
      </c>
      <c r="ER45">
        <v>110.49103992551213</v>
      </c>
      <c r="ES45">
        <v>110.49103992551213</v>
      </c>
      <c r="ET45">
        <v>110.49103992551213</v>
      </c>
      <c r="EU45">
        <v>110.49103992551213</v>
      </c>
      <c r="EV45">
        <v>110.49103992551213</v>
      </c>
      <c r="EW45">
        <v>110.49103992551213</v>
      </c>
      <c r="EX45">
        <v>110.49103992551213</v>
      </c>
      <c r="EY45">
        <v>110.49103992551213</v>
      </c>
      <c r="EZ45">
        <v>110.49103992551213</v>
      </c>
      <c r="FA45">
        <v>110.49103992551213</v>
      </c>
      <c r="FB45">
        <v>110.49103992551213</v>
      </c>
      <c r="FC45">
        <v>110.49103992551213</v>
      </c>
      <c r="FD45">
        <v>110.49103992551213</v>
      </c>
      <c r="FE45">
        <v>110.49103992551213</v>
      </c>
      <c r="FF45">
        <v>110.49103992551213</v>
      </c>
      <c r="FG45">
        <v>110.49103992551213</v>
      </c>
      <c r="FH45">
        <v>110.49103992551213</v>
      </c>
      <c r="FI45">
        <v>110.49103992551213</v>
      </c>
      <c r="FJ45">
        <v>110.49103992551213</v>
      </c>
      <c r="FK45">
        <v>110.49103992551213</v>
      </c>
      <c r="FL45">
        <v>110.49103992551213</v>
      </c>
      <c r="FM45">
        <v>110.49103992551213</v>
      </c>
      <c r="FN45">
        <v>110.49103992551213</v>
      </c>
      <c r="FO45">
        <v>110.49103992551213</v>
      </c>
      <c r="FP45">
        <v>110.49103992551213</v>
      </c>
      <c r="FQ45">
        <v>110.49103992551213</v>
      </c>
      <c r="FR45">
        <v>110.49103992551213</v>
      </c>
      <c r="FS45">
        <v>110.49103992551213</v>
      </c>
      <c r="FT45">
        <v>110.49103992551213</v>
      </c>
      <c r="FU45">
        <v>110.49103992551213</v>
      </c>
      <c r="FV45">
        <v>110.49103992551213</v>
      </c>
      <c r="FW45">
        <v>110.49103992551213</v>
      </c>
      <c r="FX45">
        <v>110.49103992551213</v>
      </c>
      <c r="FY45">
        <v>110.49103992551213</v>
      </c>
      <c r="FZ45">
        <v>110.49103992551213</v>
      </c>
      <c r="GA45">
        <v>110.49103992551213</v>
      </c>
      <c r="GB45">
        <v>110.49103992551213</v>
      </c>
      <c r="GC45">
        <v>110.49103992551213</v>
      </c>
      <c r="GD45">
        <v>110.49103992551213</v>
      </c>
      <c r="GE45">
        <v>110.49103992551213</v>
      </c>
      <c r="GF45">
        <v>110.49103992551213</v>
      </c>
      <c r="GG45">
        <v>110.49103992551213</v>
      </c>
      <c r="GH45">
        <v>110.49103992551213</v>
      </c>
    </row>
    <row r="46" spans="1:190" x14ac:dyDescent="0.2">
      <c r="B46">
        <v>339.50066403688345</v>
      </c>
      <c r="C46">
        <v>339.50066403688345</v>
      </c>
      <c r="D46">
        <v>339.50066403688345</v>
      </c>
      <c r="E46">
        <v>339.50066403688345</v>
      </c>
      <c r="F46">
        <v>339.50066403688345</v>
      </c>
      <c r="G46">
        <v>339.50066403688345</v>
      </c>
      <c r="H46">
        <v>339.50066403688345</v>
      </c>
      <c r="I46">
        <v>339.50066403688345</v>
      </c>
      <c r="J46">
        <v>339.50066403688345</v>
      </c>
      <c r="K46">
        <v>339.50066403688345</v>
      </c>
      <c r="L46">
        <v>339.50066403688345</v>
      </c>
      <c r="M46">
        <v>339.50066403688345</v>
      </c>
      <c r="N46">
        <v>339.50066403688345</v>
      </c>
      <c r="O46">
        <v>339.50066403688345</v>
      </c>
      <c r="P46">
        <v>339.50066403688345</v>
      </c>
      <c r="Q46">
        <v>339.50066403688345</v>
      </c>
      <c r="R46">
        <v>339.50066403688345</v>
      </c>
      <c r="S46">
        <v>339.50066403688345</v>
      </c>
      <c r="T46">
        <v>339.50066403688345</v>
      </c>
      <c r="U46">
        <v>339.50066403688345</v>
      </c>
      <c r="V46">
        <v>339.50066403688345</v>
      </c>
      <c r="W46">
        <v>339.50066403688345</v>
      </c>
      <c r="X46">
        <v>339.50066403688345</v>
      </c>
      <c r="Y46">
        <v>339.50066403688345</v>
      </c>
      <c r="Z46">
        <v>339.50066403688345</v>
      </c>
      <c r="AA46">
        <v>339.50066403688345</v>
      </c>
      <c r="AB46">
        <v>339.50066403688345</v>
      </c>
      <c r="AC46">
        <v>339.50066403688345</v>
      </c>
      <c r="AD46">
        <v>339.50066403688345</v>
      </c>
      <c r="AE46">
        <v>339.50066403688345</v>
      </c>
      <c r="AF46">
        <v>339.50066403688345</v>
      </c>
      <c r="AG46">
        <v>339.50066403688345</v>
      </c>
      <c r="AH46">
        <v>339.50066403688345</v>
      </c>
      <c r="AI46">
        <v>339.50066403688345</v>
      </c>
      <c r="AJ46">
        <v>339.50066403688345</v>
      </c>
      <c r="AK46">
        <v>339.50066403688345</v>
      </c>
      <c r="AL46">
        <v>339.50066403688345</v>
      </c>
      <c r="AM46">
        <v>339.50066403688345</v>
      </c>
      <c r="AN46">
        <v>339.50066403688345</v>
      </c>
      <c r="AO46">
        <v>339.50066403688345</v>
      </c>
      <c r="AP46">
        <v>339.50066403688345</v>
      </c>
      <c r="AQ46">
        <v>339.50066403688345</v>
      </c>
      <c r="AR46">
        <v>339.50066403688345</v>
      </c>
      <c r="AS46">
        <v>339.50066403688345</v>
      </c>
      <c r="AT46">
        <v>339.50066403688345</v>
      </c>
      <c r="AU46">
        <v>339.50066403688345</v>
      </c>
      <c r="AV46">
        <v>339.50066403688345</v>
      </c>
      <c r="AW46">
        <v>339.50066403688345</v>
      </c>
      <c r="AX46">
        <v>339.50066403688345</v>
      </c>
      <c r="AY46">
        <v>339.50066403688345</v>
      </c>
      <c r="AZ46">
        <v>339.50066403688345</v>
      </c>
      <c r="BA46">
        <v>339.50066403688345</v>
      </c>
      <c r="BB46">
        <v>339.50066403688345</v>
      </c>
      <c r="BC46">
        <v>339.50066403688345</v>
      </c>
      <c r="BD46">
        <v>339.50066403688345</v>
      </c>
      <c r="BE46">
        <v>339.50066403688345</v>
      </c>
      <c r="BF46">
        <v>339.50066403688345</v>
      </c>
      <c r="BG46">
        <v>339.50066403688345</v>
      </c>
      <c r="BH46">
        <v>339.50066403688345</v>
      </c>
      <c r="BI46">
        <v>339.50066403688345</v>
      </c>
      <c r="BJ46">
        <v>339.50066403688345</v>
      </c>
      <c r="BK46">
        <v>339.50066403688345</v>
      </c>
      <c r="BL46">
        <v>339.50066403688345</v>
      </c>
      <c r="BM46">
        <v>339.50066403688345</v>
      </c>
      <c r="BN46">
        <v>339.50066403688345</v>
      </c>
      <c r="BO46">
        <v>339.50066403688345</v>
      </c>
      <c r="BP46">
        <v>339.50066403688345</v>
      </c>
      <c r="BQ46">
        <v>339.50066403688345</v>
      </c>
      <c r="BR46">
        <v>339.50066403688345</v>
      </c>
      <c r="BS46">
        <v>339.50066403688345</v>
      </c>
      <c r="BT46">
        <v>339.50066403688345</v>
      </c>
      <c r="BU46">
        <v>339.50066403688345</v>
      </c>
      <c r="BV46">
        <v>339.50066403688345</v>
      </c>
      <c r="BW46">
        <v>339.50066403688345</v>
      </c>
      <c r="BX46">
        <v>339.50066403688345</v>
      </c>
      <c r="BY46">
        <v>339.50066403688345</v>
      </c>
      <c r="BZ46">
        <v>339.50066403688345</v>
      </c>
      <c r="CA46">
        <v>339.50066403688345</v>
      </c>
      <c r="CB46">
        <v>339.50066403688345</v>
      </c>
      <c r="CC46">
        <v>339.50066403688345</v>
      </c>
      <c r="CD46">
        <v>339.50066403688345</v>
      </c>
      <c r="CE46">
        <v>339.50066403688345</v>
      </c>
      <c r="CF46">
        <v>339.50066403688345</v>
      </c>
      <c r="CG46">
        <v>339.50066403688345</v>
      </c>
      <c r="CH46">
        <v>339.50066403688345</v>
      </c>
      <c r="CI46">
        <v>339.50066403688345</v>
      </c>
      <c r="CJ46">
        <v>339.50066403688345</v>
      </c>
      <c r="CK46">
        <v>339.50066403688345</v>
      </c>
      <c r="CL46">
        <v>339.50066403688345</v>
      </c>
      <c r="CM46">
        <v>339.50066403688345</v>
      </c>
      <c r="CN46">
        <v>339.50066403688345</v>
      </c>
      <c r="CO46">
        <v>339.50066403688345</v>
      </c>
      <c r="CP46">
        <v>339.50066403688345</v>
      </c>
      <c r="CQ46">
        <v>339.50066403688345</v>
      </c>
      <c r="CR46">
        <v>339.50066403688345</v>
      </c>
      <c r="CS46">
        <v>339.50066403688345</v>
      </c>
      <c r="CT46">
        <v>339.50066403688345</v>
      </c>
      <c r="CU46">
        <v>339.50066403688345</v>
      </c>
      <c r="CV46">
        <v>339.50066403688345</v>
      </c>
      <c r="CW46">
        <v>339.50066403688345</v>
      </c>
      <c r="CX46">
        <v>339.50066403688345</v>
      </c>
      <c r="CY46">
        <v>339.50066403688345</v>
      </c>
      <c r="CZ46">
        <v>339.50066403688345</v>
      </c>
      <c r="DA46">
        <v>339.50066403688345</v>
      </c>
      <c r="DB46">
        <v>339.50066403688345</v>
      </c>
      <c r="DC46">
        <v>339.50066403688345</v>
      </c>
      <c r="DD46">
        <v>339.50066403688345</v>
      </c>
      <c r="DE46">
        <v>339.50066403688345</v>
      </c>
      <c r="DF46">
        <v>339.50066403688345</v>
      </c>
      <c r="DG46">
        <v>339.50066403688345</v>
      </c>
      <c r="DH46">
        <v>339.50066403688345</v>
      </c>
      <c r="DI46">
        <v>339.50066403688345</v>
      </c>
      <c r="DJ46">
        <v>339.50066403688345</v>
      </c>
      <c r="DK46">
        <v>339.50066403688345</v>
      </c>
      <c r="DL46">
        <v>339.50066403688345</v>
      </c>
      <c r="DM46">
        <v>339.50066403688345</v>
      </c>
      <c r="DN46">
        <v>339.50066403688345</v>
      </c>
      <c r="DO46">
        <v>339.50066403688345</v>
      </c>
      <c r="DP46">
        <v>339.50066403688345</v>
      </c>
      <c r="DQ46">
        <v>339.50066403688345</v>
      </c>
      <c r="DR46">
        <v>339.50066403688345</v>
      </c>
      <c r="DS46">
        <v>339.50066403688345</v>
      </c>
      <c r="DT46">
        <v>339.50066403688345</v>
      </c>
      <c r="DU46">
        <v>339.50066403688345</v>
      </c>
      <c r="DV46">
        <v>339.50066403688345</v>
      </c>
      <c r="DW46">
        <v>339.50066403688345</v>
      </c>
      <c r="DX46">
        <v>339.50066403688345</v>
      </c>
      <c r="DY46">
        <v>339.50066403688345</v>
      </c>
      <c r="DZ46">
        <v>339.50066403688345</v>
      </c>
      <c r="EA46">
        <v>339.50066403688345</v>
      </c>
      <c r="EB46">
        <v>339.50066403688345</v>
      </c>
      <c r="EC46">
        <v>339.50066403688345</v>
      </c>
      <c r="ED46">
        <v>339.50066403688345</v>
      </c>
      <c r="EE46">
        <v>339.50066403688345</v>
      </c>
      <c r="EF46">
        <v>339.50066403688345</v>
      </c>
      <c r="EG46">
        <v>339.50066403688345</v>
      </c>
      <c r="EH46">
        <v>339.50066403688345</v>
      </c>
      <c r="EI46">
        <v>339.50066403688345</v>
      </c>
      <c r="EJ46">
        <v>339.50066403688345</v>
      </c>
      <c r="EK46">
        <v>339.50066403688345</v>
      </c>
      <c r="EL46">
        <v>339.50066403688345</v>
      </c>
      <c r="EM46">
        <v>339.50066403688345</v>
      </c>
      <c r="EN46">
        <v>339.50066403688345</v>
      </c>
      <c r="EO46">
        <v>339.50066403688345</v>
      </c>
      <c r="EP46">
        <v>339.50066403688345</v>
      </c>
      <c r="EQ46">
        <v>339.50066403688345</v>
      </c>
      <c r="ER46">
        <v>339.50066403688345</v>
      </c>
      <c r="ES46">
        <v>339.50066403688345</v>
      </c>
      <c r="ET46">
        <v>339.50066403688345</v>
      </c>
      <c r="EU46">
        <v>339.50066403688345</v>
      </c>
      <c r="EV46">
        <v>339.50066403688345</v>
      </c>
      <c r="EW46">
        <v>339.50066403688345</v>
      </c>
      <c r="EX46">
        <v>339.50066403688345</v>
      </c>
      <c r="EY46">
        <v>339.50066403688345</v>
      </c>
      <c r="EZ46">
        <v>339.50066403688345</v>
      </c>
      <c r="FA46">
        <v>339.50066403688345</v>
      </c>
      <c r="FB46">
        <v>339.50066403688345</v>
      </c>
      <c r="FC46">
        <v>339.50066403688345</v>
      </c>
      <c r="FD46">
        <v>339.50066403688345</v>
      </c>
      <c r="FE46">
        <v>339.50066403688345</v>
      </c>
      <c r="FF46">
        <v>339.50066403688345</v>
      </c>
      <c r="FG46">
        <v>339.50066403688345</v>
      </c>
      <c r="FH46">
        <v>339.50066403688345</v>
      </c>
      <c r="FI46">
        <v>339.50066403688345</v>
      </c>
      <c r="FJ46">
        <v>339.50066403688345</v>
      </c>
      <c r="FK46">
        <v>339.50066403688345</v>
      </c>
      <c r="FL46">
        <v>339.50066403688345</v>
      </c>
      <c r="FM46">
        <v>339.50066403688345</v>
      </c>
      <c r="FN46">
        <v>339.50066403688345</v>
      </c>
      <c r="FO46">
        <v>339.50066403688345</v>
      </c>
      <c r="FP46">
        <v>339.50066403688345</v>
      </c>
      <c r="FQ46">
        <v>339.50066403688345</v>
      </c>
      <c r="FR46">
        <v>339.50066403688345</v>
      </c>
      <c r="FS46">
        <v>339.50066403688345</v>
      </c>
      <c r="FT46">
        <v>339.50066403688345</v>
      </c>
      <c r="FU46">
        <v>339.50066403688345</v>
      </c>
      <c r="FV46">
        <v>339.50066403688345</v>
      </c>
      <c r="FW46">
        <v>339.50066403688345</v>
      </c>
      <c r="FX46">
        <v>339.50066403688345</v>
      </c>
      <c r="FY46">
        <v>339.50066403688345</v>
      </c>
      <c r="FZ46">
        <v>339.50066403688345</v>
      </c>
      <c r="GA46">
        <v>339.50066403688345</v>
      </c>
      <c r="GB46">
        <v>339.50066403688345</v>
      </c>
      <c r="GC46">
        <v>339.50066403688345</v>
      </c>
      <c r="GD46">
        <v>339.50066403688345</v>
      </c>
      <c r="GE46">
        <v>339.50066403688345</v>
      </c>
      <c r="GF46">
        <v>339.50066403688345</v>
      </c>
      <c r="GG46">
        <v>339.50066403688345</v>
      </c>
      <c r="GH46">
        <v>339.50066403688345</v>
      </c>
    </row>
    <row r="47" spans="1:190" x14ac:dyDescent="0.2">
      <c r="B47">
        <v>0.52806743947533097</v>
      </c>
      <c r="C47">
        <v>0.52806743947533097</v>
      </c>
      <c r="D47">
        <v>0.52806743947533097</v>
      </c>
      <c r="E47">
        <v>0.52806743947533097</v>
      </c>
      <c r="F47">
        <v>0.52806743947533097</v>
      </c>
      <c r="G47">
        <v>0.52806743947533097</v>
      </c>
      <c r="H47">
        <v>0.52806743947533097</v>
      </c>
      <c r="I47">
        <v>0.52806743947533097</v>
      </c>
      <c r="J47">
        <v>0.52806743947533097</v>
      </c>
      <c r="K47">
        <v>0.52806743947533097</v>
      </c>
      <c r="L47">
        <v>0.52806743947533097</v>
      </c>
      <c r="M47">
        <v>0.52806743947533097</v>
      </c>
      <c r="N47">
        <v>0.52806743947533097</v>
      </c>
      <c r="O47">
        <v>0.52806743947533097</v>
      </c>
      <c r="P47">
        <v>0.52806743947533097</v>
      </c>
      <c r="Q47">
        <v>0.52806743947533097</v>
      </c>
      <c r="R47">
        <v>0.52806743947533097</v>
      </c>
      <c r="S47">
        <v>0.52806743947533097</v>
      </c>
      <c r="T47">
        <v>0.52806743947533097</v>
      </c>
      <c r="U47">
        <v>0.52806743947533097</v>
      </c>
      <c r="V47">
        <v>0.52806743947533097</v>
      </c>
      <c r="W47">
        <v>0.52806743947533097</v>
      </c>
      <c r="X47">
        <v>0.52806743947533097</v>
      </c>
      <c r="Y47">
        <v>0.52806743947533097</v>
      </c>
      <c r="Z47">
        <v>0.52806743947533097</v>
      </c>
      <c r="AA47">
        <v>0.52806743947533097</v>
      </c>
      <c r="AB47">
        <v>0.52806743947533097</v>
      </c>
      <c r="AC47">
        <v>0.52806743947533097</v>
      </c>
      <c r="AD47">
        <v>0.52806743947533097</v>
      </c>
      <c r="AE47">
        <v>0.52806743947533097</v>
      </c>
      <c r="AF47">
        <v>0.52806743947533097</v>
      </c>
      <c r="AG47">
        <v>0.52806743947533097</v>
      </c>
      <c r="AH47">
        <v>0.52806743947533097</v>
      </c>
      <c r="AI47">
        <v>0.52806743947533097</v>
      </c>
      <c r="AJ47">
        <v>0.52806743947533097</v>
      </c>
      <c r="AK47">
        <v>0.52806743947533097</v>
      </c>
      <c r="AL47">
        <v>0.52806743947533097</v>
      </c>
      <c r="AM47">
        <v>0.52806743947533097</v>
      </c>
      <c r="AN47">
        <v>0.52806743947533097</v>
      </c>
      <c r="AO47">
        <v>0.52806743947533097</v>
      </c>
      <c r="AP47">
        <v>0.52806743947533097</v>
      </c>
      <c r="AQ47">
        <v>0.52806743947533097</v>
      </c>
      <c r="AR47">
        <v>0.52806743947533097</v>
      </c>
      <c r="AS47">
        <v>0.52806743947533097</v>
      </c>
      <c r="AT47">
        <v>0.52806743947533097</v>
      </c>
      <c r="AU47">
        <v>0.52806743947533097</v>
      </c>
      <c r="AV47">
        <v>0.52806743947533097</v>
      </c>
      <c r="AW47">
        <v>0.52806743947533097</v>
      </c>
      <c r="AX47">
        <v>0.52806743947533097</v>
      </c>
      <c r="AY47">
        <v>0.52806743947533097</v>
      </c>
      <c r="AZ47">
        <v>0.52806743947533097</v>
      </c>
      <c r="BA47">
        <v>0.52806743947533097</v>
      </c>
      <c r="BB47">
        <v>0.52806743947533097</v>
      </c>
      <c r="BC47">
        <v>0.52806743947533097</v>
      </c>
      <c r="BD47">
        <v>0.52806743947533097</v>
      </c>
      <c r="BE47">
        <v>0.52806743947533097</v>
      </c>
      <c r="BF47">
        <v>0.52806743947533097</v>
      </c>
      <c r="BG47">
        <v>0.52806743947533097</v>
      </c>
      <c r="BH47">
        <v>0.52806743947533097</v>
      </c>
      <c r="BI47">
        <v>0.52806743947533097</v>
      </c>
      <c r="BJ47">
        <v>0.52806743947533097</v>
      </c>
      <c r="BK47">
        <v>0.52806743947533097</v>
      </c>
      <c r="BL47">
        <v>0.52806743947533097</v>
      </c>
      <c r="BM47">
        <v>0.52806743947533097</v>
      </c>
      <c r="BN47">
        <v>0.52806743947533097</v>
      </c>
      <c r="BO47">
        <v>0.52806743947533097</v>
      </c>
      <c r="BP47">
        <v>0.52806743947533097</v>
      </c>
      <c r="BQ47">
        <v>0.52806743947533097</v>
      </c>
      <c r="BR47">
        <v>0.52806743947533097</v>
      </c>
      <c r="BS47">
        <v>0.52806743947533097</v>
      </c>
      <c r="BT47">
        <v>0.52806743947533097</v>
      </c>
      <c r="BU47">
        <v>0.52806743947533097</v>
      </c>
      <c r="BV47">
        <v>0.52806743947533097</v>
      </c>
      <c r="BW47">
        <v>0.52806743947533097</v>
      </c>
      <c r="BX47">
        <v>0.52806743947533097</v>
      </c>
      <c r="BY47">
        <v>0.52806743947533097</v>
      </c>
      <c r="BZ47">
        <v>0.52806743947533097</v>
      </c>
      <c r="CA47">
        <v>0.52806743947533097</v>
      </c>
      <c r="CB47">
        <v>0.52806743947533097</v>
      </c>
      <c r="CC47">
        <v>0.52806743947533097</v>
      </c>
      <c r="CD47">
        <v>0.52806743947533097</v>
      </c>
      <c r="CE47">
        <v>0.52806743947533097</v>
      </c>
      <c r="CF47">
        <v>0.52806743947533097</v>
      </c>
      <c r="CG47">
        <v>0.52806743947533097</v>
      </c>
      <c r="CH47">
        <v>0.52806743947533097</v>
      </c>
      <c r="CI47">
        <v>0.52806743947533097</v>
      </c>
      <c r="CJ47">
        <v>0.52806743947533097</v>
      </c>
      <c r="CK47">
        <v>0.52806743947533097</v>
      </c>
      <c r="CL47">
        <v>0.52806743947533097</v>
      </c>
      <c r="CM47">
        <v>0.52806743947533097</v>
      </c>
      <c r="CN47">
        <v>0.52806743947533097</v>
      </c>
      <c r="CO47">
        <v>0.52806743947533097</v>
      </c>
      <c r="CP47">
        <v>0.52806743947533097</v>
      </c>
      <c r="CQ47">
        <v>0.52806743947533097</v>
      </c>
      <c r="CR47">
        <v>0.52806743947533097</v>
      </c>
      <c r="CS47">
        <v>0.52806743947533097</v>
      </c>
      <c r="CT47">
        <v>0.52806743947533097</v>
      </c>
      <c r="CU47">
        <v>0.52806743947533097</v>
      </c>
      <c r="CV47">
        <v>0.52806743947533097</v>
      </c>
      <c r="CW47">
        <v>0.52806743947533097</v>
      </c>
      <c r="CX47">
        <v>0.52806743947533097</v>
      </c>
      <c r="CY47">
        <v>0.52806743947533097</v>
      </c>
      <c r="CZ47">
        <v>0.52806743947533097</v>
      </c>
      <c r="DA47">
        <v>0.52806743947533097</v>
      </c>
      <c r="DB47">
        <v>0.52806743947533097</v>
      </c>
      <c r="DC47">
        <v>0.52806743947533097</v>
      </c>
      <c r="DD47">
        <v>0.52806743947533097</v>
      </c>
      <c r="DE47">
        <v>0.52806743947533097</v>
      </c>
      <c r="DF47">
        <v>0.52806743947533097</v>
      </c>
      <c r="DG47">
        <v>0.52806743947533097</v>
      </c>
      <c r="DH47">
        <v>0.52806743947533097</v>
      </c>
      <c r="DI47">
        <v>0.52806743947533097</v>
      </c>
      <c r="DJ47">
        <v>0.52806743947533097</v>
      </c>
      <c r="DK47">
        <v>0.52806743947533097</v>
      </c>
      <c r="DL47">
        <v>0.52806743947533097</v>
      </c>
      <c r="DM47">
        <v>0.52806743947533097</v>
      </c>
      <c r="DN47">
        <v>0.52806743947533097</v>
      </c>
      <c r="DO47">
        <v>0.52806743947533097</v>
      </c>
      <c r="DP47">
        <v>0.52806743947533097</v>
      </c>
      <c r="DQ47">
        <v>0.52806743947533097</v>
      </c>
      <c r="DR47">
        <v>0.52806743947533097</v>
      </c>
      <c r="DS47">
        <v>0.52806743947533097</v>
      </c>
      <c r="DT47">
        <v>0.52806743947533097</v>
      </c>
      <c r="DU47">
        <v>0.52806743947533097</v>
      </c>
      <c r="DV47">
        <v>0.52806743947533097</v>
      </c>
      <c r="DW47">
        <v>0.52806743947533097</v>
      </c>
      <c r="DX47">
        <v>0.52806743947533097</v>
      </c>
      <c r="DY47">
        <v>0.52806743947533097</v>
      </c>
      <c r="DZ47">
        <v>0.52806743947533097</v>
      </c>
      <c r="EA47">
        <v>0.52806743947533097</v>
      </c>
      <c r="EB47">
        <v>0.52806743947533097</v>
      </c>
      <c r="EC47">
        <v>0.52806743947533097</v>
      </c>
      <c r="ED47">
        <v>0.52806743947533097</v>
      </c>
      <c r="EE47">
        <v>0.52806743947533097</v>
      </c>
      <c r="EF47">
        <v>0.52806743947533097</v>
      </c>
      <c r="EG47">
        <v>0.52806743947533097</v>
      </c>
      <c r="EH47">
        <v>0.52806743947533097</v>
      </c>
      <c r="EI47">
        <v>0.52806743947533097</v>
      </c>
      <c r="EJ47">
        <v>0.52806743947533097</v>
      </c>
      <c r="EK47">
        <v>0.52806743947533097</v>
      </c>
      <c r="EL47">
        <v>0.52806743947533097</v>
      </c>
      <c r="EM47">
        <v>0.52806743947533097</v>
      </c>
      <c r="EN47">
        <v>0.52806743947533097</v>
      </c>
      <c r="EO47">
        <v>0.52806743947533097</v>
      </c>
      <c r="EP47">
        <v>0.52806743947533097</v>
      </c>
      <c r="EQ47">
        <v>0.52806743947533097</v>
      </c>
      <c r="ER47">
        <v>0.52806743947533097</v>
      </c>
      <c r="ES47">
        <v>0.52806743947533097</v>
      </c>
      <c r="ET47">
        <v>0.52806743947533097</v>
      </c>
      <c r="EU47">
        <v>0.52806743947533097</v>
      </c>
      <c r="EV47">
        <v>0.52806743947533097</v>
      </c>
      <c r="EW47">
        <v>0.52806743947533097</v>
      </c>
      <c r="EX47">
        <v>0.52806743947533097</v>
      </c>
      <c r="EY47">
        <v>0.52806743947533097</v>
      </c>
      <c r="EZ47">
        <v>0.52806743947533097</v>
      </c>
      <c r="FA47">
        <v>0.52806743947533097</v>
      </c>
      <c r="FB47">
        <v>0.52806743947533097</v>
      </c>
      <c r="FC47">
        <v>0.52806743947533097</v>
      </c>
      <c r="FD47">
        <v>0.52806743947533097</v>
      </c>
      <c r="FE47">
        <v>0.52806743947533097</v>
      </c>
      <c r="FF47">
        <v>0.52806743947533097</v>
      </c>
      <c r="FG47">
        <v>0.52806743947533097</v>
      </c>
      <c r="FH47">
        <v>0.52806743947533097</v>
      </c>
      <c r="FI47">
        <v>0.52806743947533097</v>
      </c>
      <c r="FJ47">
        <v>0.52806743947533097</v>
      </c>
      <c r="FK47">
        <v>0.52806743947533097</v>
      </c>
      <c r="FL47">
        <v>0.52806743947533097</v>
      </c>
      <c r="FM47">
        <v>0.52806743947533097</v>
      </c>
      <c r="FN47">
        <v>0.52806743947533097</v>
      </c>
      <c r="FO47">
        <v>0.52806743947533097</v>
      </c>
      <c r="FP47">
        <v>0.52806743947533097</v>
      </c>
      <c r="FQ47">
        <v>0.52806743947533097</v>
      </c>
      <c r="FR47">
        <v>0.52806743947533097</v>
      </c>
      <c r="FS47">
        <v>0.52806743947533097</v>
      </c>
      <c r="FT47">
        <v>0.52806743947533097</v>
      </c>
      <c r="FU47">
        <v>0.52806743947533097</v>
      </c>
      <c r="FV47">
        <v>0.52806743947533097</v>
      </c>
      <c r="FW47">
        <v>0.52806743947533097</v>
      </c>
      <c r="FX47">
        <v>0.52806743947533097</v>
      </c>
      <c r="FY47">
        <v>0.52806743947533097</v>
      </c>
      <c r="FZ47">
        <v>0.52806743947533097</v>
      </c>
      <c r="GA47">
        <v>0.52806743947533097</v>
      </c>
      <c r="GB47">
        <v>0.52806743947533097</v>
      </c>
      <c r="GC47">
        <v>0.52806743947533097</v>
      </c>
      <c r="GD47">
        <v>0.52806743947533097</v>
      </c>
      <c r="GE47">
        <v>0.52806743947533097</v>
      </c>
      <c r="GF47">
        <v>0.52806743947533097</v>
      </c>
      <c r="GG47">
        <v>0.52806743947533097</v>
      </c>
      <c r="GH47">
        <v>0.52806743947533097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2021-09-07T07:53:32Z</dcterms:modified>
</cp:coreProperties>
</file>