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227D5D25-B211-4767-B278-A64BC35806C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<sst xmlns="http://schemas.openxmlformats.org/spreadsheetml/2006/main" count="567" uniqueCount="189">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</sst>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17.35907789420034</v>
      </c>
      <c r="C2" s="4">
        <v>17.295292548883666</v>
      </c>
      <c r="D2" s="4">
        <v>17.554421884623327</v>
      </c>
      <c r="E2" s="4">
        <v>17.386635334223836</v>
      </c>
      <c r="F2" s="4">
        <v>17.301013149672013</v>
      </c>
      <c r="G2" s="4">
        <v>17.762296020549282</v>
      </c>
      <c r="H2" s="4">
        <v>17.572102690407554</v>
      </c>
      <c r="I2" s="4">
        <v>17.398806912704536</v>
      </c>
      <c r="J2" s="4">
        <v>17.32352876240159</v>
      </c>
      <c r="K2" s="4">
        <v>17.950836185590035</v>
      </c>
      <c r="L2" s="4">
        <v>17.80234386725671</v>
      </c>
      <c r="M2" s="4">
        <v>17.591654044662523</v>
      </c>
      <c r="N2" s="4">
        <v>17.430019189063898</v>
      </c>
      <c r="O2" s="4">
        <v>17.334144287635436</v>
      </c>
      <c r="P2" s="4">
        <v>18.052263184103637</v>
      </c>
      <c r="Q2" s="4">
        <v>17.993653172482311</v>
      </c>
      <c r="R2" s="4">
        <v>17.825099709711804</v>
      </c>
      <c r="S2" s="4">
        <v>17.622623936941267</v>
      </c>
      <c r="T2" s="4">
        <v>17.444309053367299</v>
      </c>
      <c r="U2" s="4">
        <v>17.337845257731392</v>
      </c>
      <c r="V2" s="4">
        <v>18.080240090155275</v>
      </c>
      <c r="W2" s="4">
        <v>18.095114099947359</v>
      </c>
      <c r="X2" s="4">
        <v>17.06803010170362</v>
      </c>
      <c r="Y2" s="4">
        <v>16.900506556388216</v>
      </c>
      <c r="Z2" s="4">
        <v>17.63512297010822</v>
      </c>
      <c r="AA2" s="4">
        <v>17.447170520323514</v>
      </c>
      <c r="AB2" s="4">
        <v>17.33916847508943</v>
      </c>
      <c r="AC2" s="4">
        <v>18.072130445222317</v>
      </c>
      <c r="AD2" s="4">
        <v>18.123030619194118</v>
      </c>
      <c r="AE2" s="4">
        <v>17.176158978247209</v>
      </c>
      <c r="AF2" s="4">
        <v>17.10006707966896</v>
      </c>
      <c r="AG2" s="4">
        <v>16.908640249527515</v>
      </c>
      <c r="AH2" s="4">
        <v>17.633709981425209</v>
      </c>
      <c r="AI2" s="4">
        <v>17.44435823996195</v>
      </c>
      <c r="AJ2" s="4">
        <v>17.338010398186633</v>
      </c>
      <c r="AK2" s="4">
        <v>18.055725295086411</v>
      </c>
      <c r="AL2" s="4">
        <v>18.115325245214848</v>
      </c>
      <c r="AM2" s="4">
        <v>17.209673599916094</v>
      </c>
      <c r="AN2" s="4">
        <v>17.210044782045859</v>
      </c>
      <c r="AO2" s="4">
        <v>17.105161279347495</v>
      </c>
      <c r="AP2" s="4">
        <v>16.90503879680189</v>
      </c>
      <c r="AQ2" s="4">
        <v>17.629118842492893</v>
      </c>
      <c r="AR2" s="4">
        <v>17.441011110422231</v>
      </c>
      <c r="AS2" s="4">
        <v>17.333915416867445</v>
      </c>
      <c r="AT2" s="4">
        <v>18.043040379278857</v>
      </c>
      <c r="AU2" s="4">
        <v>18.09798479477973</v>
      </c>
      <c r="AV2" s="4">
        <v>18.142880977971004</v>
      </c>
      <c r="AW2" s="4">
        <v>17.244238651029061</v>
      </c>
      <c r="AX2" s="4">
        <v>17.213754656619557</v>
      </c>
      <c r="AY2" s="4">
        <v>17.099917391990338</v>
      </c>
      <c r="AZ2" s="4">
        <v>16.899887379926081</v>
      </c>
      <c r="BA2" s="4">
        <v>17.62555375525055</v>
      </c>
      <c r="BB2" s="4">
        <v>17.438816330479764</v>
      </c>
      <c r="BC2" s="4">
        <v>17.332236928638821</v>
      </c>
      <c r="BD2" s="4">
        <v>18.036732436285</v>
      </c>
      <c r="BE2" s="4">
        <v>18.084291934053788</v>
      </c>
      <c r="BF2" s="4">
        <v>18.127281379055088</v>
      </c>
      <c r="BG2" s="4">
        <v>17.238782360806848</v>
      </c>
      <c r="BH2" s="4">
        <v>17.24668519072177</v>
      </c>
      <c r="BI2" s="4">
        <v>17.207705259866579</v>
      </c>
      <c r="BJ2" s="4">
        <v>17.094142576518614</v>
      </c>
      <c r="BK2" s="4">
        <v>16.895098512707353</v>
      </c>
      <c r="BL2" s="4">
        <v>17.622787088993785</v>
      </c>
      <c r="BM2" s="4">
        <v>17.437911149920534</v>
      </c>
      <c r="BN2" s="4">
        <v>17.329930433623865</v>
      </c>
      <c r="BO2" s="4">
        <v>18.025191675284759</v>
      </c>
      <c r="BP2" s="4">
        <v>18.077100966674728</v>
      </c>
      <c r="BQ2" s="4">
        <v>18.113986418003414</v>
      </c>
      <c r="BR2" s="4">
        <v>18.161863212515257</v>
      </c>
      <c r="BS2" s="4">
        <v>17.242508773875286</v>
      </c>
      <c r="BT2" s="4">
        <v>17.240644301473889</v>
      </c>
      <c r="BU2" s="4">
        <v>17.201450110203425</v>
      </c>
      <c r="BV2" s="4">
        <v>17.089370074510061</v>
      </c>
      <c r="BW2" s="4">
        <v>16.891702540696468</v>
      </c>
      <c r="BX2" s="4">
        <v>17.620851751629687</v>
      </c>
      <c r="BY2" s="4">
        <v>17.436194181350935</v>
      </c>
      <c r="BZ2" s="4">
        <v>17.329675062740083</v>
      </c>
      <c r="CA2" s="4">
        <v>18.022128099531827</v>
      </c>
      <c r="CB2" s="4">
        <v>18.075972433541455</v>
      </c>
      <c r="CC2" s="4">
        <v>18.107194008347221</v>
      </c>
      <c r="CD2" s="4">
        <v>18.148735702312766</v>
      </c>
      <c r="CE2" s="4">
        <v>17.227338109202524</v>
      </c>
      <c r="CF2" s="4">
        <v>17.236790148440331</v>
      </c>
      <c r="CG2" s="4">
        <v>17.234531977358412</v>
      </c>
      <c r="CH2" s="4">
        <v>17.196452531817588</v>
      </c>
      <c r="CI2" s="4">
        <v>17.086156562133258</v>
      </c>
      <c r="CJ2" s="4">
        <v>16.890258180422617</v>
      </c>
      <c r="CK2" s="4">
        <v>17.619838985599763</v>
      </c>
      <c r="CL2" s="4">
        <v>17.435902890088713</v>
      </c>
      <c r="CM2" s="4">
        <v>17.327621200596894</v>
      </c>
      <c r="CN2" s="4">
        <v>17.07133520230532</v>
      </c>
      <c r="CO2" s="4">
        <v>17.12483488732823</v>
      </c>
      <c r="CP2" s="4">
        <v>17.163777987627487</v>
      </c>
      <c r="CQ2" s="4">
        <v>17.201633576382985</v>
      </c>
      <c r="CR2" s="4">
        <v>17.213556208284082</v>
      </c>
      <c r="CS2" s="4">
        <v>17.221133933068558</v>
      </c>
      <c r="CT2" s="4">
        <v>17.230910215499936</v>
      </c>
      <c r="CU2" s="4">
        <v>17.229966846042583</v>
      </c>
      <c r="CV2" s="4">
        <v>17.19330487948352</v>
      </c>
      <c r="CW2" s="4">
        <v>17.084000814344346</v>
      </c>
      <c r="CX2" s="4">
        <v>16.888828136382138</v>
      </c>
      <c r="CY2" s="4">
        <v>17.619259505269842</v>
      </c>
      <c r="CZ2" s="4">
        <v>17.436608339721875</v>
      </c>
      <c r="DA2" s="4">
        <v>17.327890561365557</v>
      </c>
      <c r="DB2" s="4">
        <v>17.07425582515712</v>
      </c>
      <c r="DC2" s="4">
        <v>17.123367767945346</v>
      </c>
      <c r="DD2" s="4">
        <v>17.162099326113648</v>
      </c>
      <c r="DE2" s="4">
        <v>17.204150656384133</v>
      </c>
      <c r="DF2" s="4">
        <v>17.20640895460588</v>
      </c>
      <c r="DG2" s="4">
        <v>17.206624992825979</v>
      </c>
      <c r="DH2" s="4">
        <v>17.215067001403753</v>
      </c>
      <c r="DI2" s="4">
        <v>17.22579076905507</v>
      </c>
      <c r="DJ2" s="4">
        <v>17.227477849502847</v>
      </c>
      <c r="DK2" s="4">
        <v>17.192155618486179</v>
      </c>
      <c r="DL2" s="4">
        <v>17.083708712123229</v>
      </c>
      <c r="DM2" s="4">
        <v>16.88771273515113</v>
      </c>
      <c r="DN2" s="4">
        <v>17.619586252896063</v>
      </c>
      <c r="DO2" s="4">
        <v>17.436543079446469</v>
      </c>
      <c r="DP2" s="4">
        <v>17.326449702001966</v>
      </c>
      <c r="DQ2" s="4">
        <v>17.074089152307813</v>
      </c>
      <c r="DR2" s="4">
        <v>17.128488358505376</v>
      </c>
      <c r="DS2" s="4">
        <v>17.161683596313125</v>
      </c>
      <c r="DT2" s="4">
        <v>17.206336902776101</v>
      </c>
      <c r="DU2" s="4">
        <v>17.20906074676709</v>
      </c>
      <c r="DV2" s="4">
        <v>17.19947014474111</v>
      </c>
      <c r="DW2" s="4">
        <v>17.200954396419281</v>
      </c>
      <c r="DX2" s="4">
        <v>17.210106550979802</v>
      </c>
      <c r="DY2" s="4">
        <v>17.22318478038979</v>
      </c>
      <c r="DZ2" s="4">
        <v>17.224392038231439</v>
      </c>
      <c r="EA2" s="4">
        <v>17.189599865780497</v>
      </c>
      <c r="EB2" s="4">
        <v>17.081663697634212</v>
      </c>
      <c r="EC2" s="4">
        <v>16.887258814997608</v>
      </c>
      <c r="ED2" s="4">
        <v>17.617963295475668</v>
      </c>
      <c r="EE2" s="4">
        <v>17.435637288519224</v>
      </c>
      <c r="EF2" s="4">
        <v>17.326227427733922</v>
      </c>
      <c r="EG2" s="4">
        <v>17.07203227714276</v>
      </c>
      <c r="EH2" s="4">
        <v>17.128840316736458</v>
      </c>
      <c r="EI2" s="4">
        <v>17.168352831183565</v>
      </c>
      <c r="EJ2" s="4">
        <v>17.208016120669061</v>
      </c>
      <c r="EK2" s="4">
        <v>17.212504684111657</v>
      </c>
      <c r="EL2" s="4">
        <v>17.201966319388287</v>
      </c>
      <c r="EM2" s="4">
        <v>17.192638127220491</v>
      </c>
      <c r="EN2" s="4">
        <v>17.195042477282296</v>
      </c>
      <c r="EO2" s="4">
        <v>17.207558638938554</v>
      </c>
      <c r="EP2" s="4">
        <v>17.221529897350983</v>
      </c>
      <c r="EQ2" s="4">
        <v>17.22526561173061</v>
      </c>
      <c r="ER2" s="4">
        <v>17.189635256953856</v>
      </c>
      <c r="ES2" s="4">
        <v>17.081313907534661</v>
      </c>
      <c r="ET2" s="4">
        <v>16.88633082892035</v>
      </c>
      <c r="EU2" s="4">
        <v>17.618496565891434</v>
      </c>
      <c r="EV2" s="4">
        <v>17.434069416332338</v>
      </c>
      <c r="EW2" s="4">
        <v>17.324651868760473</v>
      </c>
      <c r="EX2" s="4">
        <v>17.069898421135445</v>
      </c>
      <c r="EY2" s="4">
        <v>17.125797718470988</v>
      </c>
      <c r="EZ2" s="4">
        <v>17.169395670882647</v>
      </c>
      <c r="FA2" s="4">
        <v>17.21370548821363</v>
      </c>
      <c r="FB2" s="4">
        <v>17.215458627751225</v>
      </c>
      <c r="FC2" s="4">
        <v>17.205466123282946</v>
      </c>
      <c r="FD2" s="4">
        <v>17.195078243735722</v>
      </c>
      <c r="FE2" s="4">
        <v>17.18790031298586</v>
      </c>
      <c r="FF2" s="4">
        <v>17.19326419456976</v>
      </c>
      <c r="FG2" s="4">
        <v>17.206921463892897</v>
      </c>
      <c r="FH2" s="4">
        <v>17.221382165132752</v>
      </c>
      <c r="FI2" s="4">
        <v>17.225334693215366</v>
      </c>
      <c r="FJ2" s="4">
        <v>17.190141317041601</v>
      </c>
      <c r="FK2" s="4">
        <v>17.081488235559831</v>
      </c>
      <c r="FL2" s="4">
        <v>16.886874687005839</v>
      </c>
      <c r="FM2" s="4">
        <v>17.615294659362057</v>
      </c>
      <c r="FN2" s="4">
        <v>17.43523967297044</v>
      </c>
      <c r="FO2" s="4">
        <v>17.329064240898624</v>
      </c>
      <c r="FP2" s="4">
        <v>17.06935932451503</v>
      </c>
      <c r="FQ2" s="4">
        <v>17.120804267598068</v>
      </c>
      <c r="FR2" s="4">
        <v>17.164478557944744</v>
      </c>
      <c r="FS2" s="4">
        <v>17.21178651215428</v>
      </c>
      <c r="FT2" s="4">
        <v>17.22078943747411</v>
      </c>
      <c r="FU2" s="4">
        <v>17.208046085698239</v>
      </c>
      <c r="FV2" s="4">
        <v>17.198789382445625</v>
      </c>
      <c r="FW2" s="4">
        <v>17.190463812808989</v>
      </c>
      <c r="FX2" s="4">
        <v>17.185390479576984</v>
      </c>
      <c r="FY2" s="4">
        <v>17.192421534205121</v>
      </c>
      <c r="FZ2" s="4">
        <v>17.206040603258231</v>
      </c>
      <c r="GA2" s="4">
        <v>17.222507203368313</v>
      </c>
      <c r="GB2" s="4">
        <v>17.2262792281842</v>
      </c>
      <c r="GC2" s="4">
        <v>17.191177939927023</v>
      </c>
      <c r="GD2" s="4">
        <v>17.081906383860652</v>
      </c>
      <c r="GE2" s="4">
        <v>16.886308364039284</v>
      </c>
      <c r="GF2" s="4">
        <v>17.622134474130089</v>
      </c>
      <c r="GG2" s="4">
        <v>17.440352701570092</v>
      </c>
      <c r="GH2" s="4">
        <v>17.328148306217773</v>
      </c>
      <c r="GI2" s="4"/>
    </row>
    <row r="3" spans="1:191" x14ac:dyDescent="0.2">
      <c r="A3" s="1">
        <v>2</v>
      </c>
      <c r="B3" s="4">
        <v>17.351974507529619</v>
      </c>
      <c r="C3" s="4">
        <v>17.316784337737975</v>
      </c>
      <c r="D3" s="4">
        <v>17.548090081729661</v>
      </c>
      <c r="E3" s="4">
        <v>17.391469847038401</v>
      </c>
      <c r="F3" s="4">
        <v>17.294124982586986</v>
      </c>
      <c r="G3" s="4">
        <v>17.751494451626947</v>
      </c>
      <c r="H3" s="4">
        <v>17.573436388580255</v>
      </c>
      <c r="I3" s="4">
        <v>17.406013166413516</v>
      </c>
      <c r="J3" s="4">
        <v>17.318086370792091</v>
      </c>
      <c r="K3" s="4">
        <v>17.940583507133312</v>
      </c>
      <c r="L3" s="4">
        <v>17.799299039971444</v>
      </c>
      <c r="M3" s="4">
        <v>17.594868062283016</v>
      </c>
      <c r="N3" s="4">
        <v>17.437385439755651</v>
      </c>
      <c r="O3" s="4">
        <v>17.328671254026297</v>
      </c>
      <c r="P3" s="4">
        <v>18.042330591189032</v>
      </c>
      <c r="Q3" s="4">
        <v>17.988420862769996</v>
      </c>
      <c r="R3" s="4">
        <v>17.8235416664544</v>
      </c>
      <c r="S3" s="4">
        <v>17.625506401307625</v>
      </c>
      <c r="T3" s="4">
        <v>17.450862095082648</v>
      </c>
      <c r="U3" s="4">
        <v>17.331982071331939</v>
      </c>
      <c r="V3" s="4">
        <v>18.070433998663116</v>
      </c>
      <c r="W3" s="4">
        <v>18.08774711340395</v>
      </c>
      <c r="X3" s="4">
        <v>17.076023299656864</v>
      </c>
      <c r="Y3" s="4">
        <v>16.912000680298291</v>
      </c>
      <c r="Z3" s="4">
        <v>17.638501610881082</v>
      </c>
      <c r="AA3" s="4">
        <v>17.454229044457094</v>
      </c>
      <c r="AB3" s="4">
        <v>17.333689832948455</v>
      </c>
      <c r="AC3" s="4">
        <v>18.062820231711449</v>
      </c>
      <c r="AD3" s="4">
        <v>18.115166855098263</v>
      </c>
      <c r="AE3" s="4">
        <v>17.18254420607445</v>
      </c>
      <c r="AF3" s="4">
        <v>17.107768103266768</v>
      </c>
      <c r="AG3" s="4">
        <v>16.92057637008293</v>
      </c>
      <c r="AH3" s="4">
        <v>17.637600608467626</v>
      </c>
      <c r="AI3" s="4">
        <v>17.451618184192096</v>
      </c>
      <c r="AJ3" s="4">
        <v>17.331280860720646</v>
      </c>
      <c r="AK3" s="4">
        <v>18.04665208523328</v>
      </c>
      <c r="AL3" s="4">
        <v>18.106393909259172</v>
      </c>
      <c r="AM3" s="4">
        <v>17.213977104512164</v>
      </c>
      <c r="AN3" s="4">
        <v>17.215144399130018</v>
      </c>
      <c r="AO3" s="4">
        <v>17.113321868389772</v>
      </c>
      <c r="AP3" s="4">
        <v>16.917188787966971</v>
      </c>
      <c r="AQ3" s="4">
        <v>17.633001053181999</v>
      </c>
      <c r="AR3" s="4">
        <v>17.449840484762991</v>
      </c>
      <c r="AS3" s="4">
        <v>17.328063050024095</v>
      </c>
      <c r="AT3" s="4">
        <v>18.03418654632581</v>
      </c>
      <c r="AU3" s="4">
        <v>18.089517502423156</v>
      </c>
      <c r="AV3" s="4">
        <v>18.134337309493674</v>
      </c>
      <c r="AW3" s="4">
        <v>17.248402708781171</v>
      </c>
      <c r="AX3" s="4">
        <v>17.219336451494645</v>
      </c>
      <c r="AY3" s="4">
        <v>17.108293953621523</v>
      </c>
      <c r="AZ3" s="4">
        <v>16.9124220779997</v>
      </c>
      <c r="BA3" s="4">
        <v>17.630074378867981</v>
      </c>
      <c r="BB3" s="4">
        <v>17.447323334519876</v>
      </c>
      <c r="BC3" s="4">
        <v>17.325988145751193</v>
      </c>
      <c r="BD3" s="4">
        <v>18.027928126211755</v>
      </c>
      <c r="BE3" s="4">
        <v>18.076295467407181</v>
      </c>
      <c r="BF3" s="4">
        <v>18.119101682379778</v>
      </c>
      <c r="BG3" s="4">
        <v>17.242953938171734</v>
      </c>
      <c r="BH3" s="4">
        <v>17.252001935295958</v>
      </c>
      <c r="BI3" s="4">
        <v>17.214422939178306</v>
      </c>
      <c r="BJ3" s="4">
        <v>17.103122289348153</v>
      </c>
      <c r="BK3" s="4">
        <v>16.908322398648018</v>
      </c>
      <c r="BL3" s="4">
        <v>17.627614023261543</v>
      </c>
      <c r="BM3" s="4">
        <v>17.446018585421548</v>
      </c>
      <c r="BN3" s="4">
        <v>17.323579725673195</v>
      </c>
      <c r="BO3" s="4">
        <v>18.013700369172369</v>
      </c>
      <c r="BP3" s="4">
        <v>18.06882222390314</v>
      </c>
      <c r="BQ3" s="4">
        <v>18.106134509585662</v>
      </c>
      <c r="BR3" s="4">
        <v>18.153626426591263</v>
      </c>
      <c r="BS3" s="4">
        <v>17.247866723316985</v>
      </c>
      <c r="BT3" s="4">
        <v>17.246557773918109</v>
      </c>
      <c r="BU3" s="4">
        <v>17.207867726886569</v>
      </c>
      <c r="BV3" s="4">
        <v>17.098350276593806</v>
      </c>
      <c r="BW3" s="4">
        <v>16.904699449995508</v>
      </c>
      <c r="BX3" s="4">
        <v>17.625316934764989</v>
      </c>
      <c r="BY3" s="4">
        <v>17.445095657699845</v>
      </c>
      <c r="BZ3" s="4">
        <v>17.323119867611915</v>
      </c>
      <c r="CA3" s="4">
        <v>18.010465529039951</v>
      </c>
      <c r="CB3" s="4">
        <v>18.068483702142835</v>
      </c>
      <c r="CC3" s="4">
        <v>18.099251440284434</v>
      </c>
      <c r="CD3" s="4">
        <v>18.14085225480326</v>
      </c>
      <c r="CE3" s="4">
        <v>17.232502894051112</v>
      </c>
      <c r="CF3" s="4">
        <v>17.242436043349894</v>
      </c>
      <c r="CG3" s="4">
        <v>17.240056742874035</v>
      </c>
      <c r="CH3" s="4">
        <v>17.203438684159742</v>
      </c>
      <c r="CI3" s="4">
        <v>17.095536069943183</v>
      </c>
      <c r="CJ3" s="4">
        <v>16.902928599688806</v>
      </c>
      <c r="CK3" s="4">
        <v>17.625042066470982</v>
      </c>
      <c r="CL3" s="4">
        <v>17.444069005993459</v>
      </c>
      <c r="CM3" s="4">
        <v>17.321329515216981</v>
      </c>
      <c r="CN3" s="4">
        <v>17.07262414264315</v>
      </c>
      <c r="CO3" s="4">
        <v>17.130638415386557</v>
      </c>
      <c r="CP3" s="4">
        <v>17.169406258301176</v>
      </c>
      <c r="CQ3" s="4">
        <v>17.206575937662148</v>
      </c>
      <c r="CR3" s="4">
        <v>17.218998813238379</v>
      </c>
      <c r="CS3" s="4">
        <v>17.22682122890566</v>
      </c>
      <c r="CT3" s="4">
        <v>17.23662001755622</v>
      </c>
      <c r="CU3" s="4">
        <v>17.235691399347111</v>
      </c>
      <c r="CV3" s="4">
        <v>17.200316998711699</v>
      </c>
      <c r="CW3" s="4">
        <v>17.093555833978797</v>
      </c>
      <c r="CX3" s="4">
        <v>16.901213009536399</v>
      </c>
      <c r="CY3" s="4">
        <v>17.624318707145271</v>
      </c>
      <c r="CZ3" s="4">
        <v>17.443670622063511</v>
      </c>
      <c r="DA3" s="4">
        <v>17.320706543899533</v>
      </c>
      <c r="DB3" s="4">
        <v>17.075799530048666</v>
      </c>
      <c r="DC3" s="4">
        <v>17.12924970812638</v>
      </c>
      <c r="DD3" s="4">
        <v>17.167819002938806</v>
      </c>
      <c r="DE3" s="4">
        <v>17.209384902954273</v>
      </c>
      <c r="DF3" s="4">
        <v>17.211904052197418</v>
      </c>
      <c r="DG3" s="4">
        <v>17.213590981961676</v>
      </c>
      <c r="DH3" s="4">
        <v>17.220732494001695</v>
      </c>
      <c r="DI3" s="4">
        <v>17.231939841873757</v>
      </c>
      <c r="DJ3" s="4">
        <v>17.233473163261838</v>
      </c>
      <c r="DK3" s="4">
        <v>17.199096256387417</v>
      </c>
      <c r="DL3" s="4">
        <v>17.092504401305781</v>
      </c>
      <c r="DM3" s="4">
        <v>16.900220760429011</v>
      </c>
      <c r="DN3" s="4">
        <v>17.624372702623312</v>
      </c>
      <c r="DO3" s="4">
        <v>17.444280139137323</v>
      </c>
      <c r="DP3" s="4">
        <v>17.320893408388844</v>
      </c>
      <c r="DQ3" s="4">
        <v>17.075840301964455</v>
      </c>
      <c r="DR3" s="4">
        <v>17.133867473185578</v>
      </c>
      <c r="DS3" s="4">
        <v>17.167989929636388</v>
      </c>
      <c r="DT3" s="4">
        <v>17.211341148742306</v>
      </c>
      <c r="DU3" s="4">
        <v>17.215295848290975</v>
      </c>
      <c r="DV3" s="4">
        <v>17.205274498890372</v>
      </c>
      <c r="DW3" s="4">
        <v>17.207398567520347</v>
      </c>
      <c r="DX3" s="4">
        <v>17.217164602794732</v>
      </c>
      <c r="DY3" s="4">
        <v>17.229529526297831</v>
      </c>
      <c r="DZ3" s="4">
        <v>17.231355715469135</v>
      </c>
      <c r="EA3" s="4">
        <v>17.196563436864025</v>
      </c>
      <c r="EB3" s="4">
        <v>17.091728087315644</v>
      </c>
      <c r="EC3" s="4">
        <v>16.900746389894341</v>
      </c>
      <c r="ED3" s="4">
        <v>17.622241056066812</v>
      </c>
      <c r="EE3" s="4">
        <v>17.44410150479942</v>
      </c>
      <c r="EF3" s="4">
        <v>17.318869434397449</v>
      </c>
      <c r="EG3" s="4">
        <v>17.074212447295238</v>
      </c>
      <c r="EH3" s="4">
        <v>17.134153873283232</v>
      </c>
      <c r="EI3" s="4">
        <v>17.173862747675617</v>
      </c>
      <c r="EJ3" s="4">
        <v>17.213725125337167</v>
      </c>
      <c r="EK3" s="4">
        <v>17.219119163301862</v>
      </c>
      <c r="EL3" s="4">
        <v>17.208373316387675</v>
      </c>
      <c r="EM3" s="4">
        <v>17.19878394575683</v>
      </c>
      <c r="EN3" s="4">
        <v>17.202328896795123</v>
      </c>
      <c r="EO3" s="4">
        <v>17.213641946921552</v>
      </c>
      <c r="EP3" s="4">
        <v>17.228555794334895</v>
      </c>
      <c r="EQ3" s="4">
        <v>17.231949170317947</v>
      </c>
      <c r="ER3" s="4">
        <v>17.196906248194992</v>
      </c>
      <c r="ES3" s="4">
        <v>17.091564574432141</v>
      </c>
      <c r="ET3" s="4">
        <v>16.898953418274996</v>
      </c>
      <c r="EU3" s="4">
        <v>17.621438766913023</v>
      </c>
      <c r="EV3" s="4">
        <v>17.443533261748474</v>
      </c>
      <c r="EW3" s="4">
        <v>17.321928846964912</v>
      </c>
      <c r="EX3" s="4">
        <v>17.072502726354472</v>
      </c>
      <c r="EY3" s="4">
        <v>17.131292731608458</v>
      </c>
      <c r="EZ3" s="4">
        <v>17.174937545319359</v>
      </c>
      <c r="FA3" s="4">
        <v>17.219216019444215</v>
      </c>
      <c r="FB3" s="4">
        <v>17.221441882589311</v>
      </c>
      <c r="FC3" s="4">
        <v>17.212163308291238</v>
      </c>
      <c r="FD3" s="4">
        <v>17.202383034662635</v>
      </c>
      <c r="FE3" s="4">
        <v>17.194831400698071</v>
      </c>
      <c r="FF3" s="4">
        <v>17.200653285899321</v>
      </c>
      <c r="FG3" s="4">
        <v>17.213474548953428</v>
      </c>
      <c r="FH3" s="4">
        <v>17.228226496374521</v>
      </c>
      <c r="FI3" s="4">
        <v>17.231137793019339</v>
      </c>
      <c r="FJ3" s="4">
        <v>17.196812373380521</v>
      </c>
      <c r="FK3" s="4">
        <v>17.092068449365321</v>
      </c>
      <c r="FL3" s="4">
        <v>16.900081801784964</v>
      </c>
      <c r="FM3" s="4">
        <v>17.619402048823847</v>
      </c>
      <c r="FN3" s="4">
        <v>17.44383662611774</v>
      </c>
      <c r="FO3" s="4">
        <v>17.325608508790285</v>
      </c>
      <c r="FP3" s="4">
        <v>17.072025522239691</v>
      </c>
      <c r="FQ3" s="4">
        <v>17.126320586008681</v>
      </c>
      <c r="FR3" s="4">
        <v>17.170651409423055</v>
      </c>
      <c r="FS3" s="4">
        <v>17.217397533358763</v>
      </c>
      <c r="FT3" s="4">
        <v>17.226763244414972</v>
      </c>
      <c r="FU3" s="4">
        <v>17.214295238323121</v>
      </c>
      <c r="FV3" s="4">
        <v>17.206549099751786</v>
      </c>
      <c r="FW3" s="4">
        <v>17.197982827381264</v>
      </c>
      <c r="FX3" s="4">
        <v>17.192721966819661</v>
      </c>
      <c r="FY3" s="4">
        <v>17.199131309284304</v>
      </c>
      <c r="FZ3" s="4">
        <v>17.213728908533966</v>
      </c>
      <c r="GA3" s="4">
        <v>17.228916337119085</v>
      </c>
      <c r="GB3" s="4">
        <v>17.232815888393173</v>
      </c>
      <c r="GC3" s="4">
        <v>17.198990769915312</v>
      </c>
      <c r="GD3" s="4">
        <v>17.090652842184557</v>
      </c>
      <c r="GE3" s="4">
        <v>16.897888186249247</v>
      </c>
      <c r="GF3" s="4">
        <v>17.622338406233698</v>
      </c>
      <c r="GG3" s="4">
        <v>17.445607550695183</v>
      </c>
      <c r="GH3" s="4">
        <v>17.322873130783705</v>
      </c>
      <c r="GI3" s="4"/>
    </row>
    <row r="4" spans="1:191" x14ac:dyDescent="0.2">
      <c r="A4" s="1">
        <v>3</v>
      </c>
      <c r="B4" s="4">
        <v>17.354693134326144</v>
      </c>
      <c r="C4" s="4">
        <v>17.315458697410119</v>
      </c>
      <c r="D4" s="4">
        <v>17.548304950901599</v>
      </c>
      <c r="E4" s="4">
        <v>17.39541787659882</v>
      </c>
      <c r="F4" s="4">
        <v>17.301546824598876</v>
      </c>
      <c r="G4" s="4">
        <v>17.745377891146543</v>
      </c>
      <c r="H4" s="4">
        <v>17.571821452540036</v>
      </c>
      <c r="I4" s="4">
        <v>17.412399377489745</v>
      </c>
      <c r="J4" s="4">
        <v>17.323525471805443</v>
      </c>
      <c r="K4" s="4">
        <v>17.932117264549465</v>
      </c>
      <c r="L4" s="4">
        <v>17.795085772107274</v>
      </c>
      <c r="M4" s="4">
        <v>17.596409311237988</v>
      </c>
      <c r="N4" s="4">
        <v>17.444443033203978</v>
      </c>
      <c r="O4" s="4">
        <v>17.334145694031776</v>
      </c>
      <c r="P4" s="4">
        <v>18.031905963014086</v>
      </c>
      <c r="Q4" s="4">
        <v>17.98124930362178</v>
      </c>
      <c r="R4" s="4">
        <v>17.822833176505501</v>
      </c>
      <c r="S4" s="4">
        <v>17.627664137437403</v>
      </c>
      <c r="T4" s="4">
        <v>17.45827375238656</v>
      </c>
      <c r="U4" s="4">
        <v>17.337836179840707</v>
      </c>
      <c r="V4" s="4">
        <v>18.059137736936027</v>
      </c>
      <c r="W4" s="4">
        <v>18.07896961687479</v>
      </c>
      <c r="X4" s="4">
        <v>17.081993703435231</v>
      </c>
      <c r="Y4" s="4">
        <v>16.920702306364344</v>
      </c>
      <c r="Z4" s="4">
        <v>17.639687324313851</v>
      </c>
      <c r="AA4" s="4">
        <v>17.460952427624036</v>
      </c>
      <c r="AB4" s="4">
        <v>17.339578155876456</v>
      </c>
      <c r="AC4" s="4">
        <v>18.051456489018854</v>
      </c>
      <c r="AD4" s="4">
        <v>18.106363310401637</v>
      </c>
      <c r="AE4" s="4">
        <v>17.18727355988899</v>
      </c>
      <c r="AF4" s="4">
        <v>17.113982713208269</v>
      </c>
      <c r="AG4" s="4">
        <v>16.929295975954741</v>
      </c>
      <c r="AH4" s="4">
        <v>17.639039481309858</v>
      </c>
      <c r="AI4" s="4">
        <v>17.459262977605395</v>
      </c>
      <c r="AJ4" s="4">
        <v>17.338570849138868</v>
      </c>
      <c r="AK4" s="4">
        <v>18.035597117919572</v>
      </c>
      <c r="AL4" s="4">
        <v>18.098757683112744</v>
      </c>
      <c r="AM4" s="4">
        <v>17.220046866914824</v>
      </c>
      <c r="AN4" s="4">
        <v>17.220088503409919</v>
      </c>
      <c r="AO4" s="4">
        <v>17.120078423660765</v>
      </c>
      <c r="AP4" s="4">
        <v>16.926964753964356</v>
      </c>
      <c r="AQ4" s="4">
        <v>17.635824895670964</v>
      </c>
      <c r="AR4" s="4">
        <v>17.45728096881135</v>
      </c>
      <c r="AS4" s="4">
        <v>17.334581743462913</v>
      </c>
      <c r="AT4" s="4">
        <v>18.023310800681777</v>
      </c>
      <c r="AU4" s="4">
        <v>18.082188909558916</v>
      </c>
      <c r="AV4" s="4">
        <v>18.128780806861858</v>
      </c>
      <c r="AW4" s="4">
        <v>17.253158330496536</v>
      </c>
      <c r="AX4" s="4">
        <v>17.225122955152923</v>
      </c>
      <c r="AY4" s="4">
        <v>17.115943515402229</v>
      </c>
      <c r="AZ4" s="4">
        <v>16.922926927103148</v>
      </c>
      <c r="BA4" s="4">
        <v>17.633102660570604</v>
      </c>
      <c r="BB4" s="4">
        <v>17.455811792387998</v>
      </c>
      <c r="BC4" s="4">
        <v>17.333443828957002</v>
      </c>
      <c r="BD4" s="4">
        <v>18.01694543587935</v>
      </c>
      <c r="BE4" s="4">
        <v>18.068186270871976</v>
      </c>
      <c r="BF4" s="4">
        <v>18.11345426447247</v>
      </c>
      <c r="BG4" s="4">
        <v>17.247853599479225</v>
      </c>
      <c r="BH4" s="4">
        <v>17.25718346783642</v>
      </c>
      <c r="BI4" s="4">
        <v>17.220112831312488</v>
      </c>
      <c r="BJ4" s="4">
        <v>17.110975593850071</v>
      </c>
      <c r="BK4" s="4">
        <v>16.918909532281699</v>
      </c>
      <c r="BL4" s="4">
        <v>17.630933524040831</v>
      </c>
      <c r="BM4" s="4">
        <v>17.454563714794116</v>
      </c>
      <c r="BN4" s="4">
        <v>17.33058974781472</v>
      </c>
      <c r="BO4" s="4">
        <v>18.017188383864937</v>
      </c>
      <c r="BP4" s="4">
        <v>18.06133223786275</v>
      </c>
      <c r="BQ4" s="4">
        <v>18.100226794435546</v>
      </c>
      <c r="BR4" s="4">
        <v>18.147405730608106</v>
      </c>
      <c r="BS4" s="4">
        <v>17.253055660423666</v>
      </c>
      <c r="BT4" s="4">
        <v>17.25330078216577</v>
      </c>
      <c r="BU4" s="4">
        <v>17.215162314260606</v>
      </c>
      <c r="BV4" s="4">
        <v>17.107373392923204</v>
      </c>
      <c r="BW4" s="4">
        <v>16.915611269703074</v>
      </c>
      <c r="BX4" s="4">
        <v>17.629729983584269</v>
      </c>
      <c r="BY4" s="4">
        <v>17.453273403016631</v>
      </c>
      <c r="BZ4" s="4">
        <v>17.329764000519351</v>
      </c>
      <c r="CA4" s="4">
        <v>17.99926676900089</v>
      </c>
      <c r="CB4" s="4">
        <v>18.062106476293739</v>
      </c>
      <c r="CC4" s="4">
        <v>18.093516713005585</v>
      </c>
      <c r="CD4" s="4">
        <v>18.134145875194278</v>
      </c>
      <c r="CE4" s="4">
        <v>17.238614320566558</v>
      </c>
      <c r="CF4" s="4">
        <v>17.248981357724528</v>
      </c>
      <c r="CG4" s="4">
        <v>17.247123792942084</v>
      </c>
      <c r="CH4" s="4">
        <v>17.211078279956993</v>
      </c>
      <c r="CI4" s="4">
        <v>17.1049400631033</v>
      </c>
      <c r="CJ4" s="4">
        <v>16.914671230567699</v>
      </c>
      <c r="CK4" s="4">
        <v>17.628741449577671</v>
      </c>
      <c r="CL4" s="4">
        <v>17.452997698723678</v>
      </c>
      <c r="CM4" s="4">
        <v>17.328705226763816</v>
      </c>
      <c r="CN4" s="4">
        <v>17.079618994331806</v>
      </c>
      <c r="CO4" s="4">
        <v>17.137748405496961</v>
      </c>
      <c r="CP4" s="4">
        <v>17.176044125053995</v>
      </c>
      <c r="CQ4" s="4">
        <v>17.211353994150734</v>
      </c>
      <c r="CR4" s="4">
        <v>17.224526653563483</v>
      </c>
      <c r="CS4" s="4">
        <v>17.233103879435966</v>
      </c>
      <c r="CT4" s="4">
        <v>17.244511276171789</v>
      </c>
      <c r="CU4" s="4">
        <v>17.243051386347926</v>
      </c>
      <c r="CV4" s="4">
        <v>17.208278488738525</v>
      </c>
      <c r="CW4" s="4">
        <v>17.102853332617151</v>
      </c>
      <c r="CX4" s="4">
        <v>16.913511656804317</v>
      </c>
      <c r="CY4" s="4">
        <v>17.628247891716043</v>
      </c>
      <c r="CZ4" s="4">
        <v>17.453484640533709</v>
      </c>
      <c r="DA4" s="4">
        <v>17.329206096178805</v>
      </c>
      <c r="DB4" s="4">
        <v>17.083032799903378</v>
      </c>
      <c r="DC4" s="4">
        <v>17.135583857411429</v>
      </c>
      <c r="DD4" s="4">
        <v>17.174834828130933</v>
      </c>
      <c r="DE4" s="4">
        <v>17.214602400294446</v>
      </c>
      <c r="DF4" s="4">
        <v>17.217510486169179</v>
      </c>
      <c r="DG4" s="4">
        <v>17.219457046709667</v>
      </c>
      <c r="DH4" s="4">
        <v>17.228344637030229</v>
      </c>
      <c r="DI4" s="4">
        <v>17.239926718512166</v>
      </c>
      <c r="DJ4" s="4">
        <v>17.241120000146651</v>
      </c>
      <c r="DK4" s="4">
        <v>17.206994504619132</v>
      </c>
      <c r="DL4" s="4">
        <v>17.102122827877896</v>
      </c>
      <c r="DM4" s="4">
        <v>16.912105740607185</v>
      </c>
      <c r="DN4" s="4">
        <v>17.628497401655149</v>
      </c>
      <c r="DO4" s="4">
        <v>17.453332176621082</v>
      </c>
      <c r="DP4" s="4">
        <v>17.328605126452036</v>
      </c>
      <c r="DQ4" s="4">
        <v>17.083458255423032</v>
      </c>
      <c r="DR4" s="4">
        <v>17.139375350483608</v>
      </c>
      <c r="DS4" s="4">
        <v>17.174557940591495</v>
      </c>
      <c r="DT4" s="4">
        <v>17.217327783193682</v>
      </c>
      <c r="DU4" s="4">
        <v>17.221159130651515</v>
      </c>
      <c r="DV4" s="4">
        <v>17.211877785800791</v>
      </c>
      <c r="DW4" s="4">
        <v>17.214373628868959</v>
      </c>
      <c r="DX4" s="4">
        <v>17.224871147908978</v>
      </c>
      <c r="DY4" s="4">
        <v>17.236396774177265</v>
      </c>
      <c r="DZ4" s="4">
        <v>17.238956672853522</v>
      </c>
      <c r="EA4" s="4">
        <v>17.205099987460731</v>
      </c>
      <c r="EB4" s="4">
        <v>17.100294463413722</v>
      </c>
      <c r="EC4" s="4">
        <v>16.912642903087075</v>
      </c>
      <c r="ED4" s="4">
        <v>17.627779186274651</v>
      </c>
      <c r="EE4" s="4">
        <v>17.452921586442169</v>
      </c>
      <c r="EF4" s="4">
        <v>17.328941350541033</v>
      </c>
      <c r="EG4" s="4">
        <v>17.082142554987083</v>
      </c>
      <c r="EH4" s="4">
        <v>17.139374349176194</v>
      </c>
      <c r="EI4" s="4">
        <v>17.180316986775708</v>
      </c>
      <c r="EJ4" s="4">
        <v>17.219522653835345</v>
      </c>
      <c r="EK4" s="4">
        <v>17.225623264555569</v>
      </c>
      <c r="EL4" s="4">
        <v>17.215126950651179</v>
      </c>
      <c r="EM4" s="4">
        <v>17.206589537594841</v>
      </c>
      <c r="EN4" s="4">
        <v>17.209420592563813</v>
      </c>
      <c r="EO4" s="4">
        <v>17.221308616216881</v>
      </c>
      <c r="EP4" s="4">
        <v>17.236090121288871</v>
      </c>
      <c r="EQ4" s="4">
        <v>17.2398440244977</v>
      </c>
      <c r="ER4" s="4">
        <v>17.205438199002209</v>
      </c>
      <c r="ES4" s="4">
        <v>17.100186569101787</v>
      </c>
      <c r="ET4" s="4">
        <v>16.911046084639455</v>
      </c>
      <c r="EU4" s="4">
        <v>17.625809293017952</v>
      </c>
      <c r="EV4" s="4">
        <v>17.452500045826188</v>
      </c>
      <c r="EW4" s="4">
        <v>17.327483358690838</v>
      </c>
      <c r="EX4" s="4">
        <v>17.080694400338825</v>
      </c>
      <c r="EY4" s="4">
        <v>17.136738020167261</v>
      </c>
      <c r="EZ4" s="4">
        <v>17.180622035442973</v>
      </c>
      <c r="FA4" s="4">
        <v>17.224459958545797</v>
      </c>
      <c r="FB4" s="4">
        <v>17.227502692085331</v>
      </c>
      <c r="FC4" s="4">
        <v>17.219464590426075</v>
      </c>
      <c r="FD4" s="4">
        <v>17.210088015474497</v>
      </c>
      <c r="FE4" s="4">
        <v>17.202735202315743</v>
      </c>
      <c r="FF4" s="4">
        <v>17.208382748179094</v>
      </c>
      <c r="FG4" s="4">
        <v>17.221589087554058</v>
      </c>
      <c r="FH4" s="4">
        <v>17.235387562065259</v>
      </c>
      <c r="FI4" s="4">
        <v>17.23943659421619</v>
      </c>
      <c r="FJ4" s="4">
        <v>17.205834723387554</v>
      </c>
      <c r="FK4" s="4">
        <v>17.100884209791946</v>
      </c>
      <c r="FL4" s="4">
        <v>16.912432285473702</v>
      </c>
      <c r="FM4" s="4">
        <v>17.624506881272257</v>
      </c>
      <c r="FN4" s="4">
        <v>17.452475769656282</v>
      </c>
      <c r="FO4" s="4">
        <v>17.337599416320487</v>
      </c>
      <c r="FP4" s="4">
        <v>17.080382743645583</v>
      </c>
      <c r="FQ4" s="4">
        <v>17.131457633690943</v>
      </c>
      <c r="FR4" s="4">
        <v>17.176722304778938</v>
      </c>
      <c r="FS4" s="4">
        <v>17.222022662824227</v>
      </c>
      <c r="FT4" s="4">
        <v>17.232119900192693</v>
      </c>
      <c r="FU4" s="4">
        <v>17.222324214237382</v>
      </c>
      <c r="FV4" s="4">
        <v>17.214044940030991</v>
      </c>
      <c r="FW4" s="4">
        <v>17.205732436090088</v>
      </c>
      <c r="FX4" s="4">
        <v>17.200476765384533</v>
      </c>
      <c r="FY4" s="4">
        <v>17.207485325001286</v>
      </c>
      <c r="FZ4" s="4">
        <v>17.221120065297978</v>
      </c>
      <c r="GA4" s="4">
        <v>17.236494844515793</v>
      </c>
      <c r="GB4" s="4">
        <v>17.23958814578776</v>
      </c>
      <c r="GC4" s="4">
        <v>17.206385654805025</v>
      </c>
      <c r="GD4" s="4">
        <v>17.100741824952713</v>
      </c>
      <c r="GE4" s="4">
        <v>16.911395863925303</v>
      </c>
      <c r="GF4" s="4">
        <v>17.627475036348883</v>
      </c>
      <c r="GG4" s="4">
        <v>17.452689997676384</v>
      </c>
      <c r="GH4" s="4">
        <v>17.328850987233821</v>
      </c>
      <c r="GI4" s="4"/>
    </row>
    <row r="5" spans="1:191" x14ac:dyDescent="0.2">
      <c r="A5" s="1">
        <v>4</v>
      </c>
      <c r="B5" s="4">
        <v>17.357633003754607</v>
      </c>
      <c r="C5" s="4">
        <v>17.294980736313004</v>
      </c>
      <c r="D5" s="4">
        <v>17.543717297524914</v>
      </c>
      <c r="E5" s="4">
        <v>17.38541607769638</v>
      </c>
      <c r="F5" s="4">
        <v>17.300262968900238</v>
      </c>
      <c r="G5" s="4">
        <v>17.750236512100319</v>
      </c>
      <c r="H5" s="4">
        <v>17.560172318062421</v>
      </c>
      <c r="I5" s="4">
        <v>17.396665393704378</v>
      </c>
      <c r="J5" s="4">
        <v>17.322095253015323</v>
      </c>
      <c r="K5" s="4">
        <v>17.912159878773689</v>
      </c>
      <c r="L5" s="4">
        <v>17.77486739906124</v>
      </c>
      <c r="M5" s="4">
        <v>17.576717159813573</v>
      </c>
      <c r="N5" s="4">
        <v>17.425686085909945</v>
      </c>
      <c r="O5" s="4">
        <v>17.331765478348846</v>
      </c>
      <c r="P5" s="4">
        <v>18.008579256467595</v>
      </c>
      <c r="Q5" s="4">
        <v>17.955993746329625</v>
      </c>
      <c r="R5" s="4">
        <v>17.796182075335366</v>
      </c>
      <c r="S5" s="4">
        <v>17.605997779457091</v>
      </c>
      <c r="T5" s="4">
        <v>17.439567950480296</v>
      </c>
      <c r="U5" s="4">
        <v>17.335413464956606</v>
      </c>
      <c r="V5" s="4">
        <v>18.035177283388833</v>
      </c>
      <c r="W5" s="4">
        <v>18.049998785163609</v>
      </c>
      <c r="X5" s="4">
        <v>17.081972317463887</v>
      </c>
      <c r="Y5" s="4">
        <v>16.924060134935491</v>
      </c>
      <c r="Z5" s="4">
        <v>17.61883583270361</v>
      </c>
      <c r="AA5" s="4">
        <v>17.443121230650178</v>
      </c>
      <c r="AB5" s="4">
        <v>17.337547504821909</v>
      </c>
      <c r="AC5" s="4">
        <v>18.028232706901679</v>
      </c>
      <c r="AD5" s="4">
        <v>18.075740874049174</v>
      </c>
      <c r="AE5" s="4">
        <v>17.185217773612891</v>
      </c>
      <c r="AF5" s="4">
        <v>17.113118695660834</v>
      </c>
      <c r="AG5" s="4">
        <v>16.934040923917948</v>
      </c>
      <c r="AH5" s="4">
        <v>17.618536921861264</v>
      </c>
      <c r="AI5" s="4">
        <v>17.441191414541127</v>
      </c>
      <c r="AJ5" s="4">
        <v>17.337729313130726</v>
      </c>
      <c r="AK5" s="4">
        <v>18.013453871938676</v>
      </c>
      <c r="AL5" s="4">
        <v>18.067504613743203</v>
      </c>
      <c r="AM5" s="4">
        <v>17.217174069509198</v>
      </c>
      <c r="AN5" s="4">
        <v>17.217933625866547</v>
      </c>
      <c r="AO5" s="4">
        <v>17.119874302889379</v>
      </c>
      <c r="AP5" s="4">
        <v>16.932959791314193</v>
      </c>
      <c r="AQ5" s="4">
        <v>17.616365623613323</v>
      </c>
      <c r="AR5" s="4">
        <v>17.440394266231721</v>
      </c>
      <c r="AS5" s="4">
        <v>17.334272800191421</v>
      </c>
      <c r="AT5" s="4">
        <v>18.002309887572142</v>
      </c>
      <c r="AU5" s="4">
        <v>18.051345097126745</v>
      </c>
      <c r="AV5" s="4">
        <v>18.093219987766179</v>
      </c>
      <c r="AW5" s="4">
        <v>17.250415096500312</v>
      </c>
      <c r="AX5" s="4">
        <v>17.22375023154347</v>
      </c>
      <c r="AY5" s="4">
        <v>17.116749795532172</v>
      </c>
      <c r="AZ5" s="4">
        <v>16.929400955961867</v>
      </c>
      <c r="BA5" s="4">
        <v>17.613831822050987</v>
      </c>
      <c r="BB5" s="4">
        <v>17.438444947580102</v>
      </c>
      <c r="BC5" s="4">
        <v>17.334253020345621</v>
      </c>
      <c r="BD5" s="4">
        <v>17.99680710773778</v>
      </c>
      <c r="BE5" s="4">
        <v>18.037735896570066</v>
      </c>
      <c r="BF5" s="4">
        <v>18.07761952095111</v>
      </c>
      <c r="BG5" s="4">
        <v>17.245186444435777</v>
      </c>
      <c r="BH5" s="4">
        <v>17.255605027499964</v>
      </c>
      <c r="BI5" s="4">
        <v>17.220455232020559</v>
      </c>
      <c r="BJ5" s="4">
        <v>17.113501577356352</v>
      </c>
      <c r="BK5" s="4">
        <v>16.925338157861688</v>
      </c>
      <c r="BL5" s="4">
        <v>17.612511670603155</v>
      </c>
      <c r="BM5" s="4">
        <v>17.437652842269962</v>
      </c>
      <c r="BN5" s="4">
        <v>17.332010939329287</v>
      </c>
      <c r="BO5" s="4">
        <v>17.997934963823614</v>
      </c>
      <c r="BP5" s="4">
        <v>18.031391337784406</v>
      </c>
      <c r="BQ5" s="4">
        <v>18.064908484550831</v>
      </c>
      <c r="BR5" s="4">
        <v>18.110673204609103</v>
      </c>
      <c r="BS5" s="4">
        <v>17.25140181890265</v>
      </c>
      <c r="BT5" s="4">
        <v>17.252808650065585</v>
      </c>
      <c r="BU5" s="4">
        <v>17.216339594119006</v>
      </c>
      <c r="BV5" s="4">
        <v>17.110114395759865</v>
      </c>
      <c r="BW5" s="4">
        <v>16.92296467221794</v>
      </c>
      <c r="BX5" s="4">
        <v>17.610631843659366</v>
      </c>
      <c r="BY5" s="4">
        <v>17.437007875794983</v>
      </c>
      <c r="BZ5" s="4">
        <v>17.331418716237987</v>
      </c>
      <c r="CA5" s="4">
        <v>17.994025033872266</v>
      </c>
      <c r="CB5" s="4">
        <v>18.032591372660587</v>
      </c>
      <c r="CC5" s="4">
        <v>18.057609932857645</v>
      </c>
      <c r="CD5" s="4">
        <v>18.098676936423018</v>
      </c>
      <c r="CE5" s="4">
        <v>17.237665046728452</v>
      </c>
      <c r="CF5" s="4">
        <v>17.248889103456644</v>
      </c>
      <c r="CG5" s="4">
        <v>17.247443160419589</v>
      </c>
      <c r="CH5" s="4">
        <v>17.212786126830828</v>
      </c>
      <c r="CI5" s="4">
        <v>17.108077971061011</v>
      </c>
      <c r="CJ5" s="4">
        <v>16.922225054701634</v>
      </c>
      <c r="CK5" s="4">
        <v>17.610547365690916</v>
      </c>
      <c r="CL5" s="4">
        <v>17.437249936611209</v>
      </c>
      <c r="CM5" s="4">
        <v>17.329971778062422</v>
      </c>
      <c r="CN5" s="4">
        <v>17.080624277201245</v>
      </c>
      <c r="CO5" s="4">
        <v>17.139231484526672</v>
      </c>
      <c r="CP5" s="4">
        <v>17.174207736319751</v>
      </c>
      <c r="CQ5" s="4">
        <v>17.209142070039533</v>
      </c>
      <c r="CR5" s="4">
        <v>17.224301128003983</v>
      </c>
      <c r="CS5" s="4">
        <v>17.233828653226432</v>
      </c>
      <c r="CT5" s="4">
        <v>17.245075326274772</v>
      </c>
      <c r="CU5" s="4">
        <v>17.243740033123977</v>
      </c>
      <c r="CV5" s="4">
        <v>17.209770739981167</v>
      </c>
      <c r="CW5" s="4">
        <v>17.107036596855071</v>
      </c>
      <c r="CX5" s="4">
        <v>16.920786697241521</v>
      </c>
      <c r="CY5" s="4">
        <v>17.610506693082549</v>
      </c>
      <c r="CZ5" s="4">
        <v>17.436565255353624</v>
      </c>
      <c r="DA5" s="4">
        <v>17.331200329999319</v>
      </c>
      <c r="DB5" s="4">
        <v>17.084735987184338</v>
      </c>
      <c r="DC5" s="4">
        <v>17.13540079810711</v>
      </c>
      <c r="DD5" s="4">
        <v>17.173347146589276</v>
      </c>
      <c r="DE5" s="4">
        <v>17.212291928999743</v>
      </c>
      <c r="DF5" s="4">
        <v>17.216454931953045</v>
      </c>
      <c r="DG5" s="4">
        <v>17.219925963204716</v>
      </c>
      <c r="DH5" s="4">
        <v>17.229600131146999</v>
      </c>
      <c r="DI5" s="4">
        <v>17.240745684418815</v>
      </c>
      <c r="DJ5" s="4">
        <v>17.242428600981103</v>
      </c>
      <c r="DK5" s="4">
        <v>17.208747276926822</v>
      </c>
      <c r="DL5" s="4">
        <v>17.106180693739205</v>
      </c>
      <c r="DM5" s="4">
        <v>16.919206862133347</v>
      </c>
      <c r="DN5" s="4">
        <v>17.61038444320403</v>
      </c>
      <c r="DO5" s="4">
        <v>17.435702967204264</v>
      </c>
      <c r="DP5" s="4">
        <v>17.331838702266825</v>
      </c>
      <c r="DQ5" s="4">
        <v>17.085361500510455</v>
      </c>
      <c r="DR5" s="4">
        <v>17.139550719776246</v>
      </c>
      <c r="DS5" s="4">
        <v>17.173226637142829</v>
      </c>
      <c r="DT5" s="4">
        <v>17.21522575986889</v>
      </c>
      <c r="DU5" s="4">
        <v>17.219904340396983</v>
      </c>
      <c r="DV5" s="4">
        <v>17.212274320857837</v>
      </c>
      <c r="DW5" s="4">
        <v>17.21607607610402</v>
      </c>
      <c r="DX5" s="4">
        <v>17.226242710024945</v>
      </c>
      <c r="DY5" s="4">
        <v>17.238832089709952</v>
      </c>
      <c r="DZ5" s="4">
        <v>17.240451349699324</v>
      </c>
      <c r="EA5" s="4">
        <v>17.20669594550149</v>
      </c>
      <c r="EB5" s="4">
        <v>17.104460349215849</v>
      </c>
      <c r="EC5" s="4">
        <v>16.919715452808152</v>
      </c>
      <c r="ED5" s="4">
        <v>17.609566652558414</v>
      </c>
      <c r="EE5" s="4">
        <v>17.435569539471533</v>
      </c>
      <c r="EF5" s="4">
        <v>17.329843580200144</v>
      </c>
      <c r="EG5" s="4">
        <v>17.084503466888449</v>
      </c>
      <c r="EH5" s="4">
        <v>17.140589975763096</v>
      </c>
      <c r="EI5" s="4">
        <v>17.177899231531967</v>
      </c>
      <c r="EJ5" s="4">
        <v>17.21782114706642</v>
      </c>
      <c r="EK5" s="4">
        <v>17.225093201155286</v>
      </c>
      <c r="EL5" s="4">
        <v>17.215970965181736</v>
      </c>
      <c r="EM5" s="4">
        <v>17.207233223408323</v>
      </c>
      <c r="EN5" s="4">
        <v>17.211968746227303</v>
      </c>
      <c r="EO5" s="4">
        <v>17.223988162022504</v>
      </c>
      <c r="EP5" s="4">
        <v>17.237644727044128</v>
      </c>
      <c r="EQ5" s="4">
        <v>17.241078247279351</v>
      </c>
      <c r="ER5" s="4">
        <v>17.206204473388979</v>
      </c>
      <c r="ES5" s="4">
        <v>17.103494759052296</v>
      </c>
      <c r="ET5" s="4">
        <v>16.918696086274746</v>
      </c>
      <c r="EU5" s="4">
        <v>17.609353177574004</v>
      </c>
      <c r="EV5" s="4">
        <v>17.434452915531274</v>
      </c>
      <c r="EW5" s="4">
        <v>17.331399759775842</v>
      </c>
      <c r="EX5" s="4">
        <v>17.083609904579095</v>
      </c>
      <c r="EY5" s="4">
        <v>17.13875534774753</v>
      </c>
      <c r="EZ5" s="4">
        <v>17.178122549370404</v>
      </c>
      <c r="FA5" s="4">
        <v>17.221608819700496</v>
      </c>
      <c r="FB5" s="4">
        <v>17.227239221922215</v>
      </c>
      <c r="FC5" s="4">
        <v>17.220097737214353</v>
      </c>
      <c r="FD5" s="4">
        <v>17.210989153013713</v>
      </c>
      <c r="FE5" s="4">
        <v>17.203795517178865</v>
      </c>
      <c r="FF5" s="4">
        <v>17.2103476800525</v>
      </c>
      <c r="FG5" s="4">
        <v>17.223246336535571</v>
      </c>
      <c r="FH5" s="4">
        <v>17.237409118933218</v>
      </c>
      <c r="FI5" s="4">
        <v>17.240843701293873</v>
      </c>
      <c r="FJ5" s="4">
        <v>17.207411494633917</v>
      </c>
      <c r="FK5" s="4">
        <v>17.103876809693279</v>
      </c>
      <c r="FL5" s="4">
        <v>16.917909455415653</v>
      </c>
      <c r="FM5" s="4">
        <v>17.60625018680927</v>
      </c>
      <c r="FN5" s="4">
        <v>17.436474432684697</v>
      </c>
      <c r="FO5" s="4">
        <v>17.33112150519182</v>
      </c>
      <c r="FP5" s="4">
        <v>17.083649025076074</v>
      </c>
      <c r="FQ5" s="4">
        <v>17.133328752194799</v>
      </c>
      <c r="FR5" s="4">
        <v>17.174917101621361</v>
      </c>
      <c r="FS5" s="4">
        <v>17.2191854729959</v>
      </c>
      <c r="FT5" s="4">
        <v>17.230548530673545</v>
      </c>
      <c r="FU5" s="4">
        <v>17.222905741043643</v>
      </c>
      <c r="FV5" s="4">
        <v>17.216086700728923</v>
      </c>
      <c r="FW5" s="4">
        <v>17.207869865161058</v>
      </c>
      <c r="FX5" s="4">
        <v>17.202684159851145</v>
      </c>
      <c r="FY5" s="4">
        <v>17.21008004951716</v>
      </c>
      <c r="FZ5" s="4">
        <v>17.223146461720301</v>
      </c>
      <c r="GA5" s="4">
        <v>17.238512765613606</v>
      </c>
      <c r="GB5" s="4">
        <v>17.240615586556572</v>
      </c>
      <c r="GC5" s="4">
        <v>17.208106317212749</v>
      </c>
      <c r="GD5" s="4">
        <v>17.10287230401973</v>
      </c>
      <c r="GE5" s="4">
        <v>16.9160988574308</v>
      </c>
      <c r="GF5" s="4">
        <v>17.610161775396204</v>
      </c>
      <c r="GG5" s="4">
        <v>17.433811052733525</v>
      </c>
      <c r="GH5" s="4">
        <v>17.331198574407274</v>
      </c>
      <c r="GI5" s="4"/>
    </row>
    <row r="6" spans="1:191" x14ac:dyDescent="0.2">
      <c r="A6" s="1">
        <v>5</v>
      </c>
      <c r="B6" s="4">
        <v>17.366992925609271</v>
      </c>
      <c r="C6" s="4">
        <v>17.319796973865042</v>
      </c>
      <c r="D6" s="4">
        <v>17.533600124476749</v>
      </c>
      <c r="E6" s="4">
        <v>17.398435208943273</v>
      </c>
      <c r="F6" s="4">
        <v>17.302317680037508</v>
      </c>
      <c r="G6" s="4">
        <v>17.734550597591287</v>
      </c>
      <c r="H6" s="4">
        <v>17.564575946030907</v>
      </c>
      <c r="I6" s="4">
        <v>17.41162967638645</v>
      </c>
      <c r="J6" s="4">
        <v>17.323141924781233</v>
      </c>
      <c r="K6" s="4">
        <v>17.887318205210786</v>
      </c>
      <c r="L6" s="4">
        <v>17.769945769723837</v>
      </c>
      <c r="M6" s="4">
        <v>17.582749114054572</v>
      </c>
      <c r="N6" s="4">
        <v>17.439332989712238</v>
      </c>
      <c r="O6" s="4">
        <v>17.333401494607575</v>
      </c>
      <c r="P6" s="4">
        <v>17.98075941005964</v>
      </c>
      <c r="Q6" s="4">
        <v>17.942234993089919</v>
      </c>
      <c r="R6" s="4">
        <v>17.791342544932046</v>
      </c>
      <c r="S6" s="4">
        <v>17.610526871358605</v>
      </c>
      <c r="T6" s="4">
        <v>17.453137008851506</v>
      </c>
      <c r="U6" s="4">
        <v>17.336946882464431</v>
      </c>
      <c r="V6" s="4">
        <v>18.00673037849052</v>
      </c>
      <c r="W6" s="4">
        <v>18.034088915956467</v>
      </c>
      <c r="X6" s="4">
        <v>17.107103057467292</v>
      </c>
      <c r="Y6" s="4">
        <v>16.953150777674434</v>
      </c>
      <c r="Z6" s="4">
        <v>17.623211359397391</v>
      </c>
      <c r="AA6" s="4">
        <v>17.45724573987393</v>
      </c>
      <c r="AB6" s="4">
        <v>17.339079600217133</v>
      </c>
      <c r="AC6" s="4">
        <v>18.00010652917808</v>
      </c>
      <c r="AD6" s="4">
        <v>18.058025630132079</v>
      </c>
      <c r="AE6" s="4">
        <v>17.209916485496311</v>
      </c>
      <c r="AF6" s="4">
        <v>17.137150177922287</v>
      </c>
      <c r="AG6" s="4">
        <v>16.962985077615237</v>
      </c>
      <c r="AH6" s="4">
        <v>17.62448598993895</v>
      </c>
      <c r="AI6" s="4">
        <v>17.456415722827586</v>
      </c>
      <c r="AJ6" s="4">
        <v>17.339462343995582</v>
      </c>
      <c r="AK6" s="4">
        <v>17.985631410415749</v>
      </c>
      <c r="AL6" s="4">
        <v>18.050935120013452</v>
      </c>
      <c r="AM6" s="4">
        <v>17.241140932731049</v>
      </c>
      <c r="AN6" s="4">
        <v>17.241509100401313</v>
      </c>
      <c r="AO6" s="4">
        <v>17.145759204717059</v>
      </c>
      <c r="AP6" s="4">
        <v>16.962590211850678</v>
      </c>
      <c r="AQ6" s="4">
        <v>17.623266375971017</v>
      </c>
      <c r="AR6" s="4">
        <v>17.455835580796666</v>
      </c>
      <c r="AS6" s="4">
        <v>17.336469757874493</v>
      </c>
      <c r="AT6" s="4">
        <v>17.974614366916267</v>
      </c>
      <c r="AU6" s="4">
        <v>18.035635043823049</v>
      </c>
      <c r="AV6" s="4">
        <v>18.077905876349103</v>
      </c>
      <c r="AW6" s="4">
        <v>17.273818010421291</v>
      </c>
      <c r="AX6" s="4">
        <v>17.248667191363662</v>
      </c>
      <c r="AY6" s="4">
        <v>17.144134133400097</v>
      </c>
      <c r="AZ6" s="4">
        <v>16.959955618207829</v>
      </c>
      <c r="BA6" s="4">
        <v>17.621551439571938</v>
      </c>
      <c r="BB6" s="4">
        <v>17.453894079822284</v>
      </c>
      <c r="BC6" s="4">
        <v>17.335581214134805</v>
      </c>
      <c r="BD6" s="4">
        <v>17.969174610938946</v>
      </c>
      <c r="BE6" s="4">
        <v>18.022369848236522</v>
      </c>
      <c r="BF6" s="4">
        <v>18.063280996780794</v>
      </c>
      <c r="BG6" s="4">
        <v>17.269338993599302</v>
      </c>
      <c r="BH6" s="4">
        <v>17.280813364921087</v>
      </c>
      <c r="BI6" s="4">
        <v>17.246538584306805</v>
      </c>
      <c r="BJ6" s="4">
        <v>17.14144656764579</v>
      </c>
      <c r="BK6" s="4">
        <v>16.957797044901262</v>
      </c>
      <c r="BL6" s="4">
        <v>17.620685408607656</v>
      </c>
      <c r="BM6" s="4">
        <v>17.454005288567064</v>
      </c>
      <c r="BN6" s="4">
        <v>17.334366502850127</v>
      </c>
      <c r="BO6" s="4">
        <v>17.970507927440863</v>
      </c>
      <c r="BP6" s="4">
        <v>18.015358009313857</v>
      </c>
      <c r="BQ6" s="4">
        <v>18.050979679709489</v>
      </c>
      <c r="BR6" s="4">
        <v>18.096245613910774</v>
      </c>
      <c r="BS6" s="4">
        <v>17.27649191673482</v>
      </c>
      <c r="BT6" s="4">
        <v>17.27852473744278</v>
      </c>
      <c r="BU6" s="4">
        <v>17.24374439529976</v>
      </c>
      <c r="BV6" s="4">
        <v>17.138923452708553</v>
      </c>
      <c r="BW6" s="4">
        <v>16.954967180598082</v>
      </c>
      <c r="BX6" s="4">
        <v>17.619830714714684</v>
      </c>
      <c r="BY6" s="4">
        <v>17.452898484590545</v>
      </c>
      <c r="BZ6" s="4">
        <v>17.333618789553551</v>
      </c>
      <c r="CA6" s="4">
        <v>17.966639916686155</v>
      </c>
      <c r="CB6" s="4">
        <v>18.01681422320549</v>
      </c>
      <c r="CC6" s="4">
        <v>18.042840230458467</v>
      </c>
      <c r="CD6" s="4">
        <v>18.084169255440749</v>
      </c>
      <c r="CE6" s="4">
        <v>17.262711068790288</v>
      </c>
      <c r="CF6" s="4">
        <v>17.27542208567333</v>
      </c>
      <c r="CG6" s="4">
        <v>17.275157790697303</v>
      </c>
      <c r="CH6" s="4">
        <v>17.240998345647771</v>
      </c>
      <c r="CI6" s="4">
        <v>17.137164685123061</v>
      </c>
      <c r="CJ6" s="4">
        <v>16.954231740777967</v>
      </c>
      <c r="CK6" s="4">
        <v>17.61923817532162</v>
      </c>
      <c r="CL6" s="4">
        <v>17.453400814425013</v>
      </c>
      <c r="CM6" s="4">
        <v>17.33300340845053</v>
      </c>
      <c r="CN6" s="4">
        <v>17.104996001191175</v>
      </c>
      <c r="CO6" s="4">
        <v>17.162562550590593</v>
      </c>
      <c r="CP6" s="4">
        <v>17.198323121431912</v>
      </c>
      <c r="CQ6" s="4">
        <v>17.232208786417686</v>
      </c>
      <c r="CR6" s="4">
        <v>17.249114073638776</v>
      </c>
      <c r="CS6" s="4">
        <v>17.260170391254707</v>
      </c>
      <c r="CT6" s="4">
        <v>17.272331629795559</v>
      </c>
      <c r="CU6" s="4">
        <v>17.272278787626846</v>
      </c>
      <c r="CV6" s="4">
        <v>17.23909150662919</v>
      </c>
      <c r="CW6" s="4">
        <v>17.136669708990727</v>
      </c>
      <c r="CX6" s="4">
        <v>16.953637895947992</v>
      </c>
      <c r="CY6" s="4">
        <v>17.619138551350197</v>
      </c>
      <c r="CZ6" s="4">
        <v>17.454070900869127</v>
      </c>
      <c r="DA6" s="4">
        <v>17.334117022580344</v>
      </c>
      <c r="DB6" s="4">
        <v>17.103852146267926</v>
      </c>
      <c r="DC6" s="4">
        <v>17.158126303299319</v>
      </c>
      <c r="DD6" s="4">
        <v>17.197585555774804</v>
      </c>
      <c r="DE6" s="4">
        <v>17.235518781640511</v>
      </c>
      <c r="DF6" s="4">
        <v>17.240915065790674</v>
      </c>
      <c r="DG6" s="4">
        <v>17.247620940907442</v>
      </c>
      <c r="DH6" s="4">
        <v>17.257557783011414</v>
      </c>
      <c r="DI6" s="4">
        <v>17.268923701885313</v>
      </c>
      <c r="DJ6" s="4">
        <v>17.27111525887813</v>
      </c>
      <c r="DK6" s="4">
        <v>17.237688384429671</v>
      </c>
      <c r="DL6" s="4">
        <v>17.135678538217384</v>
      </c>
      <c r="DM6" s="4">
        <v>16.952471561244735</v>
      </c>
      <c r="DN6" s="4">
        <v>17.619468285741668</v>
      </c>
      <c r="DO6" s="4">
        <v>17.452875382730731</v>
      </c>
      <c r="DP6" s="4">
        <v>17.3329213244855</v>
      </c>
      <c r="DQ6" s="4">
        <v>17.099384596655401</v>
      </c>
      <c r="DR6" s="4">
        <v>17.161208713902507</v>
      </c>
      <c r="DS6" s="4">
        <v>17.199245314057286</v>
      </c>
      <c r="DT6" s="4">
        <v>17.239214391387002</v>
      </c>
      <c r="DU6" s="4">
        <v>17.244502449318876</v>
      </c>
      <c r="DV6" s="4">
        <v>17.23807851055053</v>
      </c>
      <c r="DW6" s="4">
        <v>17.244037901458505</v>
      </c>
      <c r="DX6" s="4">
        <v>17.254996625378549</v>
      </c>
      <c r="DY6" s="4">
        <v>17.267260555475669</v>
      </c>
      <c r="DZ6" s="4">
        <v>17.269038983439078</v>
      </c>
      <c r="EA6" s="4">
        <v>17.236370971411716</v>
      </c>
      <c r="EB6" s="4">
        <v>17.134247109928133</v>
      </c>
      <c r="EC6" s="4">
        <v>16.951531749011323</v>
      </c>
      <c r="ED6" s="4">
        <v>17.618589830502625</v>
      </c>
      <c r="EE6" s="4">
        <v>17.451691391520864</v>
      </c>
      <c r="EF6" s="4">
        <v>17.333360329043614</v>
      </c>
      <c r="EG6" s="4">
        <v>17.097893038958333</v>
      </c>
      <c r="EH6" s="4">
        <v>17.162110039839337</v>
      </c>
      <c r="EI6" s="4">
        <v>17.201440958391615</v>
      </c>
      <c r="EJ6" s="4">
        <v>17.241764318411942</v>
      </c>
      <c r="EK6" s="4">
        <v>17.250103667809487</v>
      </c>
      <c r="EL6" s="4">
        <v>17.241974956928601</v>
      </c>
      <c r="EM6" s="4">
        <v>17.234733719954463</v>
      </c>
      <c r="EN6" s="4">
        <v>17.241035701050127</v>
      </c>
      <c r="EO6" s="4">
        <v>17.252752063321967</v>
      </c>
      <c r="EP6" s="4">
        <v>17.266554157469503</v>
      </c>
      <c r="EQ6" s="4">
        <v>17.268798509161474</v>
      </c>
      <c r="ER6" s="4">
        <v>17.235776275220736</v>
      </c>
      <c r="ES6" s="4">
        <v>17.133409922651101</v>
      </c>
      <c r="ET6" s="4">
        <v>16.951065741057665</v>
      </c>
      <c r="EU6" s="4">
        <v>17.616985161613833</v>
      </c>
      <c r="EV6" s="4">
        <v>17.450600006198428</v>
      </c>
      <c r="EW6" s="4">
        <v>17.330658241617066</v>
      </c>
      <c r="EX6" s="4">
        <v>17.096081255100867</v>
      </c>
      <c r="EY6" s="4">
        <v>17.160557881928064</v>
      </c>
      <c r="EZ6" s="4">
        <v>17.202371452605703</v>
      </c>
      <c r="FA6" s="4">
        <v>17.244093933897524</v>
      </c>
      <c r="FB6" s="4">
        <v>17.252921039606473</v>
      </c>
      <c r="FC6" s="4">
        <v>17.247023083192527</v>
      </c>
      <c r="FD6" s="4">
        <v>17.238352151119351</v>
      </c>
      <c r="FE6" s="4">
        <v>17.232450341135216</v>
      </c>
      <c r="FF6" s="4">
        <v>17.239217826052808</v>
      </c>
      <c r="FG6" s="4">
        <v>17.252625640978138</v>
      </c>
      <c r="FH6" s="4">
        <v>17.266451192423826</v>
      </c>
      <c r="FI6" s="4">
        <v>17.268257432712129</v>
      </c>
      <c r="FJ6" s="4">
        <v>17.236134656720463</v>
      </c>
      <c r="FK6" s="4">
        <v>17.133678055264575</v>
      </c>
      <c r="FL6" s="4">
        <v>16.950693475211963</v>
      </c>
      <c r="FM6" s="4">
        <v>17.615658629108111</v>
      </c>
      <c r="FN6" s="4">
        <v>17.451483328062583</v>
      </c>
      <c r="FO6" s="4">
        <v>17.333996898581365</v>
      </c>
      <c r="FP6" s="4">
        <v>17.095459871255514</v>
      </c>
      <c r="FQ6" s="4">
        <v>17.155759217148486</v>
      </c>
      <c r="FR6" s="4">
        <v>17.198702684016077</v>
      </c>
      <c r="FS6" s="4">
        <v>17.242649462975386</v>
      </c>
      <c r="FT6" s="4">
        <v>17.254858256828225</v>
      </c>
      <c r="FU6" s="4">
        <v>17.250312190002266</v>
      </c>
      <c r="FV6" s="4">
        <v>17.243726464202627</v>
      </c>
      <c r="FW6" s="4">
        <v>17.236497029130813</v>
      </c>
      <c r="FX6" s="4">
        <v>17.23131121298211</v>
      </c>
      <c r="FY6" s="4">
        <v>17.239364546827925</v>
      </c>
      <c r="FZ6" s="4">
        <v>17.252507673088338</v>
      </c>
      <c r="GA6" s="4">
        <v>17.2657282246074</v>
      </c>
      <c r="GB6" s="4">
        <v>17.268675862188577</v>
      </c>
      <c r="GC6" s="4">
        <v>17.234998988833986</v>
      </c>
      <c r="GD6" s="4">
        <v>17.134338512948606</v>
      </c>
      <c r="GE6" s="4">
        <v>16.950105303638615</v>
      </c>
      <c r="GF6" s="4">
        <v>17.61705252736078</v>
      </c>
      <c r="GG6" s="4">
        <v>17.452384073386781</v>
      </c>
      <c r="GH6" s="4">
        <v>17.33312603902225</v>
      </c>
      <c r="GI6" s="4"/>
    </row>
    <row r="7" spans="1:191" x14ac:dyDescent="0.2">
      <c r="A7" s="1">
        <v>6</v>
      </c>
      <c r="B7" s="4">
        <v>17.367006606761709</v>
      </c>
      <c r="C7" s="4">
        <v>17.302030886951268</v>
      </c>
      <c r="D7" s="4">
        <v>17.525847722963675</v>
      </c>
      <c r="E7" s="4">
        <v>17.390452317370652</v>
      </c>
      <c r="F7" s="4">
        <v>17.306749884778693</v>
      </c>
      <c r="G7" s="4">
        <v>17.715299326960437</v>
      </c>
      <c r="H7" s="4">
        <v>17.550604584658423</v>
      </c>
      <c r="I7" s="4">
        <v>17.40200677988145</v>
      </c>
      <c r="J7" s="4">
        <v>17.326613579916806</v>
      </c>
      <c r="K7" s="4">
        <v>17.872140893491459</v>
      </c>
      <c r="L7" s="4">
        <v>17.748497395135352</v>
      </c>
      <c r="M7" s="4">
        <v>17.56778369163704</v>
      </c>
      <c r="N7" s="4">
        <v>17.429278456119945</v>
      </c>
      <c r="O7" s="4">
        <v>17.336522259097816</v>
      </c>
      <c r="P7" s="4">
        <v>17.955322897093101</v>
      </c>
      <c r="Q7" s="4">
        <v>17.914172124456169</v>
      </c>
      <c r="R7" s="4">
        <v>17.770017878245447</v>
      </c>
      <c r="S7" s="4">
        <v>17.595086348525601</v>
      </c>
      <c r="T7" s="4">
        <v>17.442290306134723</v>
      </c>
      <c r="U7" s="4">
        <v>17.339415747576812</v>
      </c>
      <c r="V7" s="4">
        <v>17.980061547688518</v>
      </c>
      <c r="W7" s="4">
        <v>18.004082988583132</v>
      </c>
      <c r="X7" s="4">
        <v>17.108547093415069</v>
      </c>
      <c r="Y7" s="4">
        <v>16.96064566722767</v>
      </c>
      <c r="Z7" s="4">
        <v>17.607316034735252</v>
      </c>
      <c r="AA7" s="4">
        <v>17.446386101428118</v>
      </c>
      <c r="AB7" s="4">
        <v>17.342219781201202</v>
      </c>
      <c r="AC7" s="4">
        <v>17.973812528608342</v>
      </c>
      <c r="AD7" s="4">
        <v>18.02760614574057</v>
      </c>
      <c r="AE7" s="4">
        <v>17.206423482983222</v>
      </c>
      <c r="AF7" s="4">
        <v>17.137309831835456</v>
      </c>
      <c r="AG7" s="4">
        <v>16.971728502631617</v>
      </c>
      <c r="AH7" s="4">
        <v>17.609715888999496</v>
      </c>
      <c r="AI7" s="4">
        <v>17.446404019435832</v>
      </c>
      <c r="AJ7" s="4">
        <v>17.343489342088777</v>
      </c>
      <c r="AK7" s="4">
        <v>17.959997232210576</v>
      </c>
      <c r="AL7" s="4">
        <v>18.020814586226834</v>
      </c>
      <c r="AM7" s="4">
        <v>17.235629724422274</v>
      </c>
      <c r="AN7" s="4">
        <v>17.236623377915624</v>
      </c>
      <c r="AO7" s="4">
        <v>17.146563648882054</v>
      </c>
      <c r="AP7" s="4">
        <v>16.972465877330535</v>
      </c>
      <c r="AQ7" s="4">
        <v>17.60956023877322</v>
      </c>
      <c r="AR7" s="4">
        <v>17.446525999094959</v>
      </c>
      <c r="AS7" s="4">
        <v>17.342048381005796</v>
      </c>
      <c r="AT7" s="4">
        <v>17.949433077993628</v>
      </c>
      <c r="AU7" s="4">
        <v>18.006154130878002</v>
      </c>
      <c r="AV7" s="4">
        <v>18.046144540849493</v>
      </c>
      <c r="AW7" s="4">
        <v>17.267725501506231</v>
      </c>
      <c r="AX7" s="4">
        <v>17.245062238230958</v>
      </c>
      <c r="AY7" s="4">
        <v>17.146205752702123</v>
      </c>
      <c r="AZ7" s="4">
        <v>16.971023264301248</v>
      </c>
      <c r="BA7" s="4">
        <v>17.6083548385383</v>
      </c>
      <c r="BB7" s="4">
        <v>17.445701985387814</v>
      </c>
      <c r="BC7" s="4">
        <v>17.341755273685855</v>
      </c>
      <c r="BD7" s="4">
        <v>17.943798367724476</v>
      </c>
      <c r="BE7" s="4">
        <v>17.992924336173058</v>
      </c>
      <c r="BF7" s="4">
        <v>18.03217209628043</v>
      </c>
      <c r="BG7" s="4">
        <v>17.262734221265632</v>
      </c>
      <c r="BH7" s="4">
        <v>17.275473456297693</v>
      </c>
      <c r="BI7" s="4">
        <v>17.244723504183597</v>
      </c>
      <c r="BJ7" s="4">
        <v>17.145337685868377</v>
      </c>
      <c r="BK7" s="4">
        <v>16.969687306740777</v>
      </c>
      <c r="BL7" s="4">
        <v>17.608300545526532</v>
      </c>
      <c r="BM7" s="4">
        <v>17.4461222526377</v>
      </c>
      <c r="BN7" s="4">
        <v>17.339958875486076</v>
      </c>
      <c r="BO7" s="4">
        <v>17.944519375649531</v>
      </c>
      <c r="BP7" s="4">
        <v>17.985511077753706</v>
      </c>
      <c r="BQ7" s="4">
        <v>18.019789220985668</v>
      </c>
      <c r="BR7" s="4">
        <v>18.063694453705882</v>
      </c>
      <c r="BS7" s="4">
        <v>17.271053311683357</v>
      </c>
      <c r="BT7" s="4">
        <v>17.274829261284019</v>
      </c>
      <c r="BU7" s="4">
        <v>17.24301211676848</v>
      </c>
      <c r="BV7" s="4">
        <v>17.143597478646438</v>
      </c>
      <c r="BW7" s="4">
        <v>16.968090689902745</v>
      </c>
      <c r="BX7" s="4">
        <v>17.607716362272434</v>
      </c>
      <c r="BY7" s="4">
        <v>17.44560827379734</v>
      </c>
      <c r="BZ7" s="4">
        <v>17.341165306491607</v>
      </c>
      <c r="CA7" s="4">
        <v>17.940462709695748</v>
      </c>
      <c r="CB7" s="4">
        <v>17.986774829506682</v>
      </c>
      <c r="CC7" s="4">
        <v>18.011896458886849</v>
      </c>
      <c r="CD7" s="4">
        <v>18.051759001249099</v>
      </c>
      <c r="CE7" s="4">
        <v>17.257519297476044</v>
      </c>
      <c r="CF7" s="4">
        <v>17.271349662299766</v>
      </c>
      <c r="CG7" s="4">
        <v>17.272841431820016</v>
      </c>
      <c r="CH7" s="4">
        <v>17.241578772510174</v>
      </c>
      <c r="CI7" s="4">
        <v>17.142874808068093</v>
      </c>
      <c r="CJ7" s="4">
        <v>16.967074302306308</v>
      </c>
      <c r="CK7" s="4">
        <v>17.607437980857654</v>
      </c>
      <c r="CL7" s="4">
        <v>17.446342703041413</v>
      </c>
      <c r="CM7" s="4">
        <v>17.340695600603688</v>
      </c>
      <c r="CN7" s="4">
        <v>17.116598330550925</v>
      </c>
      <c r="CO7" s="4">
        <v>17.163494822043827</v>
      </c>
      <c r="CP7" s="4">
        <v>17.193659113845293</v>
      </c>
      <c r="CQ7" s="4">
        <v>17.226723362531509</v>
      </c>
      <c r="CR7" s="4">
        <v>17.24463076167153</v>
      </c>
      <c r="CS7" s="4">
        <v>17.256833979119943</v>
      </c>
      <c r="CT7" s="4">
        <v>17.269415919898197</v>
      </c>
      <c r="CU7" s="4">
        <v>17.270715395144112</v>
      </c>
      <c r="CV7" s="4">
        <v>17.240405966653647</v>
      </c>
      <c r="CW7" s="4">
        <v>17.141673672083339</v>
      </c>
      <c r="CX7" s="4">
        <v>16.966508333084182</v>
      </c>
      <c r="CY7" s="4">
        <v>17.60727441997679</v>
      </c>
      <c r="CZ7" s="4">
        <v>17.445645738475772</v>
      </c>
      <c r="DA7" s="4">
        <v>17.340832732429661</v>
      </c>
      <c r="DB7" s="4">
        <v>17.118057478544838</v>
      </c>
      <c r="DC7" s="4">
        <v>17.160947831997245</v>
      </c>
      <c r="DD7" s="4">
        <v>17.19429874721521</v>
      </c>
      <c r="DE7" s="4">
        <v>17.229232533907211</v>
      </c>
      <c r="DF7" s="4">
        <v>17.236429816214834</v>
      </c>
      <c r="DG7" s="4">
        <v>17.244780733879701</v>
      </c>
      <c r="DH7" s="4">
        <v>17.255125272896567</v>
      </c>
      <c r="DI7" s="4">
        <v>17.26743274494801</v>
      </c>
      <c r="DJ7" s="4">
        <v>17.26979735226676</v>
      </c>
      <c r="DK7" s="4">
        <v>17.239381958763339</v>
      </c>
      <c r="DL7" s="4">
        <v>17.14058924799113</v>
      </c>
      <c r="DM7" s="4">
        <v>16.965880002077753</v>
      </c>
      <c r="DN7" s="4">
        <v>17.607126241883847</v>
      </c>
      <c r="DO7" s="4">
        <v>17.445560887227636</v>
      </c>
      <c r="DP7" s="4">
        <v>17.340624751466724</v>
      </c>
      <c r="DQ7" s="4">
        <v>17.113837398076843</v>
      </c>
      <c r="DR7" s="4">
        <v>17.162334110492182</v>
      </c>
      <c r="DS7" s="4">
        <v>17.195847850352315</v>
      </c>
      <c r="DT7" s="4">
        <v>17.233819604258404</v>
      </c>
      <c r="DU7" s="4">
        <v>17.239687681946638</v>
      </c>
      <c r="DV7" s="4">
        <v>17.235884131442958</v>
      </c>
      <c r="DW7" s="4">
        <v>17.242804057632238</v>
      </c>
      <c r="DX7" s="4">
        <v>17.253838613123563</v>
      </c>
      <c r="DY7" s="4">
        <v>17.265896389672928</v>
      </c>
      <c r="DZ7" s="4">
        <v>17.268970298197878</v>
      </c>
      <c r="EA7" s="4">
        <v>17.238572240246469</v>
      </c>
      <c r="EB7" s="4">
        <v>17.139848315634644</v>
      </c>
      <c r="EC7" s="4">
        <v>16.96449461237988</v>
      </c>
      <c r="ED7" s="4">
        <v>17.606781969970122</v>
      </c>
      <c r="EE7" s="4">
        <v>17.445258994595996</v>
      </c>
      <c r="EF7" s="4">
        <v>17.339369660130295</v>
      </c>
      <c r="EG7" s="4">
        <v>17.107565937498673</v>
      </c>
      <c r="EH7" s="4">
        <v>17.163121851752514</v>
      </c>
      <c r="EI7" s="4">
        <v>17.197465447991604</v>
      </c>
      <c r="EJ7" s="4">
        <v>17.237161498352869</v>
      </c>
      <c r="EK7" s="4">
        <v>17.245792010361097</v>
      </c>
      <c r="EL7" s="4">
        <v>17.239271926335501</v>
      </c>
      <c r="EM7" s="4">
        <v>17.233902842895898</v>
      </c>
      <c r="EN7" s="4">
        <v>17.239964671558685</v>
      </c>
      <c r="EO7" s="4">
        <v>17.252108190540156</v>
      </c>
      <c r="EP7" s="4">
        <v>17.265075413597025</v>
      </c>
      <c r="EQ7" s="4">
        <v>17.269032897642791</v>
      </c>
      <c r="ER7" s="4">
        <v>17.237503865545058</v>
      </c>
      <c r="ES7" s="4">
        <v>17.138855550141724</v>
      </c>
      <c r="ET7" s="4">
        <v>16.964122622414695</v>
      </c>
      <c r="EU7" s="4">
        <v>17.60547937125234</v>
      </c>
      <c r="EV7" s="4">
        <v>17.443316169922745</v>
      </c>
      <c r="EW7" s="4">
        <v>17.338503851528607</v>
      </c>
      <c r="EX7" s="4">
        <v>17.106573614586488</v>
      </c>
      <c r="EY7" s="4">
        <v>17.161830212895929</v>
      </c>
      <c r="EZ7" s="4">
        <v>17.197893903063459</v>
      </c>
      <c r="FA7" s="4">
        <v>17.238686770221637</v>
      </c>
      <c r="FB7" s="4">
        <v>17.249193268420953</v>
      </c>
      <c r="FC7" s="4">
        <v>17.244580674740213</v>
      </c>
      <c r="FD7" s="4">
        <v>17.236776060411131</v>
      </c>
      <c r="FE7" s="4">
        <v>17.23230983934457</v>
      </c>
      <c r="FF7" s="4">
        <v>17.23921586150886</v>
      </c>
      <c r="FG7" s="4">
        <v>17.251750838890107</v>
      </c>
      <c r="FH7" s="4">
        <v>17.265056990573527</v>
      </c>
      <c r="FI7" s="4">
        <v>17.268036180661447</v>
      </c>
      <c r="FJ7" s="4">
        <v>17.237430062687828</v>
      </c>
      <c r="FK7" s="4">
        <v>17.13861167651088</v>
      </c>
      <c r="FL7" s="4">
        <v>16.962342771169016</v>
      </c>
      <c r="FM7" s="4">
        <v>17.603441281462619</v>
      </c>
      <c r="FN7" s="4">
        <v>17.446083405042618</v>
      </c>
      <c r="FO7" s="4">
        <v>17.342655543975098</v>
      </c>
      <c r="FP7" s="4">
        <v>17.106052628216609</v>
      </c>
      <c r="FQ7" s="4">
        <v>17.158012388901955</v>
      </c>
      <c r="FR7" s="4">
        <v>17.194532390167872</v>
      </c>
      <c r="FS7" s="4">
        <v>17.236797072149045</v>
      </c>
      <c r="FT7" s="4">
        <v>17.250149683667946</v>
      </c>
      <c r="FU7" s="4">
        <v>17.248234026163406</v>
      </c>
      <c r="FV7" s="4">
        <v>17.242913542754359</v>
      </c>
      <c r="FW7" s="4">
        <v>17.235386037881295</v>
      </c>
      <c r="FX7" s="4">
        <v>17.231211632756924</v>
      </c>
      <c r="FY7" s="4">
        <v>17.238867636493172</v>
      </c>
      <c r="FZ7" s="4">
        <v>17.251457244042584</v>
      </c>
      <c r="GA7" s="4">
        <v>17.264695666234363</v>
      </c>
      <c r="GB7" s="4">
        <v>17.268094434927157</v>
      </c>
      <c r="GC7" s="4">
        <v>17.237578384236624</v>
      </c>
      <c r="GD7" s="4">
        <v>17.138494358037669</v>
      </c>
      <c r="GE7" s="4">
        <v>16.962989039894939</v>
      </c>
      <c r="GF7" s="4">
        <v>17.606944365711801</v>
      </c>
      <c r="GG7" s="4">
        <v>17.443712716575391</v>
      </c>
      <c r="GH7" s="4">
        <v>17.339065377261878</v>
      </c>
      <c r="GI7" s="4"/>
    </row>
    <row r="8" spans="1:191" x14ac:dyDescent="0.2">
      <c r="A8" s="1">
        <v>7</v>
      </c>
      <c r="B8" s="4">
        <v>17.366387364009416</v>
      </c>
      <c r="C8" s="4">
        <v>17.298397253452265</v>
      </c>
      <c r="D8" s="4">
        <v>17.519299239997462</v>
      </c>
      <c r="E8" s="4">
        <v>17.392252119589674</v>
      </c>
      <c r="F8" s="4">
        <v>17.30318416087124</v>
      </c>
      <c r="G8" s="4">
        <v>17.696570165702216</v>
      </c>
      <c r="H8" s="4">
        <v>17.540922642014174</v>
      </c>
      <c r="I8" s="4">
        <v>17.401392305386047</v>
      </c>
      <c r="J8" s="4">
        <v>17.323178240469591</v>
      </c>
      <c r="K8" s="4">
        <v>17.847084228965809</v>
      </c>
      <c r="L8" s="4">
        <v>17.726242833965848</v>
      </c>
      <c r="M8" s="4">
        <v>17.555048225600459</v>
      </c>
      <c r="N8" s="4">
        <v>17.426299692231368</v>
      </c>
      <c r="O8" s="4">
        <v>17.332632999495825</v>
      </c>
      <c r="P8" s="4">
        <v>17.927765518935452</v>
      </c>
      <c r="Q8" s="4">
        <v>17.8814195359978</v>
      </c>
      <c r="R8" s="4">
        <v>17.745593677139162</v>
      </c>
      <c r="S8" s="4">
        <v>17.580061211196149</v>
      </c>
      <c r="T8" s="4">
        <v>17.438859094059296</v>
      </c>
      <c r="U8" s="4">
        <v>17.335808479693707</v>
      </c>
      <c r="V8" s="4">
        <v>17.936443898122878</v>
      </c>
      <c r="W8" s="4">
        <v>17.965035199785355</v>
      </c>
      <c r="X8" s="4">
        <v>17.134199064747225</v>
      </c>
      <c r="Y8" s="4">
        <v>16.999267422940502</v>
      </c>
      <c r="Z8" s="4">
        <v>17.593613052140618</v>
      </c>
      <c r="AA8" s="4">
        <v>17.444351795193398</v>
      </c>
      <c r="AB8" s="4">
        <v>17.339140023346811</v>
      </c>
      <c r="AC8" s="4">
        <v>17.931985351746977</v>
      </c>
      <c r="AD8" s="4">
        <v>17.987666046581044</v>
      </c>
      <c r="AE8" s="4">
        <v>17.225140341750631</v>
      </c>
      <c r="AF8" s="4">
        <v>17.162278694293082</v>
      </c>
      <c r="AG8" s="4">
        <v>17.011003875396138</v>
      </c>
      <c r="AH8" s="4">
        <v>17.596913246173841</v>
      </c>
      <c r="AI8" s="4">
        <v>17.44545494042687</v>
      </c>
      <c r="AJ8" s="4">
        <v>17.340653479129703</v>
      </c>
      <c r="AK8" s="4">
        <v>17.920003426093256</v>
      </c>
      <c r="AL8" s="4">
        <v>17.981392611523695</v>
      </c>
      <c r="AM8" s="4">
        <v>17.25321729247424</v>
      </c>
      <c r="AN8" s="4">
        <v>17.2546970398041</v>
      </c>
      <c r="AO8" s="4">
        <v>17.17314926532007</v>
      </c>
      <c r="AP8" s="4">
        <v>17.012944714709711</v>
      </c>
      <c r="AQ8" s="4">
        <v>17.597549791154705</v>
      </c>
      <c r="AR8" s="4">
        <v>17.446623981225372</v>
      </c>
      <c r="AS8" s="4">
        <v>17.339452257100465</v>
      </c>
      <c r="AT8" s="4">
        <v>17.911669346471324</v>
      </c>
      <c r="AU8" s="4">
        <v>17.96785823798799</v>
      </c>
      <c r="AV8" s="4">
        <v>18.00441223133231</v>
      </c>
      <c r="AW8" s="4">
        <v>17.282894122080549</v>
      </c>
      <c r="AX8" s="4">
        <v>17.264857817682241</v>
      </c>
      <c r="AY8" s="4">
        <v>17.174671654502433</v>
      </c>
      <c r="AZ8" s="4">
        <v>17.013671462284226</v>
      </c>
      <c r="BA8" s="4">
        <v>17.597568558131531</v>
      </c>
      <c r="BB8" s="4">
        <v>17.446663405319775</v>
      </c>
      <c r="BC8" s="4">
        <v>17.339245213532472</v>
      </c>
      <c r="BD8" s="4">
        <v>17.907917811334375</v>
      </c>
      <c r="BE8" s="4">
        <v>17.956091542856278</v>
      </c>
      <c r="BF8" s="4">
        <v>17.992305619610281</v>
      </c>
      <c r="BG8" s="4">
        <v>17.279579811918438</v>
      </c>
      <c r="BH8" s="4">
        <v>17.292541318570116</v>
      </c>
      <c r="BI8" s="4">
        <v>17.265885402650177</v>
      </c>
      <c r="BJ8" s="4">
        <v>17.175238794582967</v>
      </c>
      <c r="BK8" s="4">
        <v>17.012913089017687</v>
      </c>
      <c r="BL8" s="4">
        <v>17.597754949488984</v>
      </c>
      <c r="BM8" s="4">
        <v>17.446928653559752</v>
      </c>
      <c r="BN8" s="4">
        <v>17.338365013793339</v>
      </c>
      <c r="BO8" s="4">
        <v>17.909767047657095</v>
      </c>
      <c r="BP8" s="4">
        <v>17.948271764079891</v>
      </c>
      <c r="BQ8" s="4">
        <v>17.981133625345809</v>
      </c>
      <c r="BR8" s="4">
        <v>18.022742210850119</v>
      </c>
      <c r="BS8" s="4">
        <v>17.289611057193895</v>
      </c>
      <c r="BT8" s="4">
        <v>17.294689080249551</v>
      </c>
      <c r="BU8" s="4">
        <v>17.266389997090055</v>
      </c>
      <c r="BV8" s="4">
        <v>17.174468865401593</v>
      </c>
      <c r="BW8" s="4">
        <v>17.012355275207746</v>
      </c>
      <c r="BX8" s="4">
        <v>17.598273598926507</v>
      </c>
      <c r="BY8" s="4">
        <v>17.446678027947669</v>
      </c>
      <c r="BZ8" s="4">
        <v>17.340503899831717</v>
      </c>
      <c r="CA8" s="4">
        <v>17.906884124012414</v>
      </c>
      <c r="CB8" s="4">
        <v>17.948140988218274</v>
      </c>
      <c r="CC8" s="4">
        <v>17.972906227119925</v>
      </c>
      <c r="CD8" s="4">
        <v>18.012248619671958</v>
      </c>
      <c r="CE8" s="4">
        <v>17.277601915376522</v>
      </c>
      <c r="CF8" s="4">
        <v>17.291334082091499</v>
      </c>
      <c r="CG8" s="4">
        <v>17.294103584617073</v>
      </c>
      <c r="CH8" s="4">
        <v>17.265348306734726</v>
      </c>
      <c r="CI8" s="4">
        <v>17.174348162518793</v>
      </c>
      <c r="CJ8" s="4">
        <v>17.012230941992005</v>
      </c>
      <c r="CK8" s="4">
        <v>17.597705814495033</v>
      </c>
      <c r="CL8" s="4">
        <v>17.447263913033286</v>
      </c>
      <c r="CM8" s="4">
        <v>17.340123106937334</v>
      </c>
      <c r="CN8" s="4">
        <v>17.124886301881219</v>
      </c>
      <c r="CO8" s="4">
        <v>17.18142109309305</v>
      </c>
      <c r="CP8" s="4">
        <v>17.213262934623032</v>
      </c>
      <c r="CQ8" s="4">
        <v>17.247030507012617</v>
      </c>
      <c r="CR8" s="4">
        <v>17.266017278986386</v>
      </c>
      <c r="CS8" s="4">
        <v>17.278538918086642</v>
      </c>
      <c r="CT8" s="4">
        <v>17.290694814797103</v>
      </c>
      <c r="CU8" s="4">
        <v>17.292741780633424</v>
      </c>
      <c r="CV8" s="4">
        <v>17.264804905458821</v>
      </c>
      <c r="CW8" s="4">
        <v>17.173068743651413</v>
      </c>
      <c r="CX8" s="4">
        <v>17.011279202194004</v>
      </c>
      <c r="CY8" s="4">
        <v>17.597629961230606</v>
      </c>
      <c r="CZ8" s="4">
        <v>17.447313587414495</v>
      </c>
      <c r="DA8" s="4">
        <v>17.34010917342664</v>
      </c>
      <c r="DB8" s="4">
        <v>17.126971869525207</v>
      </c>
      <c r="DC8" s="4">
        <v>17.180214241187556</v>
      </c>
      <c r="DD8" s="4">
        <v>17.214790990825716</v>
      </c>
      <c r="DE8" s="4">
        <v>17.247869109491521</v>
      </c>
      <c r="DF8" s="4">
        <v>17.258100587800467</v>
      </c>
      <c r="DG8" s="4">
        <v>17.267479387040687</v>
      </c>
      <c r="DH8" s="4">
        <v>17.277923796898456</v>
      </c>
      <c r="DI8" s="4">
        <v>17.289897983588776</v>
      </c>
      <c r="DJ8" s="4">
        <v>17.293468928179177</v>
      </c>
      <c r="DK8" s="4">
        <v>17.26492030415336</v>
      </c>
      <c r="DL8" s="4">
        <v>17.17255407386147</v>
      </c>
      <c r="DM8" s="4">
        <v>17.010577599569586</v>
      </c>
      <c r="DN8" s="4">
        <v>17.598134343979297</v>
      </c>
      <c r="DO8" s="4">
        <v>17.447945352799238</v>
      </c>
      <c r="DP8" s="4">
        <v>17.340178739795089</v>
      </c>
      <c r="DQ8" s="4">
        <v>17.125898542366713</v>
      </c>
      <c r="DR8" s="4">
        <v>17.180977921331213</v>
      </c>
      <c r="DS8" s="4">
        <v>17.217273843956054</v>
      </c>
      <c r="DT8" s="4">
        <v>17.253736332459638</v>
      </c>
      <c r="DU8" s="4">
        <v>17.260319657395073</v>
      </c>
      <c r="DV8" s="4">
        <v>17.25965937064742</v>
      </c>
      <c r="DW8" s="4">
        <v>17.267235960100201</v>
      </c>
      <c r="DX8" s="4">
        <v>17.277673384190248</v>
      </c>
      <c r="DY8" s="4">
        <v>17.289288694893497</v>
      </c>
      <c r="DZ8" s="4">
        <v>17.291955133135751</v>
      </c>
      <c r="EA8" s="4">
        <v>17.263560304250738</v>
      </c>
      <c r="EB8" s="4">
        <v>17.171703308766311</v>
      </c>
      <c r="EC8" s="4">
        <v>17.010901805650068</v>
      </c>
      <c r="ED8" s="4">
        <v>17.597201045833895</v>
      </c>
      <c r="EE8" s="4">
        <v>17.445844811101992</v>
      </c>
      <c r="EF8" s="4">
        <v>17.340798961958793</v>
      </c>
      <c r="EG8" s="4">
        <v>17.123882269785156</v>
      </c>
      <c r="EH8" s="4">
        <v>17.180311876748018</v>
      </c>
      <c r="EI8" s="4">
        <v>17.218485888816712</v>
      </c>
      <c r="EJ8" s="4">
        <v>17.257360680342568</v>
      </c>
      <c r="EK8" s="4">
        <v>17.266891227123253</v>
      </c>
      <c r="EL8" s="4">
        <v>17.262013412462576</v>
      </c>
      <c r="EM8" s="4">
        <v>17.259572190371301</v>
      </c>
      <c r="EN8" s="4">
        <v>17.26568202010187</v>
      </c>
      <c r="EO8" s="4">
        <v>17.276557261035059</v>
      </c>
      <c r="EP8" s="4">
        <v>17.28854794650152</v>
      </c>
      <c r="EQ8" s="4">
        <v>17.292584672310824</v>
      </c>
      <c r="ER8" s="4">
        <v>17.263319591658988</v>
      </c>
      <c r="ES8" s="4">
        <v>17.171511992062367</v>
      </c>
      <c r="ET8" s="4">
        <v>17.008966327347824</v>
      </c>
      <c r="EU8" s="4">
        <v>17.595281438396057</v>
      </c>
      <c r="EV8" s="4">
        <v>17.444145931198388</v>
      </c>
      <c r="EW8" s="4">
        <v>17.336793174638004</v>
      </c>
      <c r="EX8" s="4">
        <v>17.111055990112899</v>
      </c>
      <c r="EY8" s="4">
        <v>17.17797781675792</v>
      </c>
      <c r="EZ8" s="4">
        <v>17.217617186156456</v>
      </c>
      <c r="FA8" s="4">
        <v>17.258780237643894</v>
      </c>
      <c r="FB8" s="4">
        <v>17.270886308775875</v>
      </c>
      <c r="FC8" s="4">
        <v>17.267493940301748</v>
      </c>
      <c r="FD8" s="4">
        <v>17.261115210636767</v>
      </c>
      <c r="FE8" s="4">
        <v>17.257960401782515</v>
      </c>
      <c r="FF8" s="4">
        <v>17.265318849674582</v>
      </c>
      <c r="FG8" s="4">
        <v>17.276759733962471</v>
      </c>
      <c r="FH8" s="4">
        <v>17.288593793472138</v>
      </c>
      <c r="FI8" s="4">
        <v>17.291487092607987</v>
      </c>
      <c r="FJ8" s="4">
        <v>17.262754330813998</v>
      </c>
      <c r="FK8" s="4">
        <v>17.171455101359808</v>
      </c>
      <c r="FL8" s="4">
        <v>17.008558758618616</v>
      </c>
      <c r="FM8" s="4">
        <v>17.593907363569038</v>
      </c>
      <c r="FN8" s="4">
        <v>17.446613678755071</v>
      </c>
      <c r="FO8" s="4">
        <v>17.346107057266142</v>
      </c>
      <c r="FP8" s="4">
        <v>17.108344862409211</v>
      </c>
      <c r="FQ8" s="4">
        <v>17.173830637950307</v>
      </c>
      <c r="FR8" s="4">
        <v>17.214594454356721</v>
      </c>
      <c r="FS8" s="4">
        <v>17.255413362580505</v>
      </c>
      <c r="FT8" s="4">
        <v>17.271387422449575</v>
      </c>
      <c r="FU8" s="4">
        <v>17.27162880199889</v>
      </c>
      <c r="FV8" s="4">
        <v>17.267139743617253</v>
      </c>
      <c r="FW8" s="4">
        <v>17.260527938312197</v>
      </c>
      <c r="FX8" s="4">
        <v>17.257764052123395</v>
      </c>
      <c r="FY8" s="4">
        <v>17.264542041244642</v>
      </c>
      <c r="FZ8" s="4">
        <v>17.275856542700968</v>
      </c>
      <c r="GA8" s="4">
        <v>17.288501052812183</v>
      </c>
      <c r="GB8" s="4">
        <v>17.290627179836392</v>
      </c>
      <c r="GC8" s="4">
        <v>17.26290827463977</v>
      </c>
      <c r="GD8" s="4">
        <v>17.170637934104828</v>
      </c>
      <c r="GE8" s="4">
        <v>17.007206881550655</v>
      </c>
      <c r="GF8" s="4">
        <v>17.595138827241399</v>
      </c>
      <c r="GG8" s="4">
        <v>17.448588601560544</v>
      </c>
      <c r="GH8" s="4">
        <v>17.339480583546326</v>
      </c>
      <c r="GI8" s="4"/>
    </row>
    <row r="9" spans="1:191" x14ac:dyDescent="0.2">
      <c r="A9" s="1">
        <v>8</v>
      </c>
      <c r="B9" s="4">
        <v>17.363379919198916</v>
      </c>
      <c r="C9" s="4">
        <v>17.308147366985143</v>
      </c>
      <c r="D9" s="4">
        <v>17.500502152496793</v>
      </c>
      <c r="E9" s="4">
        <v>17.399524071287207</v>
      </c>
      <c r="F9" s="4">
        <v>17.313530703923032</v>
      </c>
      <c r="G9" s="4">
        <v>17.668344878579031</v>
      </c>
      <c r="H9" s="4">
        <v>17.538875310858622</v>
      </c>
      <c r="I9" s="4">
        <v>17.409753687542398</v>
      </c>
      <c r="J9" s="4">
        <v>17.331431585149545</v>
      </c>
      <c r="K9" s="4">
        <v>17.810233852200795</v>
      </c>
      <c r="L9" s="4">
        <v>17.713703857588744</v>
      </c>
      <c r="M9" s="4">
        <v>17.55379872677706</v>
      </c>
      <c r="N9" s="4">
        <v>17.433395894623644</v>
      </c>
      <c r="O9" s="4">
        <v>17.339858513744055</v>
      </c>
      <c r="P9" s="4">
        <v>17.886558967250739</v>
      </c>
      <c r="Q9" s="4">
        <v>17.857368209952707</v>
      </c>
      <c r="R9" s="4">
        <v>17.734995328878167</v>
      </c>
      <c r="S9" s="4">
        <v>17.577496164677292</v>
      </c>
      <c r="T9" s="4">
        <v>17.445134406700618</v>
      </c>
      <c r="U9" s="4">
        <v>17.342805822523449</v>
      </c>
      <c r="V9" s="4">
        <v>17.907312250633936</v>
      </c>
      <c r="W9" s="4">
        <v>17.935361082642633</v>
      </c>
      <c r="X9" s="4">
        <v>17.15168364482275</v>
      </c>
      <c r="Y9" s="4">
        <v>17.022430833149073</v>
      </c>
      <c r="Z9" s="4">
        <v>17.589458462434656</v>
      </c>
      <c r="AA9" s="4">
        <v>17.450519311720395</v>
      </c>
      <c r="AB9" s="4">
        <v>17.345538736154918</v>
      </c>
      <c r="AC9" s="4">
        <v>17.891800585587355</v>
      </c>
      <c r="AD9" s="4">
        <v>17.956313152775248</v>
      </c>
      <c r="AE9" s="4">
        <v>17.237792115978461</v>
      </c>
      <c r="AF9" s="4">
        <v>17.17748052778883</v>
      </c>
      <c r="AG9" s="4">
        <v>17.034638517867162</v>
      </c>
      <c r="AH9" s="4">
        <v>17.594459617505169</v>
      </c>
      <c r="AI9" s="4">
        <v>17.452769212497177</v>
      </c>
      <c r="AJ9" s="4">
        <v>17.347527687073693</v>
      </c>
      <c r="AK9" s="4">
        <v>17.874823933720958</v>
      </c>
      <c r="AL9" s="4">
        <v>17.949687405019276</v>
      </c>
      <c r="AM9" s="4">
        <v>17.263012392819256</v>
      </c>
      <c r="AN9" s="4">
        <v>17.265026232122846</v>
      </c>
      <c r="AO9" s="4">
        <v>17.18967693345293</v>
      </c>
      <c r="AP9" s="4">
        <v>17.038126355800713</v>
      </c>
      <c r="AQ9" s="4">
        <v>17.596396653585685</v>
      </c>
      <c r="AR9" s="4">
        <v>17.454044386364799</v>
      </c>
      <c r="AS9" s="4">
        <v>17.347672324175594</v>
      </c>
      <c r="AT9" s="4">
        <v>17.867242638775068</v>
      </c>
      <c r="AU9" s="4">
        <v>17.937101352391636</v>
      </c>
      <c r="AV9" s="4">
        <v>17.975173013523928</v>
      </c>
      <c r="AW9" s="4">
        <v>17.291720969651223</v>
      </c>
      <c r="AX9" s="4">
        <v>17.276269769428428</v>
      </c>
      <c r="AY9" s="4">
        <v>17.19276310339654</v>
      </c>
      <c r="AZ9" s="4">
        <v>17.03962782737894</v>
      </c>
      <c r="BA9" s="4">
        <v>17.597247385227277</v>
      </c>
      <c r="BB9" s="4">
        <v>17.454977331906449</v>
      </c>
      <c r="BC9" s="4">
        <v>17.348537659095818</v>
      </c>
      <c r="BD9" s="4">
        <v>17.864036615437993</v>
      </c>
      <c r="BE9" s="4">
        <v>17.92770056565886</v>
      </c>
      <c r="BF9" s="4">
        <v>17.963658782685581</v>
      </c>
      <c r="BG9" s="4">
        <v>17.287260641593424</v>
      </c>
      <c r="BH9" s="4">
        <v>17.302757473640149</v>
      </c>
      <c r="BI9" s="4">
        <v>17.279906571980852</v>
      </c>
      <c r="BJ9" s="4">
        <v>17.194635559631877</v>
      </c>
      <c r="BK9" s="4">
        <v>17.039980090290818</v>
      </c>
      <c r="BL9" s="4">
        <v>17.598164081508504</v>
      </c>
      <c r="BM9" s="4">
        <v>17.456008884576885</v>
      </c>
      <c r="BN9" s="4">
        <v>17.348273547559504</v>
      </c>
      <c r="BO9" s="4">
        <v>17.866230176576963</v>
      </c>
      <c r="BP9" s="4">
        <v>17.921778349168779</v>
      </c>
      <c r="BQ9" s="4">
        <v>17.955205143494595</v>
      </c>
      <c r="BR9" s="4">
        <v>17.993108891495822</v>
      </c>
      <c r="BS9" s="4">
        <v>17.298489642586873</v>
      </c>
      <c r="BT9" s="4">
        <v>17.305932056685702</v>
      </c>
      <c r="BU9" s="4">
        <v>17.281365463661672</v>
      </c>
      <c r="BV9" s="4">
        <v>17.194739391927431</v>
      </c>
      <c r="BW9" s="4">
        <v>17.039283713741174</v>
      </c>
      <c r="BX9" s="4">
        <v>17.598920525023384</v>
      </c>
      <c r="BY9" s="4">
        <v>17.456001539887339</v>
      </c>
      <c r="BZ9" s="4">
        <v>17.34982140077258</v>
      </c>
      <c r="CA9" s="4">
        <v>17.86440111728048</v>
      </c>
      <c r="CB9" s="4">
        <v>17.921006434846209</v>
      </c>
      <c r="CC9" s="4">
        <v>17.948920072400561</v>
      </c>
      <c r="CD9" s="4">
        <v>17.984513681207257</v>
      </c>
      <c r="CE9" s="4">
        <v>17.287178097149162</v>
      </c>
      <c r="CF9" s="4">
        <v>17.302319229512729</v>
      </c>
      <c r="CG9" s="4">
        <v>17.306835455969807</v>
      </c>
      <c r="CH9" s="4">
        <v>17.281569148403349</v>
      </c>
      <c r="CI9" s="4">
        <v>17.195338675050287</v>
      </c>
      <c r="CJ9" s="4">
        <v>17.039596295980651</v>
      </c>
      <c r="CK9" s="4">
        <v>17.599284091670462</v>
      </c>
      <c r="CL9" s="4">
        <v>17.456468955888123</v>
      </c>
      <c r="CM9" s="4">
        <v>17.35008922077013</v>
      </c>
      <c r="CN9" s="4">
        <v>17.140548444580823</v>
      </c>
      <c r="CO9" s="4">
        <v>17.196134795865877</v>
      </c>
      <c r="CP9" s="4">
        <v>17.226958415606706</v>
      </c>
      <c r="CQ9" s="4">
        <v>17.259047952469885</v>
      </c>
      <c r="CR9" s="4">
        <v>17.277156647400531</v>
      </c>
      <c r="CS9" s="4">
        <v>17.290153548233683</v>
      </c>
      <c r="CT9" s="4">
        <v>17.30350977117309</v>
      </c>
      <c r="CU9" s="4">
        <v>17.307152719530968</v>
      </c>
      <c r="CV9" s="4">
        <v>17.281355583090395</v>
      </c>
      <c r="CW9" s="4">
        <v>17.195077773017957</v>
      </c>
      <c r="CX9" s="4">
        <v>17.040107543878356</v>
      </c>
      <c r="CY9" s="4">
        <v>17.599512395881163</v>
      </c>
      <c r="CZ9" s="4">
        <v>17.45637374089916</v>
      </c>
      <c r="DA9" s="4">
        <v>17.350510515046992</v>
      </c>
      <c r="DB9" s="4">
        <v>17.142439454860789</v>
      </c>
      <c r="DC9" s="4">
        <v>17.194888477073668</v>
      </c>
      <c r="DD9" s="4">
        <v>17.227064721245608</v>
      </c>
      <c r="DE9" s="4">
        <v>17.260361503532312</v>
      </c>
      <c r="DF9" s="4">
        <v>17.271656992048452</v>
      </c>
      <c r="DG9" s="4">
        <v>17.280877520238626</v>
      </c>
      <c r="DH9" s="4">
        <v>17.291074168834701</v>
      </c>
      <c r="DI9" s="4">
        <v>17.303364357015994</v>
      </c>
      <c r="DJ9" s="4">
        <v>17.307872168171169</v>
      </c>
      <c r="DK9" s="4">
        <v>17.281908255940202</v>
      </c>
      <c r="DL9" s="4">
        <v>17.195450207359606</v>
      </c>
      <c r="DM9" s="4">
        <v>17.039323854154134</v>
      </c>
      <c r="DN9" s="4">
        <v>17.599579381792442</v>
      </c>
      <c r="DO9" s="4">
        <v>17.457331126408775</v>
      </c>
      <c r="DP9" s="4">
        <v>17.34908228857298</v>
      </c>
      <c r="DQ9" s="4">
        <v>17.142282283264528</v>
      </c>
      <c r="DR9" s="4">
        <v>17.195606017619923</v>
      </c>
      <c r="DS9" s="4">
        <v>17.229356902319957</v>
      </c>
      <c r="DT9" s="4">
        <v>17.264195868563636</v>
      </c>
      <c r="DU9" s="4">
        <v>17.274012248809353</v>
      </c>
      <c r="DV9" s="4">
        <v>17.274750154970473</v>
      </c>
      <c r="DW9" s="4">
        <v>17.282055858911477</v>
      </c>
      <c r="DX9" s="4">
        <v>17.291869606383678</v>
      </c>
      <c r="DY9" s="4">
        <v>17.304127552950529</v>
      </c>
      <c r="DZ9" s="4">
        <v>17.307150303454812</v>
      </c>
      <c r="EA9" s="4">
        <v>17.280842573641188</v>
      </c>
      <c r="EB9" s="4">
        <v>17.194781069275361</v>
      </c>
      <c r="EC9" s="4">
        <v>17.038281237786588</v>
      </c>
      <c r="ED9" s="4">
        <v>17.599225544436578</v>
      </c>
      <c r="EE9" s="4">
        <v>17.455717662602254</v>
      </c>
      <c r="EF9" s="4">
        <v>17.349422030857951</v>
      </c>
      <c r="EG9" s="4">
        <v>17.140258233622617</v>
      </c>
      <c r="EH9" s="4">
        <v>17.194858347099235</v>
      </c>
      <c r="EI9" s="4">
        <v>17.232066793946675</v>
      </c>
      <c r="EJ9" s="4">
        <v>17.267848681510706</v>
      </c>
      <c r="EK9" s="4">
        <v>17.278755661156669</v>
      </c>
      <c r="EL9" s="4">
        <v>17.277032606100516</v>
      </c>
      <c r="EM9" s="4">
        <v>17.275856501679083</v>
      </c>
      <c r="EN9" s="4">
        <v>17.281941813185448</v>
      </c>
      <c r="EO9" s="4">
        <v>17.291353051068768</v>
      </c>
      <c r="EP9" s="4">
        <v>17.303599009514279</v>
      </c>
      <c r="EQ9" s="4">
        <v>17.307705256728003</v>
      </c>
      <c r="ER9" s="4">
        <v>17.281029653525906</v>
      </c>
      <c r="ES9" s="4">
        <v>17.194466320498172</v>
      </c>
      <c r="ET9" s="4">
        <v>17.037213115400107</v>
      </c>
      <c r="EU9" s="4">
        <v>17.597169283662126</v>
      </c>
      <c r="EV9" s="4">
        <v>17.454312427147467</v>
      </c>
      <c r="EW9" s="4">
        <v>17.349083076548716</v>
      </c>
      <c r="EX9" s="4">
        <v>17.138460856022181</v>
      </c>
      <c r="EY9" s="4">
        <v>17.192636295375692</v>
      </c>
      <c r="EZ9" s="4">
        <v>17.230261502826082</v>
      </c>
      <c r="FA9" s="4">
        <v>17.269960692992754</v>
      </c>
      <c r="FB9" s="4">
        <v>17.282420052757654</v>
      </c>
      <c r="FC9" s="4">
        <v>17.281634596278909</v>
      </c>
      <c r="FD9" s="4">
        <v>17.277635582841402</v>
      </c>
      <c r="FE9" s="4">
        <v>17.275847205464917</v>
      </c>
      <c r="FF9" s="4">
        <v>17.282028469377373</v>
      </c>
      <c r="FG9" s="4">
        <v>17.291562837649693</v>
      </c>
      <c r="FH9" s="4">
        <v>17.302603397422974</v>
      </c>
      <c r="FI9" s="4">
        <v>17.306951906112403</v>
      </c>
      <c r="FJ9" s="4">
        <v>17.28108505081665</v>
      </c>
      <c r="FK9" s="4">
        <v>17.192842342784445</v>
      </c>
      <c r="FL9" s="4">
        <v>17.03628887924387</v>
      </c>
      <c r="FM9" s="4">
        <v>17.596249252327048</v>
      </c>
      <c r="FN9" s="4">
        <v>17.454445374006745</v>
      </c>
      <c r="FO9" s="4">
        <v>17.351670625749868</v>
      </c>
      <c r="FP9" s="4">
        <v>17.132610069672861</v>
      </c>
      <c r="FQ9" s="4">
        <v>17.189375542400352</v>
      </c>
      <c r="FR9" s="4">
        <v>17.226477614260006</v>
      </c>
      <c r="FS9" s="4">
        <v>17.26642817944397</v>
      </c>
      <c r="FT9" s="4">
        <v>17.2834472775804</v>
      </c>
      <c r="FU9" s="4">
        <v>17.284809150318509</v>
      </c>
      <c r="FV9" s="4">
        <v>17.281977025404682</v>
      </c>
      <c r="FW9" s="4">
        <v>17.277802412412921</v>
      </c>
      <c r="FX9" s="4">
        <v>17.275220079242999</v>
      </c>
      <c r="FY9" s="4">
        <v>17.281534000100581</v>
      </c>
      <c r="FZ9" s="4">
        <v>17.291370794177443</v>
      </c>
      <c r="GA9" s="4">
        <v>17.303127914951162</v>
      </c>
      <c r="GB9" s="4">
        <v>17.305962072319954</v>
      </c>
      <c r="GC9" s="4">
        <v>17.279614899663795</v>
      </c>
      <c r="GD9" s="4">
        <v>17.191573530106506</v>
      </c>
      <c r="GE9" s="4">
        <v>17.034714245827516</v>
      </c>
      <c r="GF9" s="4">
        <v>17.598715324544671</v>
      </c>
      <c r="GG9" s="4">
        <v>17.456041605793498</v>
      </c>
      <c r="GH9" s="4">
        <v>17.346711699979345</v>
      </c>
      <c r="GI9" s="4"/>
    </row>
    <row r="10" spans="1:191" x14ac:dyDescent="0.2">
      <c r="A10" s="1">
        <v>9</v>
      </c>
      <c r="B10" s="4">
        <v>17.356610842364208</v>
      </c>
      <c r="C10" s="4">
        <v>17.302598198767736</v>
      </c>
      <c r="D10" s="4">
        <v>17.478709837488029</v>
      </c>
      <c r="E10" s="4">
        <v>17.388323941726565</v>
      </c>
      <c r="F10" s="4">
        <v>17.306891043675428</v>
      </c>
      <c r="G10" s="4">
        <v>17.638085186523334</v>
      </c>
      <c r="H10" s="4">
        <v>17.516432038167324</v>
      </c>
      <c r="I10" s="4">
        <v>17.395033363533276</v>
      </c>
      <c r="J10" s="4">
        <v>17.323640706189952</v>
      </c>
      <c r="K10" s="4">
        <v>17.773079197729633</v>
      </c>
      <c r="L10" s="4">
        <v>17.681551389362774</v>
      </c>
      <c r="M10" s="4">
        <v>17.528949612863745</v>
      </c>
      <c r="N10" s="4">
        <v>17.416572781059312</v>
      </c>
      <c r="O10" s="4">
        <v>17.33204467909518</v>
      </c>
      <c r="P10" s="4">
        <v>17.844166178941851</v>
      </c>
      <c r="Q10" s="4">
        <v>17.816440854029885</v>
      </c>
      <c r="R10" s="4">
        <v>17.698366598226279</v>
      </c>
      <c r="S10" s="4">
        <v>17.550690430905195</v>
      </c>
      <c r="T10" s="4">
        <v>17.42819551367834</v>
      </c>
      <c r="U10" s="4">
        <v>17.334868837778838</v>
      </c>
      <c r="V10" s="4">
        <v>17.862929878117313</v>
      </c>
      <c r="W10" s="4">
        <v>17.889993024893592</v>
      </c>
      <c r="X10" s="4">
        <v>17.163210439398501</v>
      </c>
      <c r="Y10" s="4">
        <v>17.047164540585428</v>
      </c>
      <c r="Z10" s="4">
        <v>17.562729141507017</v>
      </c>
      <c r="AA10" s="4">
        <v>17.434034922367793</v>
      </c>
      <c r="AB10" s="4">
        <v>17.337642964043162</v>
      </c>
      <c r="AC10" s="4">
        <v>17.856834205367388</v>
      </c>
      <c r="AD10" s="4">
        <v>17.909775061971967</v>
      </c>
      <c r="AE10" s="4">
        <v>17.240461289533819</v>
      </c>
      <c r="AF10" s="4">
        <v>17.187002455697542</v>
      </c>
      <c r="AG10" s="4">
        <v>17.060650491441212</v>
      </c>
      <c r="AH10" s="4">
        <v>17.56889689860769</v>
      </c>
      <c r="AI10" s="4">
        <v>17.437477806495021</v>
      </c>
      <c r="AJ10" s="4">
        <v>17.340312046583794</v>
      </c>
      <c r="AK10" s="4">
        <v>17.841894110008088</v>
      </c>
      <c r="AL10" s="4">
        <v>17.904512892701955</v>
      </c>
      <c r="AM10" s="4">
        <v>17.263513587153362</v>
      </c>
      <c r="AN10" s="4">
        <v>17.265814887837152</v>
      </c>
      <c r="AO10" s="4">
        <v>17.200932104927386</v>
      </c>
      <c r="AP10" s="4">
        <v>17.065989317716898</v>
      </c>
      <c r="AQ10" s="4">
        <v>17.572258472231713</v>
      </c>
      <c r="AR10" s="4">
        <v>17.439041561446018</v>
      </c>
      <c r="AS10" s="4">
        <v>17.341527762519082</v>
      </c>
      <c r="AT10" s="4">
        <v>17.833636317388521</v>
      </c>
      <c r="AU10" s="4">
        <v>17.891931516169556</v>
      </c>
      <c r="AV10" s="4">
        <v>17.924791033426779</v>
      </c>
      <c r="AW10" s="4">
        <v>17.290464536519963</v>
      </c>
      <c r="AX10" s="4">
        <v>17.279923393773377</v>
      </c>
      <c r="AY10" s="4">
        <v>17.20561706838998</v>
      </c>
      <c r="AZ10" s="4">
        <v>17.06877221803272</v>
      </c>
      <c r="BA10" s="4">
        <v>17.573529011139666</v>
      </c>
      <c r="BB10" s="4">
        <v>17.440751116138763</v>
      </c>
      <c r="BC10" s="4">
        <v>17.342783340615675</v>
      </c>
      <c r="BD10" s="4">
        <v>17.821478854836183</v>
      </c>
      <c r="BE10" s="4">
        <v>17.88264987357578</v>
      </c>
      <c r="BF10" s="4">
        <v>17.913828873843162</v>
      </c>
      <c r="BG10" s="4">
        <v>17.286653319016796</v>
      </c>
      <c r="BH10" s="4">
        <v>17.30353816814128</v>
      </c>
      <c r="BI10" s="4">
        <v>17.284844259561723</v>
      </c>
      <c r="BJ10" s="4">
        <v>17.209360400878865</v>
      </c>
      <c r="BK10" s="4">
        <v>17.070074899694358</v>
      </c>
      <c r="BL10" s="4">
        <v>17.575744997018234</v>
      </c>
      <c r="BM10" s="4">
        <v>17.441491623167263</v>
      </c>
      <c r="BN10" s="4">
        <v>17.344185072200744</v>
      </c>
      <c r="BO10" s="4">
        <v>17.825154046313362</v>
      </c>
      <c r="BP10" s="4">
        <v>17.87682264608469</v>
      </c>
      <c r="BQ10" s="4">
        <v>17.905210923361775</v>
      </c>
      <c r="BR10" s="4">
        <v>17.941073882688407</v>
      </c>
      <c r="BS10" s="4">
        <v>17.30013038484935</v>
      </c>
      <c r="BT10" s="4">
        <v>17.308938678048403</v>
      </c>
      <c r="BU10" s="4">
        <v>17.28792661840394</v>
      </c>
      <c r="BV10" s="4">
        <v>17.210294211068611</v>
      </c>
      <c r="BW10" s="4">
        <v>17.070872691399551</v>
      </c>
      <c r="BX10" s="4">
        <v>17.576603659662833</v>
      </c>
      <c r="BY10" s="4">
        <v>17.442806911826896</v>
      </c>
      <c r="BZ10" s="4">
        <v>17.345955348994181</v>
      </c>
      <c r="CA10" s="4">
        <v>17.823726914377449</v>
      </c>
      <c r="CB10" s="4">
        <v>17.87493840937865</v>
      </c>
      <c r="CC10" s="4">
        <v>17.899155872492084</v>
      </c>
      <c r="CD10" s="4">
        <v>17.932964474801501</v>
      </c>
      <c r="CE10" s="4">
        <v>17.290007913561734</v>
      </c>
      <c r="CF10" s="4">
        <v>17.305840676406767</v>
      </c>
      <c r="CG10" s="4">
        <v>17.311358229179216</v>
      </c>
      <c r="CH10" s="4">
        <v>17.289733670880963</v>
      </c>
      <c r="CI10" s="4">
        <v>17.211516719807385</v>
      </c>
      <c r="CJ10" s="4">
        <v>17.071274468613474</v>
      </c>
      <c r="CK10" s="4">
        <v>17.576986265530735</v>
      </c>
      <c r="CL10" s="4">
        <v>17.443191638797305</v>
      </c>
      <c r="CM10" s="4">
        <v>17.346419166770993</v>
      </c>
      <c r="CN10" s="4">
        <v>17.155019170172924</v>
      </c>
      <c r="CO10" s="4">
        <v>17.205139806702423</v>
      </c>
      <c r="CP10" s="4">
        <v>17.228539464239955</v>
      </c>
      <c r="CQ10" s="4">
        <v>17.260678820577176</v>
      </c>
      <c r="CR10" s="4">
        <v>17.281117682652706</v>
      </c>
      <c r="CS10" s="4">
        <v>17.294546008810471</v>
      </c>
      <c r="CT10" s="4">
        <v>17.308632888821919</v>
      </c>
      <c r="CU10" s="4">
        <v>17.312602938554825</v>
      </c>
      <c r="CV10" s="4">
        <v>17.290148077666107</v>
      </c>
      <c r="CW10" s="4">
        <v>17.211790804242508</v>
      </c>
      <c r="CX10" s="4">
        <v>17.071868432463372</v>
      </c>
      <c r="CY10" s="4">
        <v>17.576705711087815</v>
      </c>
      <c r="CZ10" s="4">
        <v>17.44310794887252</v>
      </c>
      <c r="DA10" s="4">
        <v>17.346934472018255</v>
      </c>
      <c r="DB10" s="4">
        <v>17.157475466449583</v>
      </c>
      <c r="DC10" s="4">
        <v>17.205417269810596</v>
      </c>
      <c r="DD10" s="4">
        <v>17.228207344639063</v>
      </c>
      <c r="DE10" s="4">
        <v>17.259880072048716</v>
      </c>
      <c r="DF10" s="4">
        <v>17.274855338986224</v>
      </c>
      <c r="DG10" s="4">
        <v>17.286389702197933</v>
      </c>
      <c r="DH10" s="4">
        <v>17.297318612953415</v>
      </c>
      <c r="DI10" s="4">
        <v>17.310047512924648</v>
      </c>
      <c r="DJ10" s="4">
        <v>17.313646912339369</v>
      </c>
      <c r="DK10" s="4">
        <v>17.2902281090449</v>
      </c>
      <c r="DL10" s="4">
        <v>17.211922981799134</v>
      </c>
      <c r="DM10" s="4">
        <v>17.071226914567067</v>
      </c>
      <c r="DN10" s="4">
        <v>17.57723002227344</v>
      </c>
      <c r="DO10" s="4">
        <v>17.444109904739225</v>
      </c>
      <c r="DP10" s="4">
        <v>17.347777722904439</v>
      </c>
      <c r="DQ10" s="4">
        <v>17.158046636268608</v>
      </c>
      <c r="DR10" s="4">
        <v>17.207064670445142</v>
      </c>
      <c r="DS10" s="4">
        <v>17.231764372798558</v>
      </c>
      <c r="DT10" s="4">
        <v>17.263064978879786</v>
      </c>
      <c r="DU10" s="4">
        <v>17.275765970736337</v>
      </c>
      <c r="DV10" s="4">
        <v>17.280408076888904</v>
      </c>
      <c r="DW10" s="4">
        <v>17.289521642905111</v>
      </c>
      <c r="DX10" s="4">
        <v>17.300005108306607</v>
      </c>
      <c r="DY10" s="4">
        <v>17.311055452582409</v>
      </c>
      <c r="DZ10" s="4">
        <v>17.313788517857024</v>
      </c>
      <c r="EA10" s="4">
        <v>17.289393023055396</v>
      </c>
      <c r="EB10" s="4">
        <v>17.210888002920289</v>
      </c>
      <c r="EC10" s="4">
        <v>17.070335093395645</v>
      </c>
      <c r="ED10" s="4">
        <v>17.576130570795709</v>
      </c>
      <c r="EE10" s="4">
        <v>17.443107832512236</v>
      </c>
      <c r="EF10" s="4">
        <v>17.346189637370514</v>
      </c>
      <c r="EG10" s="4">
        <v>17.157114710465841</v>
      </c>
      <c r="EH10" s="4">
        <v>17.20593766417673</v>
      </c>
      <c r="EI10" s="4">
        <v>17.236017259847632</v>
      </c>
      <c r="EJ10" s="4">
        <v>17.268473193951653</v>
      </c>
      <c r="EK10" s="4">
        <v>17.279667747199632</v>
      </c>
      <c r="EL10" s="4">
        <v>17.281747636736934</v>
      </c>
      <c r="EM10" s="4">
        <v>17.283904745557898</v>
      </c>
      <c r="EN10" s="4">
        <v>17.290099500517357</v>
      </c>
      <c r="EO10" s="4">
        <v>17.299838649364894</v>
      </c>
      <c r="EP10" s="4">
        <v>17.311180649050797</v>
      </c>
      <c r="EQ10" s="4">
        <v>17.314167697647196</v>
      </c>
      <c r="ER10" s="4">
        <v>17.289580061386744</v>
      </c>
      <c r="ES10" s="4">
        <v>17.209765270031149</v>
      </c>
      <c r="ET10" s="4">
        <v>17.068925056450951</v>
      </c>
      <c r="EU10" s="4">
        <v>17.576109222339834</v>
      </c>
      <c r="EV10" s="4">
        <v>17.442710295469624</v>
      </c>
      <c r="EW10" s="4">
        <v>17.34533295271266</v>
      </c>
      <c r="EX10" s="4">
        <v>17.155967305509741</v>
      </c>
      <c r="EY10" s="4">
        <v>17.204660270712321</v>
      </c>
      <c r="EZ10" s="4">
        <v>17.233853170005869</v>
      </c>
      <c r="FA10" s="4">
        <v>17.271147529177242</v>
      </c>
      <c r="FB10" s="4">
        <v>17.284812665710454</v>
      </c>
      <c r="FC10" s="4">
        <v>17.284897245254669</v>
      </c>
      <c r="FD10" s="4">
        <v>17.284025529275393</v>
      </c>
      <c r="FE10" s="4">
        <v>17.284373484059103</v>
      </c>
      <c r="FF10" s="4">
        <v>17.291142394083671</v>
      </c>
      <c r="FG10" s="4">
        <v>17.300686177495052</v>
      </c>
      <c r="FH10" s="4">
        <v>17.310593720462236</v>
      </c>
      <c r="FI10" s="4">
        <v>17.31391399275428</v>
      </c>
      <c r="FJ10" s="4">
        <v>17.28912673993338</v>
      </c>
      <c r="FK10" s="4">
        <v>17.208870692230423</v>
      </c>
      <c r="FL10" s="4">
        <v>17.06823439491205</v>
      </c>
      <c r="FM10" s="4">
        <v>17.572623104362471</v>
      </c>
      <c r="FN10" s="4">
        <v>17.440720656053745</v>
      </c>
      <c r="FO10" s="4">
        <v>17.345904546439389</v>
      </c>
      <c r="FP10" s="4">
        <v>17.155231822779694</v>
      </c>
      <c r="FQ10" s="4">
        <v>17.201640294525479</v>
      </c>
      <c r="FR10" s="4">
        <v>17.230231532516157</v>
      </c>
      <c r="FS10" s="4">
        <v>17.267932712251092</v>
      </c>
      <c r="FT10" s="4">
        <v>17.287095807055671</v>
      </c>
      <c r="FU10" s="4">
        <v>17.28962255801023</v>
      </c>
      <c r="FV10" s="4">
        <v>17.287214142287329</v>
      </c>
      <c r="FW10" s="4">
        <v>17.285037760765977</v>
      </c>
      <c r="FX10" s="4">
        <v>17.284488879789194</v>
      </c>
      <c r="FY10" s="4">
        <v>17.291208184836567</v>
      </c>
      <c r="FZ10" s="4">
        <v>17.300009910823352</v>
      </c>
      <c r="GA10" s="4">
        <v>17.311372312361971</v>
      </c>
      <c r="GB10" s="4">
        <v>17.313332953468517</v>
      </c>
      <c r="GC10" s="4">
        <v>17.287659021707402</v>
      </c>
      <c r="GD10" s="4">
        <v>17.208130958075031</v>
      </c>
      <c r="GE10" s="4">
        <v>17.065766448623354</v>
      </c>
      <c r="GF10" s="4">
        <v>17.575512484572798</v>
      </c>
      <c r="GG10" s="4">
        <v>17.44204790206868</v>
      </c>
      <c r="GH10" s="4">
        <v>17.344944185669426</v>
      </c>
      <c r="GI10" s="4"/>
    </row>
    <row r="11" spans="1:191" x14ac:dyDescent="0.2">
      <c r="A11" s="1">
        <v>10</v>
      </c>
      <c r="B11" s="4">
        <v>17.356524920841832</v>
      </c>
      <c r="C11" s="4">
        <v>17.31592673024025</v>
      </c>
      <c r="D11" s="4">
        <v>17.476864475095358</v>
      </c>
      <c r="E11" s="4">
        <v>17.400472280074627</v>
      </c>
      <c r="F11" s="4">
        <v>17.320745012014076</v>
      </c>
      <c r="G11" s="4">
        <v>17.611483902525233</v>
      </c>
      <c r="H11" s="4">
        <v>17.515833468785321</v>
      </c>
      <c r="I11" s="4">
        <v>17.411176191902324</v>
      </c>
      <c r="J11" s="4">
        <v>17.335958684104209</v>
      </c>
      <c r="K11" s="4">
        <v>17.731508277039389</v>
      </c>
      <c r="L11" s="4">
        <v>17.662361816099356</v>
      </c>
      <c r="M11" s="4">
        <v>17.531694230761406</v>
      </c>
      <c r="N11" s="4">
        <v>17.431812371449723</v>
      </c>
      <c r="O11" s="4">
        <v>17.343264255366172</v>
      </c>
      <c r="P11" s="4">
        <v>17.794700056479538</v>
      </c>
      <c r="Q11" s="4">
        <v>17.780539997290976</v>
      </c>
      <c r="R11" s="4">
        <v>17.68042466894461</v>
      </c>
      <c r="S11" s="4">
        <v>17.551777489900719</v>
      </c>
      <c r="T11" s="4">
        <v>17.44194204161381</v>
      </c>
      <c r="U11" s="4">
        <v>17.345816503270324</v>
      </c>
      <c r="V11" s="4">
        <v>17.812628905582926</v>
      </c>
      <c r="W11" s="4">
        <v>17.845174282039494</v>
      </c>
      <c r="X11" s="4">
        <v>17.195949879034146</v>
      </c>
      <c r="Y11" s="4">
        <v>17.090526641147292</v>
      </c>
      <c r="Z11" s="4">
        <v>17.562575963297562</v>
      </c>
      <c r="AA11" s="4">
        <v>17.447292554294503</v>
      </c>
      <c r="AB11" s="4">
        <v>17.348714877734302</v>
      </c>
      <c r="AC11" s="4">
        <v>17.808440517261875</v>
      </c>
      <c r="AD11" s="4">
        <v>17.862557499958406</v>
      </c>
      <c r="AE11" s="4">
        <v>17.265912222111982</v>
      </c>
      <c r="AF11" s="4">
        <v>17.218759840652368</v>
      </c>
      <c r="AG11" s="4">
        <v>17.102428471329855</v>
      </c>
      <c r="AH11" s="4">
        <v>17.569448813101172</v>
      </c>
      <c r="AI11" s="4">
        <v>17.450723093433705</v>
      </c>
      <c r="AJ11" s="4">
        <v>17.35114804487441</v>
      </c>
      <c r="AK11" s="4">
        <v>17.798335930605784</v>
      </c>
      <c r="AL11" s="4">
        <v>17.857402122730136</v>
      </c>
      <c r="AM11" s="4">
        <v>17.286826365941071</v>
      </c>
      <c r="AN11" s="4">
        <v>17.289480624529368</v>
      </c>
      <c r="AO11" s="4">
        <v>17.232101143550029</v>
      </c>
      <c r="AP11" s="4">
        <v>17.109807149154417</v>
      </c>
      <c r="AQ11" s="4">
        <v>17.574139241282882</v>
      </c>
      <c r="AR11" s="4">
        <v>17.454243499064358</v>
      </c>
      <c r="AS11" s="4">
        <v>17.352310251919423</v>
      </c>
      <c r="AT11" s="4">
        <v>17.791240592420291</v>
      </c>
      <c r="AU11" s="4">
        <v>17.847382876053857</v>
      </c>
      <c r="AV11" s="4">
        <v>17.876113503116034</v>
      </c>
      <c r="AW11" s="4">
        <v>17.311764995326506</v>
      </c>
      <c r="AX11" s="4">
        <v>17.304668463772401</v>
      </c>
      <c r="AY11" s="4">
        <v>17.239093184897023</v>
      </c>
      <c r="AZ11" s="4">
        <v>17.113817141463265</v>
      </c>
      <c r="BA11" s="4">
        <v>17.577057210423948</v>
      </c>
      <c r="BB11" s="4">
        <v>17.456258779685164</v>
      </c>
      <c r="BC11" s="4">
        <v>17.354515166850593</v>
      </c>
      <c r="BD11" s="4">
        <v>17.78808467428717</v>
      </c>
      <c r="BE11" s="4">
        <v>17.839191119836162</v>
      </c>
      <c r="BF11" s="4">
        <v>17.866213399668432</v>
      </c>
      <c r="BG11" s="4">
        <v>17.308761046300759</v>
      </c>
      <c r="BH11" s="4">
        <v>17.326439347440868</v>
      </c>
      <c r="BI11" s="4">
        <v>17.311647831858693</v>
      </c>
      <c r="BJ11" s="4">
        <v>17.243975054140417</v>
      </c>
      <c r="BK11" s="4">
        <v>17.115946870769417</v>
      </c>
      <c r="BL11" s="4">
        <v>17.579634413984692</v>
      </c>
      <c r="BM11" s="4">
        <v>17.458354764840671</v>
      </c>
      <c r="BN11" s="4">
        <v>17.355443558250357</v>
      </c>
      <c r="BO11" s="4">
        <v>17.775463354403747</v>
      </c>
      <c r="BP11" s="4">
        <v>17.834553364435148</v>
      </c>
      <c r="BQ11" s="4">
        <v>17.8589330376088</v>
      </c>
      <c r="BR11" s="4">
        <v>17.891069781587333</v>
      </c>
      <c r="BS11" s="4">
        <v>17.324326431929027</v>
      </c>
      <c r="BT11" s="4">
        <v>17.334422784862511</v>
      </c>
      <c r="BU11" s="4">
        <v>17.31584860609469</v>
      </c>
      <c r="BV11" s="4">
        <v>17.24623395150893</v>
      </c>
      <c r="BW11" s="4">
        <v>17.117680069437728</v>
      </c>
      <c r="BX11" s="4">
        <v>17.580822091121966</v>
      </c>
      <c r="BY11" s="4">
        <v>17.459269406687991</v>
      </c>
      <c r="BZ11" s="4">
        <v>17.358070014176413</v>
      </c>
      <c r="CA11" s="4">
        <v>17.774479435101959</v>
      </c>
      <c r="CB11" s="4">
        <v>17.83408413616857</v>
      </c>
      <c r="CC11" s="4">
        <v>17.854948583716197</v>
      </c>
      <c r="CD11" s="4">
        <v>17.883498622259399</v>
      </c>
      <c r="CE11" s="4">
        <v>17.314342913863186</v>
      </c>
      <c r="CF11" s="4">
        <v>17.331138160503734</v>
      </c>
      <c r="CG11" s="4">
        <v>17.337752809377839</v>
      </c>
      <c r="CH11" s="4">
        <v>17.318585216538221</v>
      </c>
      <c r="CI11" s="4">
        <v>17.248365910922978</v>
      </c>
      <c r="CJ11" s="4">
        <v>17.118813545559313</v>
      </c>
      <c r="CK11" s="4">
        <v>17.581890131559735</v>
      </c>
      <c r="CL11" s="4">
        <v>17.460344541358722</v>
      </c>
      <c r="CM11" s="4">
        <v>17.358789782841338</v>
      </c>
      <c r="CN11" s="4">
        <v>17.166529628955665</v>
      </c>
      <c r="CO11" s="4">
        <v>17.23046874723471</v>
      </c>
      <c r="CP11" s="4">
        <v>17.256700183543295</v>
      </c>
      <c r="CQ11" s="4">
        <v>17.28536771422074</v>
      </c>
      <c r="CR11" s="4">
        <v>17.3064924570931</v>
      </c>
      <c r="CS11" s="4">
        <v>17.321134500813219</v>
      </c>
      <c r="CT11" s="4">
        <v>17.335871490882237</v>
      </c>
      <c r="CU11" s="4">
        <v>17.339900698239905</v>
      </c>
      <c r="CV11" s="4">
        <v>17.319783905268082</v>
      </c>
      <c r="CW11" s="4">
        <v>17.249012269584082</v>
      </c>
      <c r="CX11" s="4">
        <v>17.119288889416897</v>
      </c>
      <c r="CY11" s="4">
        <v>17.582249707157001</v>
      </c>
      <c r="CZ11" s="4">
        <v>17.460588819250301</v>
      </c>
      <c r="DA11" s="4">
        <v>17.358640419205482</v>
      </c>
      <c r="DB11" s="4">
        <v>17.16887434003295</v>
      </c>
      <c r="DC11" s="4">
        <v>17.231247919407114</v>
      </c>
      <c r="DD11" s="4">
        <v>17.254332785186861</v>
      </c>
      <c r="DE11" s="4">
        <v>17.285952451743491</v>
      </c>
      <c r="DF11" s="4">
        <v>17.301829720891934</v>
      </c>
      <c r="DG11" s="4">
        <v>17.313175854621903</v>
      </c>
      <c r="DH11" s="4">
        <v>17.325095186198297</v>
      </c>
      <c r="DI11" s="4">
        <v>17.337737138695946</v>
      </c>
      <c r="DJ11" s="4">
        <v>17.342192492104665</v>
      </c>
      <c r="DK11" s="4">
        <v>17.321062691793049</v>
      </c>
      <c r="DL11" s="4">
        <v>17.249225075584047</v>
      </c>
      <c r="DM11" s="4">
        <v>17.1192451615949</v>
      </c>
      <c r="DN11" s="4">
        <v>17.582802059707028</v>
      </c>
      <c r="DO11" s="4">
        <v>17.460655275901249</v>
      </c>
      <c r="DP11" s="4">
        <v>17.359055917654075</v>
      </c>
      <c r="DQ11" s="4">
        <v>17.170046302674315</v>
      </c>
      <c r="DR11" s="4">
        <v>17.233507035815194</v>
      </c>
      <c r="DS11" s="4">
        <v>17.257311338960747</v>
      </c>
      <c r="DT11" s="4">
        <v>17.286548804639711</v>
      </c>
      <c r="DU11" s="4">
        <v>17.303221635607201</v>
      </c>
      <c r="DV11" s="4">
        <v>17.309765411880186</v>
      </c>
      <c r="DW11" s="4">
        <v>17.318532455513637</v>
      </c>
      <c r="DX11" s="4">
        <v>17.328665102281395</v>
      </c>
      <c r="DY11" s="4">
        <v>17.339370274325617</v>
      </c>
      <c r="DZ11" s="4">
        <v>17.342364344476533</v>
      </c>
      <c r="EA11" s="4">
        <v>17.31997787305491</v>
      </c>
      <c r="EB11" s="4">
        <v>17.248848252645558</v>
      </c>
      <c r="EC11" s="4">
        <v>17.118818726871154</v>
      </c>
      <c r="ED11" s="4">
        <v>17.581828542052534</v>
      </c>
      <c r="EE11" s="4">
        <v>17.460264733278734</v>
      </c>
      <c r="EF11" s="4">
        <v>17.356909397198152</v>
      </c>
      <c r="EG11" s="4">
        <v>17.169737159404477</v>
      </c>
      <c r="EH11" s="4">
        <v>17.232618737640312</v>
      </c>
      <c r="EI11" s="4">
        <v>17.262026238770559</v>
      </c>
      <c r="EJ11" s="4">
        <v>17.290950274074003</v>
      </c>
      <c r="EK11" s="4">
        <v>17.305075300363203</v>
      </c>
      <c r="EL11" s="4">
        <v>17.311532379519512</v>
      </c>
      <c r="EM11" s="4">
        <v>17.314341808203896</v>
      </c>
      <c r="EN11" s="4">
        <v>17.320687572865982</v>
      </c>
      <c r="EO11" s="4">
        <v>17.329624733387426</v>
      </c>
      <c r="EP11" s="4">
        <v>17.340431234640004</v>
      </c>
      <c r="EQ11" s="4">
        <v>17.34264982053141</v>
      </c>
      <c r="ER11" s="4">
        <v>17.319961460833106</v>
      </c>
      <c r="ES11" s="4">
        <v>17.248109582909045</v>
      </c>
      <c r="ET11" s="4">
        <v>17.11760386166802</v>
      </c>
      <c r="EU11" s="4">
        <v>17.580675227051465</v>
      </c>
      <c r="EV11" s="4">
        <v>17.45928471705087</v>
      </c>
      <c r="EW11" s="4">
        <v>17.354407274454907</v>
      </c>
      <c r="EX11" s="4">
        <v>17.169025366539447</v>
      </c>
      <c r="EY11" s="4">
        <v>17.23044173543715</v>
      </c>
      <c r="EZ11" s="4">
        <v>17.261033254096223</v>
      </c>
      <c r="FA11" s="4">
        <v>17.294537875616729</v>
      </c>
      <c r="FB11" s="4">
        <v>17.308817380192036</v>
      </c>
      <c r="FC11" s="4">
        <v>17.312270197643187</v>
      </c>
      <c r="FD11" s="4">
        <v>17.315276984362391</v>
      </c>
      <c r="FE11" s="4">
        <v>17.316047108851308</v>
      </c>
      <c r="FF11" s="4">
        <v>17.32156070577232</v>
      </c>
      <c r="FG11" s="4">
        <v>17.330273424268754</v>
      </c>
      <c r="FH11" s="4">
        <v>17.339925858958967</v>
      </c>
      <c r="FI11" s="4">
        <v>17.342193910838173</v>
      </c>
      <c r="FJ11" s="4">
        <v>17.319213419745427</v>
      </c>
      <c r="FK11" s="4">
        <v>17.246211631703272</v>
      </c>
      <c r="FL11" s="4">
        <v>17.116782458294395</v>
      </c>
      <c r="FM11" s="4">
        <v>17.579184804933337</v>
      </c>
      <c r="FN11" s="4">
        <v>17.458484658142897</v>
      </c>
      <c r="FO11" s="4">
        <v>17.357993164021707</v>
      </c>
      <c r="FP11" s="4">
        <v>17.169433960470684</v>
      </c>
      <c r="FQ11" s="4">
        <v>17.227729895708894</v>
      </c>
      <c r="FR11" s="4">
        <v>17.257296602871765</v>
      </c>
      <c r="FS11" s="4">
        <v>17.29210111005354</v>
      </c>
      <c r="FT11" s="4">
        <v>17.311825180727574</v>
      </c>
      <c r="FU11" s="4">
        <v>17.316148731536359</v>
      </c>
      <c r="FV11" s="4">
        <v>17.315825997968933</v>
      </c>
      <c r="FW11" s="4">
        <v>17.317040088464935</v>
      </c>
      <c r="FX11" s="4">
        <v>17.316660885646733</v>
      </c>
      <c r="FY11" s="4">
        <v>17.321937314993669</v>
      </c>
      <c r="FZ11" s="4">
        <v>17.329923981997577</v>
      </c>
      <c r="GA11" s="4">
        <v>17.339439083770689</v>
      </c>
      <c r="GB11" s="4">
        <v>17.341527230497501</v>
      </c>
      <c r="GC11" s="4">
        <v>17.318063035618071</v>
      </c>
      <c r="GD11" s="4">
        <v>17.245096781829755</v>
      </c>
      <c r="GE11" s="4">
        <v>17.114143623974691</v>
      </c>
      <c r="GF11" s="4">
        <v>17.579422180188814</v>
      </c>
      <c r="GG11" s="4">
        <v>17.456898936530884</v>
      </c>
      <c r="GH11" s="4">
        <v>17.353789756815626</v>
      </c>
      <c r="GI11" s="4"/>
    </row>
    <row r="12" spans="1:191" x14ac:dyDescent="0.2">
      <c r="A12" s="1">
        <v>11</v>
      </c>
      <c r="B12" s="4">
        <v>17.359325502994892</v>
      </c>
      <c r="C12" s="4">
        <v>17.316017734909202</v>
      </c>
      <c r="D12" s="4">
        <v>17.469253799008992</v>
      </c>
      <c r="E12" s="4">
        <v>17.395894901611911</v>
      </c>
      <c r="F12" s="4">
        <v>17.319679559347851</v>
      </c>
      <c r="G12" s="4">
        <v>17.575537940998345</v>
      </c>
      <c r="H12" s="4">
        <v>17.501438772304812</v>
      </c>
      <c r="I12" s="4">
        <v>17.404239824067762</v>
      </c>
      <c r="J12" s="4">
        <v>17.332505674156451</v>
      </c>
      <c r="K12" s="4">
        <v>17.679346125921512</v>
      </c>
      <c r="L12" s="4">
        <v>17.637467291946503</v>
      </c>
      <c r="M12" s="4">
        <v>17.515388464884865</v>
      </c>
      <c r="N12" s="4">
        <v>17.422142668292906</v>
      </c>
      <c r="O12" s="4">
        <v>17.338783182340297</v>
      </c>
      <c r="P12" s="4">
        <v>17.73391312551081</v>
      </c>
      <c r="Q12" s="4">
        <v>17.74033229407636</v>
      </c>
      <c r="R12" s="4">
        <v>17.654901850847736</v>
      </c>
      <c r="S12" s="4">
        <v>17.533222426918549</v>
      </c>
      <c r="T12" s="4">
        <v>17.431455930346853</v>
      </c>
      <c r="U12" s="4">
        <v>17.341564990334152</v>
      </c>
      <c r="V12" s="4">
        <v>17.750702558997236</v>
      </c>
      <c r="W12" s="4">
        <v>17.793150940083638</v>
      </c>
      <c r="X12" s="4">
        <v>17.207290005507815</v>
      </c>
      <c r="Y12" s="4">
        <v>17.110190270067285</v>
      </c>
      <c r="Z12" s="4">
        <v>17.543710228101119</v>
      </c>
      <c r="AA12" s="4">
        <v>17.43688968220426</v>
      </c>
      <c r="AB12" s="4">
        <v>17.3442263703596</v>
      </c>
      <c r="AC12" s="4">
        <v>17.747732358202143</v>
      </c>
      <c r="AD12" s="4">
        <v>17.807304646024054</v>
      </c>
      <c r="AE12" s="4">
        <v>17.270941158404639</v>
      </c>
      <c r="AF12" s="4">
        <v>17.227143347268544</v>
      </c>
      <c r="AG12" s="4">
        <v>17.122793977059892</v>
      </c>
      <c r="AH12" s="4">
        <v>17.551297821634787</v>
      </c>
      <c r="AI12" s="4">
        <v>17.440323402817619</v>
      </c>
      <c r="AJ12" s="4">
        <v>17.346148750402463</v>
      </c>
      <c r="AK12" s="4">
        <v>17.740260494583367</v>
      </c>
      <c r="AL12" s="4">
        <v>17.803107348313524</v>
      </c>
      <c r="AM12" s="4">
        <v>17.290390201584415</v>
      </c>
      <c r="AN12" s="4">
        <v>17.29187277409725</v>
      </c>
      <c r="AO12" s="4">
        <v>17.241380202093445</v>
      </c>
      <c r="AP12" s="4">
        <v>17.131885165054143</v>
      </c>
      <c r="AQ12" s="4">
        <v>17.556949822206967</v>
      </c>
      <c r="AR12" s="4">
        <v>17.44436463355779</v>
      </c>
      <c r="AS12" s="4">
        <v>17.347658063128829</v>
      </c>
      <c r="AT12" s="4">
        <v>17.735217876304041</v>
      </c>
      <c r="AU12" s="4">
        <v>17.795430434066475</v>
      </c>
      <c r="AV12" s="4">
        <v>17.826205981738983</v>
      </c>
      <c r="AW12" s="4">
        <v>17.31294732297442</v>
      </c>
      <c r="AX12" s="4">
        <v>17.308325407246173</v>
      </c>
      <c r="AY12" s="4">
        <v>17.250945323332559</v>
      </c>
      <c r="AZ12" s="4">
        <v>17.136919622281695</v>
      </c>
      <c r="BA12" s="4">
        <v>17.560536583050091</v>
      </c>
      <c r="BB12" s="4">
        <v>17.447294116580046</v>
      </c>
      <c r="BC12" s="4">
        <v>17.34983059940441</v>
      </c>
      <c r="BD12" s="4">
        <v>17.733510626298159</v>
      </c>
      <c r="BE12" s="4">
        <v>17.788608338101543</v>
      </c>
      <c r="BF12" s="4">
        <v>17.819176428442418</v>
      </c>
      <c r="BG12" s="4">
        <v>17.310269397985731</v>
      </c>
      <c r="BH12" s="4">
        <v>17.329332812475467</v>
      </c>
      <c r="BI12" s="4">
        <v>17.317337267580704</v>
      </c>
      <c r="BJ12" s="4">
        <v>17.256663601169098</v>
      </c>
      <c r="BK12" s="4">
        <v>17.140738145515108</v>
      </c>
      <c r="BL12" s="4">
        <v>17.563548860098678</v>
      </c>
      <c r="BM12" s="4">
        <v>17.449734350054509</v>
      </c>
      <c r="BN12" s="4">
        <v>17.351375241511683</v>
      </c>
      <c r="BO12" s="4">
        <v>17.734847798685184</v>
      </c>
      <c r="BP12" s="4">
        <v>17.785617409753513</v>
      </c>
      <c r="BQ12" s="4">
        <v>17.813089080093146</v>
      </c>
      <c r="BR12" s="4">
        <v>17.841285332678765</v>
      </c>
      <c r="BS12" s="4">
        <v>17.327160626475411</v>
      </c>
      <c r="BT12" s="4">
        <v>17.338736903083678</v>
      </c>
      <c r="BU12" s="4">
        <v>17.323287058750793</v>
      </c>
      <c r="BV12" s="4">
        <v>17.260739571532735</v>
      </c>
      <c r="BW12" s="4">
        <v>17.143229346436755</v>
      </c>
      <c r="BX12" s="4">
        <v>17.565153050849556</v>
      </c>
      <c r="BY12" s="4">
        <v>17.451154727197544</v>
      </c>
      <c r="BZ12" s="4">
        <v>17.354225393476511</v>
      </c>
      <c r="CA12" s="4">
        <v>17.734162001410517</v>
      </c>
      <c r="CB12" s="4">
        <v>17.786101513265287</v>
      </c>
      <c r="CC12" s="4">
        <v>17.809864943790277</v>
      </c>
      <c r="CD12" s="4">
        <v>17.835386575304167</v>
      </c>
      <c r="CE12" s="4">
        <v>17.318115925798605</v>
      </c>
      <c r="CF12" s="4">
        <v>17.336083983532642</v>
      </c>
      <c r="CG12" s="4">
        <v>17.34344960602197</v>
      </c>
      <c r="CH12" s="4">
        <v>17.32732089816842</v>
      </c>
      <c r="CI12" s="4">
        <v>17.262827058036155</v>
      </c>
      <c r="CJ12" s="4">
        <v>17.144728924757917</v>
      </c>
      <c r="CK12" s="4">
        <v>17.566967986435994</v>
      </c>
      <c r="CL12" s="4">
        <v>17.452826182392727</v>
      </c>
      <c r="CM12" s="4">
        <v>17.354781358537153</v>
      </c>
      <c r="CN12" s="4">
        <v>17.19128605829728</v>
      </c>
      <c r="CO12" s="4">
        <v>17.240039505181311</v>
      </c>
      <c r="CP12" s="4">
        <v>17.263967558663264</v>
      </c>
      <c r="CQ12" s="4">
        <v>17.289194076758459</v>
      </c>
      <c r="CR12" s="4">
        <v>17.310277165508076</v>
      </c>
      <c r="CS12" s="4">
        <v>17.326789859878996</v>
      </c>
      <c r="CT12" s="4">
        <v>17.341741641878148</v>
      </c>
      <c r="CU12" s="4">
        <v>17.346841779802471</v>
      </c>
      <c r="CV12" s="4">
        <v>17.329093917871365</v>
      </c>
      <c r="CW12" s="4">
        <v>17.264435809102022</v>
      </c>
      <c r="CX12" s="4">
        <v>17.1454793565511</v>
      </c>
      <c r="CY12" s="4">
        <v>17.566952661133403</v>
      </c>
      <c r="CZ12" s="4">
        <v>17.452353990507191</v>
      </c>
      <c r="DA12" s="4">
        <v>17.356333868343114</v>
      </c>
      <c r="DB12" s="4">
        <v>17.19009999572263</v>
      </c>
      <c r="DC12" s="4">
        <v>17.239151456991543</v>
      </c>
      <c r="DD12" s="4">
        <v>17.261998636809583</v>
      </c>
      <c r="DE12" s="4">
        <v>17.290267158129566</v>
      </c>
      <c r="DF12" s="4">
        <v>17.306546993893296</v>
      </c>
      <c r="DG12" s="4">
        <v>17.319521308198109</v>
      </c>
      <c r="DH12" s="4">
        <v>17.332273820035706</v>
      </c>
      <c r="DI12" s="4">
        <v>17.344927174408145</v>
      </c>
      <c r="DJ12" s="4">
        <v>17.349734052761548</v>
      </c>
      <c r="DK12" s="4">
        <v>17.330653786637011</v>
      </c>
      <c r="DL12" s="4">
        <v>17.264754057439426</v>
      </c>
      <c r="DM12" s="4">
        <v>17.145699998897342</v>
      </c>
      <c r="DN12" s="4">
        <v>17.568370422561877</v>
      </c>
      <c r="DO12" s="4">
        <v>17.453876195549331</v>
      </c>
      <c r="DP12" s="4">
        <v>17.356708646813662</v>
      </c>
      <c r="DQ12" s="4">
        <v>17.190675377271521</v>
      </c>
      <c r="DR12" s="4">
        <v>17.241596549109467</v>
      </c>
      <c r="DS12" s="4">
        <v>17.26299909888343</v>
      </c>
      <c r="DT12" s="4">
        <v>17.291700248173886</v>
      </c>
      <c r="DU12" s="4">
        <v>17.309528156231327</v>
      </c>
      <c r="DV12" s="4">
        <v>17.316854428338992</v>
      </c>
      <c r="DW12" s="4">
        <v>17.325920511705046</v>
      </c>
      <c r="DX12" s="4">
        <v>17.33696475243363</v>
      </c>
      <c r="DY12" s="4">
        <v>17.347668349917143</v>
      </c>
      <c r="DZ12" s="4">
        <v>17.350522935985051</v>
      </c>
      <c r="EA12" s="4">
        <v>17.329865633325667</v>
      </c>
      <c r="EB12" s="4">
        <v>17.264588403758715</v>
      </c>
      <c r="EC12" s="4">
        <v>17.145496917344992</v>
      </c>
      <c r="ED12" s="4">
        <v>17.56771426434139</v>
      </c>
      <c r="EE12" s="4">
        <v>17.452765539433887</v>
      </c>
      <c r="EF12" s="4">
        <v>17.354981821529154</v>
      </c>
      <c r="EG12" s="4">
        <v>17.189770008632827</v>
      </c>
      <c r="EH12" s="4">
        <v>17.241951480321458</v>
      </c>
      <c r="EI12" s="4">
        <v>17.267013089301912</v>
      </c>
      <c r="EJ12" s="4">
        <v>17.293710239819024</v>
      </c>
      <c r="EK12" s="4">
        <v>17.311303560572224</v>
      </c>
      <c r="EL12" s="4">
        <v>17.319878481515335</v>
      </c>
      <c r="EM12" s="4">
        <v>17.323727279135337</v>
      </c>
      <c r="EN12" s="4">
        <v>17.329659130700669</v>
      </c>
      <c r="EO12" s="4">
        <v>17.338628873897218</v>
      </c>
      <c r="EP12" s="4">
        <v>17.348397273114458</v>
      </c>
      <c r="EQ12" s="4">
        <v>17.350957197821529</v>
      </c>
      <c r="ER12" s="4">
        <v>17.329895056893477</v>
      </c>
      <c r="ES12" s="4">
        <v>17.263843116089635</v>
      </c>
      <c r="ET12" s="4">
        <v>17.144421035735018</v>
      </c>
      <c r="EU12" s="4">
        <v>17.565603091138303</v>
      </c>
      <c r="EV12" s="4">
        <v>17.451126994360049</v>
      </c>
      <c r="EW12" s="4">
        <v>17.355106383189582</v>
      </c>
      <c r="EX12" s="4">
        <v>17.188520429238206</v>
      </c>
      <c r="EY12" s="4">
        <v>17.239799042939453</v>
      </c>
      <c r="EZ12" s="4">
        <v>17.266908488360993</v>
      </c>
      <c r="FA12" s="4">
        <v>17.296555453753488</v>
      </c>
      <c r="FB12" s="4">
        <v>17.313163259246089</v>
      </c>
      <c r="FC12" s="4">
        <v>17.320876182328274</v>
      </c>
      <c r="FD12" s="4">
        <v>17.325042298928587</v>
      </c>
      <c r="FE12" s="4">
        <v>17.326211390916061</v>
      </c>
      <c r="FF12" s="4">
        <v>17.331370888328653</v>
      </c>
      <c r="FG12" s="4">
        <v>17.339494786810715</v>
      </c>
      <c r="FH12" s="4">
        <v>17.348330499238664</v>
      </c>
      <c r="FI12" s="4">
        <v>17.350652493722269</v>
      </c>
      <c r="FJ12" s="4">
        <v>17.328514638315987</v>
      </c>
      <c r="FK12" s="4">
        <v>17.262474778187048</v>
      </c>
      <c r="FL12" s="4">
        <v>17.143827449915502</v>
      </c>
      <c r="FM12" s="4">
        <v>17.563033218207224</v>
      </c>
      <c r="FN12" s="4">
        <v>17.450764507060835</v>
      </c>
      <c r="FO12" s="4">
        <v>17.354249805925175</v>
      </c>
      <c r="FP12" s="4">
        <v>17.188325658249113</v>
      </c>
      <c r="FQ12" s="4">
        <v>17.237359943455466</v>
      </c>
      <c r="FR12" s="4">
        <v>17.263532431634275</v>
      </c>
      <c r="FS12" s="4">
        <v>17.295287720666469</v>
      </c>
      <c r="FT12" s="4">
        <v>17.315538796646862</v>
      </c>
      <c r="FU12" s="4">
        <v>17.321716791629186</v>
      </c>
      <c r="FV12" s="4">
        <v>17.325484207039558</v>
      </c>
      <c r="FW12" s="4">
        <v>17.327428592854332</v>
      </c>
      <c r="FX12" s="4">
        <v>17.327044107533194</v>
      </c>
      <c r="FY12" s="4">
        <v>17.331291317525071</v>
      </c>
      <c r="FZ12" s="4">
        <v>17.33926725559974</v>
      </c>
      <c r="GA12" s="4">
        <v>17.348024145685763</v>
      </c>
      <c r="GB12" s="4">
        <v>17.349480513469821</v>
      </c>
      <c r="GC12" s="4">
        <v>17.327501099660779</v>
      </c>
      <c r="GD12" s="4">
        <v>17.259889032163887</v>
      </c>
      <c r="GE12" s="4">
        <v>17.140976649787326</v>
      </c>
      <c r="GF12" s="4">
        <v>17.564326403990819</v>
      </c>
      <c r="GG12" s="4">
        <v>17.451812174287635</v>
      </c>
      <c r="GH12" s="4">
        <v>17.351562943409114</v>
      </c>
      <c r="GI12" s="4"/>
    </row>
    <row r="13" spans="1:191" x14ac:dyDescent="0.2">
      <c r="A13" s="1">
        <v>12</v>
      </c>
      <c r="B13" s="4">
        <v>17.351792441802196</v>
      </c>
      <c r="C13" s="4">
        <v>17.321322318759478</v>
      </c>
      <c r="D13" s="4">
        <v>17.449810978630079</v>
      </c>
      <c r="E13" s="4">
        <v>17.390381926315698</v>
      </c>
      <c r="F13" s="4">
        <v>17.32607214797742</v>
      </c>
      <c r="G13" s="4">
        <v>17.558165962011156</v>
      </c>
      <c r="H13" s="4">
        <v>17.482676888201311</v>
      </c>
      <c r="I13" s="4">
        <v>17.401869441494004</v>
      </c>
      <c r="J13" s="4">
        <v>17.339495472380392</v>
      </c>
      <c r="K13" s="4">
        <v>17.644636720718047</v>
      </c>
      <c r="L13" s="4">
        <v>17.59763611991881</v>
      </c>
      <c r="M13" s="4">
        <v>17.497782475346551</v>
      </c>
      <c r="N13" s="4">
        <v>17.419005190145025</v>
      </c>
      <c r="O13" s="4">
        <v>17.345617465974389</v>
      </c>
      <c r="P13" s="4">
        <v>17.681176548000234</v>
      </c>
      <c r="Q13" s="4">
        <v>17.68690827691713</v>
      </c>
      <c r="R13" s="4">
        <v>17.612821812250449</v>
      </c>
      <c r="S13" s="4">
        <v>17.513728515895444</v>
      </c>
      <c r="T13" s="4">
        <v>17.427320092867767</v>
      </c>
      <c r="U13" s="4">
        <v>17.34809063517358</v>
      </c>
      <c r="V13" s="4">
        <v>17.69588063241828</v>
      </c>
      <c r="W13" s="4">
        <v>17.732794656820737</v>
      </c>
      <c r="X13" s="4">
        <v>17.236449896103395</v>
      </c>
      <c r="Y13" s="4">
        <v>17.153329110409128</v>
      </c>
      <c r="Z13" s="4">
        <v>17.522894611862057</v>
      </c>
      <c r="AA13" s="4">
        <v>17.432042547200748</v>
      </c>
      <c r="AB13" s="4">
        <v>17.350316541921629</v>
      </c>
      <c r="AC13" s="4">
        <v>17.693834387272016</v>
      </c>
      <c r="AD13" s="4">
        <v>17.745247859193395</v>
      </c>
      <c r="AE13" s="4">
        <v>17.291004901627833</v>
      </c>
      <c r="AF13" s="4">
        <v>17.254456434327587</v>
      </c>
      <c r="AG13" s="4">
        <v>17.164602311031143</v>
      </c>
      <c r="AH13" s="4">
        <v>17.529436978892981</v>
      </c>
      <c r="AI13" s="4">
        <v>17.435530830385972</v>
      </c>
      <c r="AJ13" s="4">
        <v>17.35215416225606</v>
      </c>
      <c r="AK13" s="4">
        <v>17.686993861230022</v>
      </c>
      <c r="AL13" s="4">
        <v>17.742033066263804</v>
      </c>
      <c r="AM13" s="4">
        <v>17.307333245897997</v>
      </c>
      <c r="AN13" s="4">
        <v>17.310492731645521</v>
      </c>
      <c r="AO13" s="4">
        <v>17.267545054979248</v>
      </c>
      <c r="AP13" s="4">
        <v>17.173093435639206</v>
      </c>
      <c r="AQ13" s="4">
        <v>17.534882736769958</v>
      </c>
      <c r="AR13" s="4">
        <v>17.438994098477718</v>
      </c>
      <c r="AS13" s="4">
        <v>17.353755010230152</v>
      </c>
      <c r="AT13" s="4">
        <v>17.681938744928402</v>
      </c>
      <c r="AU13" s="4">
        <v>17.735045878427133</v>
      </c>
      <c r="AV13" s="4">
        <v>17.761650946042369</v>
      </c>
      <c r="AW13" s="4">
        <v>17.32797150413386</v>
      </c>
      <c r="AX13" s="4">
        <v>17.32493587906426</v>
      </c>
      <c r="AY13" s="4">
        <v>17.277599275012165</v>
      </c>
      <c r="AZ13" s="4">
        <v>17.179736473092564</v>
      </c>
      <c r="BA13" s="4">
        <v>17.53946110901671</v>
      </c>
      <c r="BB13" s="4">
        <v>17.441454612545893</v>
      </c>
      <c r="BC13" s="4">
        <v>17.355659749714189</v>
      </c>
      <c r="BD13" s="4">
        <v>17.679702665367007</v>
      </c>
      <c r="BE13" s="4">
        <v>17.729183659852598</v>
      </c>
      <c r="BF13" s="4">
        <v>17.754934741039325</v>
      </c>
      <c r="BG13" s="4">
        <v>17.32599128032885</v>
      </c>
      <c r="BH13" s="4">
        <v>17.343080546261739</v>
      </c>
      <c r="BI13" s="4">
        <v>17.335533312489549</v>
      </c>
      <c r="BJ13" s="4">
        <v>17.285624154992895</v>
      </c>
      <c r="BK13" s="4">
        <v>17.185472251719666</v>
      </c>
      <c r="BL13" s="4">
        <v>17.543227354554325</v>
      </c>
      <c r="BM13" s="4">
        <v>17.444308193448098</v>
      </c>
      <c r="BN13" s="4">
        <v>17.356916755411831</v>
      </c>
      <c r="BO13" s="4">
        <v>17.680724154766533</v>
      </c>
      <c r="BP13" s="4">
        <v>17.725643464796338</v>
      </c>
      <c r="BQ13" s="4">
        <v>17.749490799464656</v>
      </c>
      <c r="BR13" s="4">
        <v>17.774719659260917</v>
      </c>
      <c r="BS13" s="4">
        <v>17.341707778854101</v>
      </c>
      <c r="BT13" s="4">
        <v>17.354755298012154</v>
      </c>
      <c r="BU13" s="4">
        <v>17.34414810926387</v>
      </c>
      <c r="BV13" s="4">
        <v>17.29158116905905</v>
      </c>
      <c r="BW13" s="4">
        <v>17.188875785564846</v>
      </c>
      <c r="BX13" s="4">
        <v>17.546395143415623</v>
      </c>
      <c r="BY13" s="4">
        <v>17.446359763349914</v>
      </c>
      <c r="BZ13" s="4">
        <v>17.358971657141652</v>
      </c>
      <c r="CA13" s="4">
        <v>17.679392854456733</v>
      </c>
      <c r="CB13" s="4">
        <v>17.726489135437145</v>
      </c>
      <c r="CC13" s="4">
        <v>17.745792338902451</v>
      </c>
      <c r="CD13" s="4">
        <v>17.769145117200793</v>
      </c>
      <c r="CE13" s="4">
        <v>17.334794228361506</v>
      </c>
      <c r="CF13" s="4">
        <v>17.353387371849301</v>
      </c>
      <c r="CG13" s="4">
        <v>17.36242148667165</v>
      </c>
      <c r="CH13" s="4">
        <v>17.349570213028585</v>
      </c>
      <c r="CI13" s="4">
        <v>17.294834513889885</v>
      </c>
      <c r="CJ13" s="4">
        <v>17.190631095247394</v>
      </c>
      <c r="CK13" s="4">
        <v>17.54866513106337</v>
      </c>
      <c r="CL13" s="4">
        <v>17.448373600238906</v>
      </c>
      <c r="CM13" s="4">
        <v>17.360156209221767</v>
      </c>
      <c r="CN13" s="4">
        <v>17.214394003052366</v>
      </c>
      <c r="CO13" s="4">
        <v>17.263453047710065</v>
      </c>
      <c r="CP13" s="4">
        <v>17.286347445646971</v>
      </c>
      <c r="CQ13" s="4">
        <v>17.308028068512442</v>
      </c>
      <c r="CR13" s="4">
        <v>17.328294618972677</v>
      </c>
      <c r="CS13" s="4">
        <v>17.346223544078857</v>
      </c>
      <c r="CT13" s="4">
        <v>17.361282317633023</v>
      </c>
      <c r="CU13" s="4">
        <v>17.367098559875362</v>
      </c>
      <c r="CV13" s="4">
        <v>17.352265608705036</v>
      </c>
      <c r="CW13" s="4">
        <v>17.296183663231712</v>
      </c>
      <c r="CX13" s="4">
        <v>17.191549870777806</v>
      </c>
      <c r="CY13" s="4">
        <v>17.549844578428829</v>
      </c>
      <c r="CZ13" s="4">
        <v>17.449044491873394</v>
      </c>
      <c r="DA13" s="4">
        <v>17.360577074726915</v>
      </c>
      <c r="DB13" s="4">
        <v>17.209568068431778</v>
      </c>
      <c r="DC13" s="4">
        <v>17.261901770828018</v>
      </c>
      <c r="DD13" s="4">
        <v>17.28588326036315</v>
      </c>
      <c r="DE13" s="4">
        <v>17.309476344543519</v>
      </c>
      <c r="DF13" s="4">
        <v>17.325481276399422</v>
      </c>
      <c r="DG13" s="4">
        <v>17.340840657118338</v>
      </c>
      <c r="DH13" s="4">
        <v>17.354073315746618</v>
      </c>
      <c r="DI13" s="4">
        <v>17.365484971555492</v>
      </c>
      <c r="DJ13" s="4">
        <v>17.370226206487551</v>
      </c>
      <c r="DK13" s="4">
        <v>17.353916122859083</v>
      </c>
      <c r="DL13" s="4">
        <v>17.29753255133096</v>
      </c>
      <c r="DM13" s="4">
        <v>17.19207498843755</v>
      </c>
      <c r="DN13" s="4">
        <v>17.55063269648538</v>
      </c>
      <c r="DO13" s="4">
        <v>17.449597955092543</v>
      </c>
      <c r="DP13" s="4">
        <v>17.360424966978652</v>
      </c>
      <c r="DQ13" s="4">
        <v>17.209701834588177</v>
      </c>
      <c r="DR13" s="4">
        <v>17.263286289875893</v>
      </c>
      <c r="DS13" s="4">
        <v>17.286187350160404</v>
      </c>
      <c r="DT13" s="4">
        <v>17.312212939962286</v>
      </c>
      <c r="DU13" s="4">
        <v>17.328924833703859</v>
      </c>
      <c r="DV13" s="4">
        <v>17.339039802875526</v>
      </c>
      <c r="DW13" s="4">
        <v>17.349597544548221</v>
      </c>
      <c r="DX13" s="4">
        <v>17.359505781250697</v>
      </c>
      <c r="DY13" s="4">
        <v>17.368924584567146</v>
      </c>
      <c r="DZ13" s="4">
        <v>17.371883947991375</v>
      </c>
      <c r="EA13" s="4">
        <v>17.354318880011391</v>
      </c>
      <c r="EB13" s="4">
        <v>17.297137633252447</v>
      </c>
      <c r="EC13" s="4">
        <v>17.191928350674523</v>
      </c>
      <c r="ED13" s="4">
        <v>17.550420270565507</v>
      </c>
      <c r="EE13" s="4">
        <v>17.449668985083381</v>
      </c>
      <c r="EF13" s="4">
        <v>17.360083105866202</v>
      </c>
      <c r="EG13" s="4">
        <v>17.206245187488491</v>
      </c>
      <c r="EH13" s="4">
        <v>17.263743926176552</v>
      </c>
      <c r="EI13" s="4">
        <v>17.288557365515995</v>
      </c>
      <c r="EJ13" s="4">
        <v>17.313633471764525</v>
      </c>
      <c r="EK13" s="4">
        <v>17.332451633328798</v>
      </c>
      <c r="EL13" s="4">
        <v>17.342751148505865</v>
      </c>
      <c r="EM13" s="4">
        <v>17.347552684909228</v>
      </c>
      <c r="EN13" s="4">
        <v>17.353772022127114</v>
      </c>
      <c r="EO13" s="4">
        <v>17.361548656691564</v>
      </c>
      <c r="EP13" s="4">
        <v>17.370032365094183</v>
      </c>
      <c r="EQ13" s="4">
        <v>17.371983944058034</v>
      </c>
      <c r="ER13" s="4">
        <v>17.353587816687188</v>
      </c>
      <c r="ES13" s="4">
        <v>17.296263251391874</v>
      </c>
      <c r="ET13" s="4">
        <v>17.191236244705287</v>
      </c>
      <c r="EU13" s="4">
        <v>17.549356234481092</v>
      </c>
      <c r="EV13" s="4">
        <v>17.448846967067286</v>
      </c>
      <c r="EW13" s="4">
        <v>17.358436429011231</v>
      </c>
      <c r="EX13" s="4">
        <v>17.206404779082245</v>
      </c>
      <c r="EY13" s="4">
        <v>17.262666369296515</v>
      </c>
      <c r="EZ13" s="4">
        <v>17.288525795602705</v>
      </c>
      <c r="FA13" s="4">
        <v>17.315054892423216</v>
      </c>
      <c r="FB13" s="4">
        <v>17.33336150707002</v>
      </c>
      <c r="FC13" s="4">
        <v>17.3448267829536</v>
      </c>
      <c r="FD13" s="4">
        <v>17.349877055538371</v>
      </c>
      <c r="FE13" s="4">
        <v>17.350962547520687</v>
      </c>
      <c r="FF13" s="4">
        <v>17.35610605253359</v>
      </c>
      <c r="FG13" s="4">
        <v>17.362880201714297</v>
      </c>
      <c r="FH13" s="4">
        <v>17.369991296932117</v>
      </c>
      <c r="FI13" s="4">
        <v>17.371465397286407</v>
      </c>
      <c r="FJ13" s="4">
        <v>17.352676003613166</v>
      </c>
      <c r="FK13" s="4">
        <v>17.295196582477661</v>
      </c>
      <c r="FL13" s="4">
        <v>17.189852582816822</v>
      </c>
      <c r="FM13" s="4">
        <v>17.547039830030471</v>
      </c>
      <c r="FN13" s="4">
        <v>17.448342137992835</v>
      </c>
      <c r="FO13" s="4">
        <v>17.359485374313078</v>
      </c>
      <c r="FP13" s="4">
        <v>17.206987534905391</v>
      </c>
      <c r="FQ13" s="4">
        <v>17.26083873326818</v>
      </c>
      <c r="FR13" s="4">
        <v>17.285949753524889</v>
      </c>
      <c r="FS13" s="4">
        <v>17.313598655051536</v>
      </c>
      <c r="FT13" s="4">
        <v>17.333935888737418</v>
      </c>
      <c r="FU13" s="4">
        <v>17.345422255257727</v>
      </c>
      <c r="FV13" s="4">
        <v>17.351500074121329</v>
      </c>
      <c r="FW13" s="4">
        <v>17.353497749955064</v>
      </c>
      <c r="FX13" s="4">
        <v>17.352790543342753</v>
      </c>
      <c r="FY13" s="4">
        <v>17.356389786525845</v>
      </c>
      <c r="FZ13" s="4">
        <v>17.362468802531318</v>
      </c>
      <c r="GA13" s="4">
        <v>17.36932422384956</v>
      </c>
      <c r="GB13" s="4">
        <v>17.370290215765493</v>
      </c>
      <c r="GC13" s="4">
        <v>17.35167156138052</v>
      </c>
      <c r="GD13" s="4">
        <v>17.292894499442806</v>
      </c>
      <c r="GE13" s="4">
        <v>17.187712820994317</v>
      </c>
      <c r="GF13" s="4">
        <v>17.546981795999162</v>
      </c>
      <c r="GG13" s="4">
        <v>17.447334635756562</v>
      </c>
      <c r="GH13" s="4">
        <v>17.355443910009711</v>
      </c>
      <c r="GI13" s="4"/>
    </row>
    <row r="14" spans="1:191" x14ac:dyDescent="0.2">
      <c r="A14" s="1">
        <v>13</v>
      </c>
      <c r="B14" s="4">
        <v>17.34500441705422</v>
      </c>
      <c r="C14" s="4">
        <v>17.324333617237649</v>
      </c>
      <c r="D14" s="4">
        <v>17.432599135353218</v>
      </c>
      <c r="E14" s="4">
        <v>17.380695820208096</v>
      </c>
      <c r="F14" s="4">
        <v>17.329396505332483</v>
      </c>
      <c r="G14" s="4">
        <v>17.523041374476833</v>
      </c>
      <c r="H14" s="4">
        <v>17.466771268202823</v>
      </c>
      <c r="I14" s="4">
        <v>17.398538561336675</v>
      </c>
      <c r="J14" s="4">
        <v>17.340658281966427</v>
      </c>
      <c r="K14" s="4">
        <v>17.59686264678496</v>
      </c>
      <c r="L14" s="4">
        <v>17.560894441936991</v>
      </c>
      <c r="M14" s="4">
        <v>17.486203000580659</v>
      </c>
      <c r="N14" s="4">
        <v>17.418254222429621</v>
      </c>
      <c r="O14" s="4">
        <v>17.345519908772964</v>
      </c>
      <c r="P14" s="4">
        <v>17.639930926700853</v>
      </c>
      <c r="Q14" s="4">
        <v>17.635394190638543</v>
      </c>
      <c r="R14" s="4">
        <v>17.578566333949659</v>
      </c>
      <c r="S14" s="4">
        <v>17.501435141614575</v>
      </c>
      <c r="T14" s="4">
        <v>17.427801821783827</v>
      </c>
      <c r="U14" s="4">
        <v>17.347689338736146</v>
      </c>
      <c r="V14" s="4">
        <v>17.652572088370107</v>
      </c>
      <c r="W14" s="4">
        <v>17.67635449129375</v>
      </c>
      <c r="X14" s="4">
        <v>17.259050422566979</v>
      </c>
      <c r="Y14" s="4">
        <v>17.18599139068343</v>
      </c>
      <c r="Z14" s="4">
        <v>17.510966212110265</v>
      </c>
      <c r="AA14" s="4">
        <v>17.432160179427434</v>
      </c>
      <c r="AB14" s="4">
        <v>17.349750281575247</v>
      </c>
      <c r="AC14" s="4">
        <v>17.63662599684708</v>
      </c>
      <c r="AD14" s="4">
        <v>17.688193560713</v>
      </c>
      <c r="AE14" s="4">
        <v>17.304722757552987</v>
      </c>
      <c r="AF14" s="4">
        <v>17.276388013031962</v>
      </c>
      <c r="AG14" s="4">
        <v>17.197083357052858</v>
      </c>
      <c r="AH14" s="4">
        <v>17.517136466809173</v>
      </c>
      <c r="AI14" s="4">
        <v>17.435193512884638</v>
      </c>
      <c r="AJ14" s="4">
        <v>17.351604420882978</v>
      </c>
      <c r="AK14" s="4">
        <v>17.631795362594062</v>
      </c>
      <c r="AL14" s="4">
        <v>17.685792821040422</v>
      </c>
      <c r="AM14" s="4">
        <v>17.31905134474648</v>
      </c>
      <c r="AN14" s="4">
        <v>17.323551453995499</v>
      </c>
      <c r="AO14" s="4">
        <v>17.289672213925989</v>
      </c>
      <c r="AP14" s="4">
        <v>17.205785924965213</v>
      </c>
      <c r="AQ14" s="4">
        <v>17.521997864442287</v>
      </c>
      <c r="AR14" s="4">
        <v>17.438310849414066</v>
      </c>
      <c r="AS14" s="4">
        <v>17.352535415577911</v>
      </c>
      <c r="AT14" s="4">
        <v>17.628515656149414</v>
      </c>
      <c r="AU14" s="4">
        <v>17.680674321509507</v>
      </c>
      <c r="AV14" s="4">
        <v>17.707868094549227</v>
      </c>
      <c r="AW14" s="4">
        <v>17.33860058774064</v>
      </c>
      <c r="AX14" s="4">
        <v>17.338256192621934</v>
      </c>
      <c r="AY14" s="4">
        <v>17.299998363837414</v>
      </c>
      <c r="AZ14" s="4">
        <v>17.212804760290361</v>
      </c>
      <c r="BA14" s="4">
        <v>17.526242204100505</v>
      </c>
      <c r="BB14" s="4">
        <v>17.440657423866828</v>
      </c>
      <c r="BC14" s="4">
        <v>17.354645231411464</v>
      </c>
      <c r="BD14" s="4">
        <v>17.627457217413795</v>
      </c>
      <c r="BE14" s="4">
        <v>17.676355901041294</v>
      </c>
      <c r="BF14" s="4">
        <v>17.70271807478191</v>
      </c>
      <c r="BG14" s="4">
        <v>17.337509467425097</v>
      </c>
      <c r="BH14" s="4">
        <v>17.352720597370794</v>
      </c>
      <c r="BI14" s="4">
        <v>17.348610907562762</v>
      </c>
      <c r="BJ14" s="4">
        <v>17.307846700699098</v>
      </c>
      <c r="BK14" s="4">
        <v>17.218367635833243</v>
      </c>
      <c r="BL14" s="4">
        <v>17.529827820536919</v>
      </c>
      <c r="BM14" s="4">
        <v>17.443135965606544</v>
      </c>
      <c r="BN14" s="4">
        <v>17.355461732442357</v>
      </c>
      <c r="BO14" s="4">
        <v>17.628692420157694</v>
      </c>
      <c r="BP14" s="4">
        <v>17.673498033604606</v>
      </c>
      <c r="BQ14" s="4">
        <v>17.698229110312791</v>
      </c>
      <c r="BR14" s="4">
        <v>17.721162381467192</v>
      </c>
      <c r="BS14" s="4">
        <v>17.352294649971142</v>
      </c>
      <c r="BT14" s="4">
        <v>17.363851519118352</v>
      </c>
      <c r="BU14" s="4">
        <v>17.355958045678076</v>
      </c>
      <c r="BV14" s="4">
        <v>17.313511060982041</v>
      </c>
      <c r="BW14" s="4">
        <v>17.223092661726792</v>
      </c>
      <c r="BX14" s="4">
        <v>17.532888419049979</v>
      </c>
      <c r="BY14" s="4">
        <v>17.444644121467157</v>
      </c>
      <c r="BZ14" s="4">
        <v>17.357646118804745</v>
      </c>
      <c r="CA14" s="4">
        <v>17.627672645177778</v>
      </c>
      <c r="CB14" s="4">
        <v>17.673529640777474</v>
      </c>
      <c r="CC14" s="4">
        <v>17.695641808565192</v>
      </c>
      <c r="CD14" s="4">
        <v>17.716785295434612</v>
      </c>
      <c r="CE14" s="4">
        <v>17.347298956888988</v>
      </c>
      <c r="CF14" s="4">
        <v>17.3633013831912</v>
      </c>
      <c r="CG14" s="4">
        <v>17.371098505050266</v>
      </c>
      <c r="CH14" s="4">
        <v>17.36163647846853</v>
      </c>
      <c r="CI14" s="4">
        <v>17.31684591700991</v>
      </c>
      <c r="CJ14" s="4">
        <v>17.226363159891893</v>
      </c>
      <c r="CK14" s="4">
        <v>17.534636537555521</v>
      </c>
      <c r="CL14" s="4">
        <v>17.446159309516041</v>
      </c>
      <c r="CM14" s="4">
        <v>17.358208660260601</v>
      </c>
      <c r="CN14" s="4">
        <v>17.230399527837786</v>
      </c>
      <c r="CO14" s="4">
        <v>17.27887711200335</v>
      </c>
      <c r="CP14" s="4">
        <v>17.304527797308548</v>
      </c>
      <c r="CQ14" s="4">
        <v>17.324410397906338</v>
      </c>
      <c r="CR14" s="4">
        <v>17.34306441477699</v>
      </c>
      <c r="CS14" s="4">
        <v>17.358143962278007</v>
      </c>
      <c r="CT14" s="4">
        <v>17.371083701925819</v>
      </c>
      <c r="CU14" s="4">
        <v>17.376610525314</v>
      </c>
      <c r="CV14" s="4">
        <v>17.365037215923202</v>
      </c>
      <c r="CW14" s="4">
        <v>17.318501897628817</v>
      </c>
      <c r="CX14" s="4">
        <v>17.227437011611546</v>
      </c>
      <c r="CY14" s="4">
        <v>17.535573408679237</v>
      </c>
      <c r="CZ14" s="4">
        <v>17.447003987501059</v>
      </c>
      <c r="DA14" s="4">
        <v>17.358780224284985</v>
      </c>
      <c r="DB14" s="4">
        <v>17.231175481148878</v>
      </c>
      <c r="DC14" s="4">
        <v>17.278186515725036</v>
      </c>
      <c r="DD14" s="4">
        <v>17.304303735192736</v>
      </c>
      <c r="DE14" s="4">
        <v>17.325787016751171</v>
      </c>
      <c r="DF14" s="4">
        <v>17.340514173375041</v>
      </c>
      <c r="DG14" s="4">
        <v>17.354316611087377</v>
      </c>
      <c r="DH14" s="4">
        <v>17.366091330272415</v>
      </c>
      <c r="DI14" s="4">
        <v>17.376491592077766</v>
      </c>
      <c r="DJ14" s="4">
        <v>17.380779963337481</v>
      </c>
      <c r="DK14" s="4">
        <v>17.367154436327848</v>
      </c>
      <c r="DL14" s="4">
        <v>17.320106765147109</v>
      </c>
      <c r="DM14" s="4">
        <v>17.227854144942892</v>
      </c>
      <c r="DN14" s="4">
        <v>17.536984847857457</v>
      </c>
      <c r="DO14" s="4">
        <v>17.44804058582924</v>
      </c>
      <c r="DP14" s="4">
        <v>17.358905831265979</v>
      </c>
      <c r="DQ14" s="4">
        <v>17.23204122080875</v>
      </c>
      <c r="DR14" s="4">
        <v>17.279256407681952</v>
      </c>
      <c r="DS14" s="4">
        <v>17.305331598720958</v>
      </c>
      <c r="DT14" s="4">
        <v>17.328190264458758</v>
      </c>
      <c r="DU14" s="4">
        <v>17.343682800987452</v>
      </c>
      <c r="DV14" s="4">
        <v>17.353937174080126</v>
      </c>
      <c r="DW14" s="4">
        <v>17.364162528667904</v>
      </c>
      <c r="DX14" s="4">
        <v>17.373096355004314</v>
      </c>
      <c r="DY14" s="4">
        <v>17.38070565272881</v>
      </c>
      <c r="DZ14" s="4">
        <v>17.382640557195376</v>
      </c>
      <c r="EA14" s="4">
        <v>17.368148012581017</v>
      </c>
      <c r="EB14" s="4">
        <v>17.320287665836954</v>
      </c>
      <c r="EC14" s="4">
        <v>17.228320941782773</v>
      </c>
      <c r="ED14" s="4">
        <v>17.536720969569831</v>
      </c>
      <c r="EE14" s="4">
        <v>17.447909256089186</v>
      </c>
      <c r="EF14" s="4">
        <v>17.358604319949706</v>
      </c>
      <c r="EG14" s="4">
        <v>17.231766456581418</v>
      </c>
      <c r="EH14" s="4">
        <v>17.279208740088119</v>
      </c>
      <c r="EI14" s="4">
        <v>17.30669113872003</v>
      </c>
      <c r="EJ14" s="4">
        <v>17.329903944064224</v>
      </c>
      <c r="EK14" s="4">
        <v>17.346912455096874</v>
      </c>
      <c r="EL14" s="4">
        <v>17.357083242947422</v>
      </c>
      <c r="EM14" s="4">
        <v>17.363075288907954</v>
      </c>
      <c r="EN14" s="4">
        <v>17.369533037310454</v>
      </c>
      <c r="EO14" s="4">
        <v>17.376195707158601</v>
      </c>
      <c r="EP14" s="4">
        <v>17.382341626402205</v>
      </c>
      <c r="EQ14" s="4">
        <v>17.383440500117967</v>
      </c>
      <c r="ER14" s="4">
        <v>17.367856235449306</v>
      </c>
      <c r="ES14" s="4">
        <v>17.31920137579376</v>
      </c>
      <c r="ET14" s="4">
        <v>17.226889815824066</v>
      </c>
      <c r="EU14" s="4">
        <v>17.536110467536279</v>
      </c>
      <c r="EV14" s="4">
        <v>17.447208411859627</v>
      </c>
      <c r="EW14" s="4">
        <v>17.357522137565972</v>
      </c>
      <c r="EX14" s="4">
        <v>17.217545357648245</v>
      </c>
      <c r="EY14" s="4">
        <v>17.278273195593627</v>
      </c>
      <c r="EZ14" s="4">
        <v>17.306685463579583</v>
      </c>
      <c r="FA14" s="4">
        <v>17.330900219164963</v>
      </c>
      <c r="FB14" s="4">
        <v>17.348402920079618</v>
      </c>
      <c r="FC14" s="4">
        <v>17.359293798082657</v>
      </c>
      <c r="FD14" s="4">
        <v>17.365414946012784</v>
      </c>
      <c r="FE14" s="4">
        <v>17.36801432823172</v>
      </c>
      <c r="FF14" s="4">
        <v>17.372561125417885</v>
      </c>
      <c r="FG14" s="4">
        <v>17.377405071592658</v>
      </c>
      <c r="FH14" s="4">
        <v>17.382377657997747</v>
      </c>
      <c r="FI14" s="4">
        <v>17.38273022660006</v>
      </c>
      <c r="FJ14" s="4">
        <v>17.366710089436243</v>
      </c>
      <c r="FK14" s="4">
        <v>17.317855734323668</v>
      </c>
      <c r="FL14" s="4">
        <v>17.226013487560611</v>
      </c>
      <c r="FM14" s="4">
        <v>17.53490787590934</v>
      </c>
      <c r="FN14" s="4">
        <v>17.446298099823707</v>
      </c>
      <c r="FO14" s="4">
        <v>17.357322381482433</v>
      </c>
      <c r="FP14" s="4">
        <v>17.219280156245031</v>
      </c>
      <c r="FQ14" s="4">
        <v>17.27711196586036</v>
      </c>
      <c r="FR14" s="4">
        <v>17.304476579936384</v>
      </c>
      <c r="FS14" s="4">
        <v>17.329310645303167</v>
      </c>
      <c r="FT14" s="4">
        <v>17.348509130929788</v>
      </c>
      <c r="FU14" s="4">
        <v>17.359970987709318</v>
      </c>
      <c r="FV14" s="4">
        <v>17.367260796022673</v>
      </c>
      <c r="FW14" s="4">
        <v>17.369896058728923</v>
      </c>
      <c r="FX14" s="4">
        <v>17.369982490754069</v>
      </c>
      <c r="FY14" s="4">
        <v>17.372703102637931</v>
      </c>
      <c r="FZ14" s="4">
        <v>17.377089757397208</v>
      </c>
      <c r="GA14" s="4">
        <v>17.381525435459192</v>
      </c>
      <c r="GB14" s="4">
        <v>17.381927642401884</v>
      </c>
      <c r="GC14" s="4">
        <v>17.365516921056873</v>
      </c>
      <c r="GD14" s="4">
        <v>17.31573547366666</v>
      </c>
      <c r="GE14" s="4">
        <v>17.224050904637963</v>
      </c>
      <c r="GF14" s="4">
        <v>17.534601003617091</v>
      </c>
      <c r="GG14" s="4">
        <v>17.442391584868979</v>
      </c>
      <c r="GH14" s="4">
        <v>17.354620077869541</v>
      </c>
      <c r="GI14" s="4"/>
    </row>
    <row r="15" spans="1:191" x14ac:dyDescent="0.2">
      <c r="A15" s="1">
        <v>14</v>
      </c>
      <c r="B15" s="4">
        <v>17.342503746504551</v>
      </c>
      <c r="C15" s="4">
        <v>17.324388924006431</v>
      </c>
      <c r="D15" s="4">
        <v>17.415116338389318</v>
      </c>
      <c r="E15" s="4">
        <v>17.370740086015388</v>
      </c>
      <c r="F15" s="4">
        <v>17.330706782288654</v>
      </c>
      <c r="G15" s="4">
        <v>17.487756021320553</v>
      </c>
      <c r="H15" s="4">
        <v>17.44554641327591</v>
      </c>
      <c r="I15" s="4">
        <v>17.389250077885311</v>
      </c>
      <c r="J15" s="4">
        <v>17.341512491923851</v>
      </c>
      <c r="K15" s="4">
        <v>17.545381351875388</v>
      </c>
      <c r="L15" s="4">
        <v>17.520778148347066</v>
      </c>
      <c r="M15" s="4">
        <v>17.464209264968243</v>
      </c>
      <c r="N15" s="4">
        <v>17.408820025292986</v>
      </c>
      <c r="O15" s="4">
        <v>17.346168887569807</v>
      </c>
      <c r="P15" s="4">
        <v>17.575785090422531</v>
      </c>
      <c r="Q15" s="4">
        <v>17.576481050419762</v>
      </c>
      <c r="R15" s="4">
        <v>17.536789083588221</v>
      </c>
      <c r="S15" s="4">
        <v>17.477755530001424</v>
      </c>
      <c r="T15" s="4">
        <v>17.417513940193736</v>
      </c>
      <c r="U15" s="4">
        <v>17.348150094487398</v>
      </c>
      <c r="V15" s="4">
        <v>17.584895879958342</v>
      </c>
      <c r="W15" s="4">
        <v>17.607544718489503</v>
      </c>
      <c r="X15" s="4">
        <v>17.27493365363862</v>
      </c>
      <c r="Y15" s="4">
        <v>17.221752799657498</v>
      </c>
      <c r="Z15" s="4">
        <v>17.486068831938599</v>
      </c>
      <c r="AA15" s="4">
        <v>17.421486434898043</v>
      </c>
      <c r="AB15" s="4">
        <v>17.350008119559906</v>
      </c>
      <c r="AC15" s="4">
        <v>17.583414009695332</v>
      </c>
      <c r="AD15" s="4">
        <v>17.616696424409007</v>
      </c>
      <c r="AE15" s="4">
        <v>17.315082834045473</v>
      </c>
      <c r="AF15" s="4">
        <v>17.291610747982308</v>
      </c>
      <c r="AG15" s="4">
        <v>17.231760653829205</v>
      </c>
      <c r="AH15" s="4">
        <v>17.49182011455132</v>
      </c>
      <c r="AI15" s="4">
        <v>17.424463961675613</v>
      </c>
      <c r="AJ15" s="4">
        <v>17.351484089046309</v>
      </c>
      <c r="AK15" s="4">
        <v>17.575587832733362</v>
      </c>
      <c r="AL15" s="4">
        <v>17.616051083335272</v>
      </c>
      <c r="AM15" s="4">
        <v>17.329514517826613</v>
      </c>
      <c r="AN15" s="4">
        <v>17.333848919768794</v>
      </c>
      <c r="AO15" s="4">
        <v>17.3042539801909</v>
      </c>
      <c r="AP15" s="4">
        <v>17.239512902741716</v>
      </c>
      <c r="AQ15" s="4">
        <v>17.49640705480757</v>
      </c>
      <c r="AR15" s="4">
        <v>17.427067069349015</v>
      </c>
      <c r="AS15" s="4">
        <v>17.352665085223965</v>
      </c>
      <c r="AT15" s="4">
        <v>17.561952482215226</v>
      </c>
      <c r="AU15" s="4">
        <v>17.612809219412174</v>
      </c>
      <c r="AV15" s="4">
        <v>17.637430238778663</v>
      </c>
      <c r="AW15" s="4">
        <v>17.348299075244164</v>
      </c>
      <c r="AX15" s="4">
        <v>17.347549825113365</v>
      </c>
      <c r="AY15" s="4">
        <v>17.313806768907067</v>
      </c>
      <c r="AZ15" s="4">
        <v>17.245883243697079</v>
      </c>
      <c r="BA15" s="4">
        <v>17.500280974956258</v>
      </c>
      <c r="BB15" s="4">
        <v>17.429319483023161</v>
      </c>
      <c r="BC15" s="4">
        <v>17.354233904684136</v>
      </c>
      <c r="BD15" s="4">
        <v>17.562007252300049</v>
      </c>
      <c r="BE15" s="4">
        <v>17.610020485720437</v>
      </c>
      <c r="BF15" s="4">
        <v>17.634593480939998</v>
      </c>
      <c r="BG15" s="4">
        <v>17.347693851216249</v>
      </c>
      <c r="BH15" s="4">
        <v>17.36174371786921</v>
      </c>
      <c r="BI15" s="4">
        <v>17.357853754762516</v>
      </c>
      <c r="BJ15" s="4">
        <v>17.321306693319407</v>
      </c>
      <c r="BK15" s="4">
        <v>17.251086585395086</v>
      </c>
      <c r="BL15" s="4">
        <v>17.503924542555286</v>
      </c>
      <c r="BM15" s="4">
        <v>17.431739668533901</v>
      </c>
      <c r="BN15" s="4">
        <v>17.35527131219316</v>
      </c>
      <c r="BO15" s="4">
        <v>17.564306003847339</v>
      </c>
      <c r="BP15" s="4">
        <v>17.608007649187229</v>
      </c>
      <c r="BQ15" s="4">
        <v>17.63130570628989</v>
      </c>
      <c r="BR15" s="4">
        <v>17.65203029193485</v>
      </c>
      <c r="BS15" s="4">
        <v>17.361644093627074</v>
      </c>
      <c r="BT15" s="4">
        <v>17.372440016331126</v>
      </c>
      <c r="BU15" s="4">
        <v>17.365381743554099</v>
      </c>
      <c r="BV15" s="4">
        <v>17.327185571982053</v>
      </c>
      <c r="BW15" s="4">
        <v>17.25536493387408</v>
      </c>
      <c r="BX15" s="4">
        <v>17.506921939034076</v>
      </c>
      <c r="BY15" s="4">
        <v>17.433688833547784</v>
      </c>
      <c r="BZ15" s="4">
        <v>17.357000869637428</v>
      </c>
      <c r="CA15" s="4">
        <v>17.56415156856313</v>
      </c>
      <c r="CB15" s="4">
        <v>17.608130462524954</v>
      </c>
      <c r="CC15" s="4">
        <v>17.629296474134971</v>
      </c>
      <c r="CD15" s="4">
        <v>17.64900383011884</v>
      </c>
      <c r="CE15" s="4">
        <v>17.357048834390071</v>
      </c>
      <c r="CF15" s="4">
        <v>17.37264580908337</v>
      </c>
      <c r="CG15" s="4">
        <v>17.380212448510086</v>
      </c>
      <c r="CH15" s="4">
        <v>17.371238192825185</v>
      </c>
      <c r="CI15" s="4">
        <v>17.33128989602244</v>
      </c>
      <c r="CJ15" s="4">
        <v>17.258084048014812</v>
      </c>
      <c r="CK15" s="4">
        <v>17.508715688411954</v>
      </c>
      <c r="CL15" s="4">
        <v>17.435326936752901</v>
      </c>
      <c r="CM15" s="4">
        <v>17.357423668336928</v>
      </c>
      <c r="CN15" s="4">
        <v>17.247842009799299</v>
      </c>
      <c r="CO15" s="4">
        <v>17.292866843518386</v>
      </c>
      <c r="CP15" s="4">
        <v>17.316195961431092</v>
      </c>
      <c r="CQ15" s="4">
        <v>17.335032441389984</v>
      </c>
      <c r="CR15" s="4">
        <v>17.352906821245021</v>
      </c>
      <c r="CS15" s="4">
        <v>17.368206418549271</v>
      </c>
      <c r="CT15" s="4">
        <v>17.380849697464413</v>
      </c>
      <c r="CU15" s="4">
        <v>17.386150107813098</v>
      </c>
      <c r="CV15" s="4">
        <v>17.375547200717548</v>
      </c>
      <c r="CW15" s="4">
        <v>17.334146362149419</v>
      </c>
      <c r="CX15" s="4">
        <v>17.260165026012999</v>
      </c>
      <c r="CY15" s="4">
        <v>17.510366304182675</v>
      </c>
      <c r="CZ15" s="4">
        <v>17.435788901324585</v>
      </c>
      <c r="DA15" s="4">
        <v>17.358460233085658</v>
      </c>
      <c r="DB15" s="4">
        <v>17.249104939334217</v>
      </c>
      <c r="DC15" s="4">
        <v>17.291878649228273</v>
      </c>
      <c r="DD15" s="4">
        <v>17.316380354755882</v>
      </c>
      <c r="DE15" s="4">
        <v>17.335632445182391</v>
      </c>
      <c r="DF15" s="4">
        <v>17.350447323963468</v>
      </c>
      <c r="DG15" s="4">
        <v>17.364395171933488</v>
      </c>
      <c r="DH15" s="4">
        <v>17.376929429526108</v>
      </c>
      <c r="DI15" s="4">
        <v>17.387523082847466</v>
      </c>
      <c r="DJ15" s="4">
        <v>17.391362368199292</v>
      </c>
      <c r="DK15" s="4">
        <v>17.378819974719661</v>
      </c>
      <c r="DL15" s="4">
        <v>17.335988635269441</v>
      </c>
      <c r="DM15" s="4">
        <v>17.261664474848065</v>
      </c>
      <c r="DN15" s="4">
        <v>17.511494249369171</v>
      </c>
      <c r="DO15" s="4">
        <v>17.437085491391453</v>
      </c>
      <c r="DP15" s="4">
        <v>17.357848415146538</v>
      </c>
      <c r="DQ15" s="4">
        <v>17.250002746745313</v>
      </c>
      <c r="DR15" s="4">
        <v>17.292963238613869</v>
      </c>
      <c r="DS15" s="4">
        <v>17.317538866243972</v>
      </c>
      <c r="DT15" s="4">
        <v>17.337988807770536</v>
      </c>
      <c r="DU15" s="4">
        <v>17.352771655220899</v>
      </c>
      <c r="DV15" s="4">
        <v>17.363794931236189</v>
      </c>
      <c r="DW15" s="4">
        <v>17.375185603921846</v>
      </c>
      <c r="DX15" s="4">
        <v>17.385438812069633</v>
      </c>
      <c r="DY15" s="4">
        <v>17.39259478880161</v>
      </c>
      <c r="DZ15" s="4">
        <v>17.393782808159376</v>
      </c>
      <c r="EA15" s="4">
        <v>17.37958345943991</v>
      </c>
      <c r="EB15" s="4">
        <v>17.336550381691143</v>
      </c>
      <c r="EC15" s="4">
        <v>17.262688102576789</v>
      </c>
      <c r="ED15" s="4">
        <v>17.511973919686518</v>
      </c>
      <c r="EE15" s="4">
        <v>17.437173410915737</v>
      </c>
      <c r="EF15" s="4">
        <v>17.357341764919187</v>
      </c>
      <c r="EG15" s="4">
        <v>17.249947373173462</v>
      </c>
      <c r="EH15" s="4">
        <v>17.293147055348882</v>
      </c>
      <c r="EI15" s="4">
        <v>17.318850070413408</v>
      </c>
      <c r="EJ15" s="4">
        <v>17.339497902200232</v>
      </c>
      <c r="EK15" s="4">
        <v>17.356076983555766</v>
      </c>
      <c r="EL15" s="4">
        <v>17.366848085276288</v>
      </c>
      <c r="EM15" s="4">
        <v>17.374734782750362</v>
      </c>
      <c r="EN15" s="4">
        <v>17.382714074548748</v>
      </c>
      <c r="EO15" s="4">
        <v>17.389049993912899</v>
      </c>
      <c r="EP15" s="4">
        <v>17.394430961760527</v>
      </c>
      <c r="EQ15" s="4">
        <v>17.394888555132194</v>
      </c>
      <c r="ER15" s="4">
        <v>17.379811336843911</v>
      </c>
      <c r="ES15" s="4">
        <v>17.335639119834564</v>
      </c>
      <c r="ET15" s="4">
        <v>17.2626502462914</v>
      </c>
      <c r="EU15" s="4">
        <v>17.511224412441766</v>
      </c>
      <c r="EV15" s="4">
        <v>17.435915961298914</v>
      </c>
      <c r="EW15" s="4">
        <v>17.355641239336528</v>
      </c>
      <c r="EX15" s="4">
        <v>17.249495865096169</v>
      </c>
      <c r="EY15" s="4">
        <v>17.29235954025042</v>
      </c>
      <c r="EZ15" s="4">
        <v>17.318664134348911</v>
      </c>
      <c r="FA15" s="4">
        <v>17.340091761069619</v>
      </c>
      <c r="FB15" s="4">
        <v>17.357201517300922</v>
      </c>
      <c r="FC15" s="4">
        <v>17.368956254682335</v>
      </c>
      <c r="FD15" s="4">
        <v>17.376622821915486</v>
      </c>
      <c r="FE15" s="4">
        <v>17.381320210753888</v>
      </c>
      <c r="FF15" s="4">
        <v>17.385984965738015</v>
      </c>
      <c r="FG15" s="4">
        <v>17.390727595190008</v>
      </c>
      <c r="FH15" s="4">
        <v>17.39464590033624</v>
      </c>
      <c r="FI15" s="4">
        <v>17.394171189710121</v>
      </c>
      <c r="FJ15" s="4">
        <v>17.378708450396982</v>
      </c>
      <c r="FK15" s="4">
        <v>17.334195330937284</v>
      </c>
      <c r="FL15" s="4">
        <v>17.261979834736469</v>
      </c>
      <c r="FM15" s="4">
        <v>17.509655979488798</v>
      </c>
      <c r="FN15" s="4">
        <v>17.434570725622979</v>
      </c>
      <c r="FO15" s="4">
        <v>17.356140779797737</v>
      </c>
      <c r="FP15" s="4">
        <v>17.249531114245674</v>
      </c>
      <c r="FQ15" s="4">
        <v>17.291812714566078</v>
      </c>
      <c r="FR15" s="4">
        <v>17.316928126309829</v>
      </c>
      <c r="FS15" s="4">
        <v>17.338917441733148</v>
      </c>
      <c r="FT15" s="4">
        <v>17.356913115286098</v>
      </c>
      <c r="FU15" s="4">
        <v>17.369395756339927</v>
      </c>
      <c r="FV15" s="4">
        <v>17.378220352904826</v>
      </c>
      <c r="FW15" s="4">
        <v>17.382642018434822</v>
      </c>
      <c r="FX15" s="4">
        <v>17.38403684838152</v>
      </c>
      <c r="FY15" s="4">
        <v>17.386756734190051</v>
      </c>
      <c r="FZ15" s="4">
        <v>17.390664088649405</v>
      </c>
      <c r="GA15" s="4">
        <v>17.394202227864035</v>
      </c>
      <c r="GB15" s="4">
        <v>17.393283578364809</v>
      </c>
      <c r="GC15" s="4">
        <v>17.376648059821143</v>
      </c>
      <c r="GD15" s="4">
        <v>17.332448623331921</v>
      </c>
      <c r="GE15" s="4">
        <v>17.2601834024445</v>
      </c>
      <c r="GF15" s="4">
        <v>17.509003897613361</v>
      </c>
      <c r="GG15" s="4">
        <v>17.434306800666747</v>
      </c>
      <c r="GH15" s="4">
        <v>17.354038616984948</v>
      </c>
      <c r="GI15" s="4"/>
    </row>
    <row r="16" spans="1:191" x14ac:dyDescent="0.2">
      <c r="A16" s="1">
        <v>15</v>
      </c>
      <c r="B16" s="4">
        <v>17.335232023643474</v>
      </c>
      <c r="C16" s="4">
        <v>17.318627495190704</v>
      </c>
      <c r="D16" s="4">
        <v>17.389203124794552</v>
      </c>
      <c r="E16" s="4">
        <v>17.355014485881512</v>
      </c>
      <c r="F16" s="4">
        <v>17.3267354522389</v>
      </c>
      <c r="G16" s="4">
        <v>17.442337872678426</v>
      </c>
      <c r="H16" s="4">
        <v>17.418086348066318</v>
      </c>
      <c r="I16" s="4">
        <v>17.373644381259396</v>
      </c>
      <c r="J16" s="4">
        <v>17.340075068385602</v>
      </c>
      <c r="K16" s="4">
        <v>17.48305932014371</v>
      </c>
      <c r="L16" s="4">
        <v>17.470823236446172</v>
      </c>
      <c r="M16" s="4">
        <v>17.435754048778239</v>
      </c>
      <c r="N16" s="4">
        <v>17.391467871133667</v>
      </c>
      <c r="O16" s="4">
        <v>17.345343918216713</v>
      </c>
      <c r="P16" s="4">
        <v>17.506027985471128</v>
      </c>
      <c r="Q16" s="4">
        <v>17.508451101233142</v>
      </c>
      <c r="R16" s="4">
        <v>17.484863769493071</v>
      </c>
      <c r="S16" s="4">
        <v>17.448433926606821</v>
      </c>
      <c r="T16" s="4">
        <v>17.400408970665513</v>
      </c>
      <c r="U16" s="4">
        <v>17.347506952426389</v>
      </c>
      <c r="V16" s="4">
        <v>17.513648004271374</v>
      </c>
      <c r="W16" s="4">
        <v>17.532643237467337</v>
      </c>
      <c r="X16" s="4">
        <v>17.297324514065231</v>
      </c>
      <c r="Y16" s="4">
        <v>17.257873110646329</v>
      </c>
      <c r="Z16" s="4">
        <v>17.456813900647223</v>
      </c>
      <c r="AA16" s="4">
        <v>17.405067341562223</v>
      </c>
      <c r="AB16" s="4">
        <v>17.349338813039147</v>
      </c>
      <c r="AC16" s="4">
        <v>17.512809338051056</v>
      </c>
      <c r="AD16" s="4">
        <v>17.5409114269812</v>
      </c>
      <c r="AE16" s="4">
        <v>17.329072572063502</v>
      </c>
      <c r="AF16" s="4">
        <v>17.312504136162531</v>
      </c>
      <c r="AG16" s="4">
        <v>17.269129406992036</v>
      </c>
      <c r="AH16" s="4">
        <v>17.46268859796572</v>
      </c>
      <c r="AI16" s="4">
        <v>17.408363246280398</v>
      </c>
      <c r="AJ16" s="4">
        <v>17.350521791381336</v>
      </c>
      <c r="AK16" s="4">
        <v>17.509765528324081</v>
      </c>
      <c r="AL16" s="4">
        <v>17.541659008660691</v>
      </c>
      <c r="AM16" s="4">
        <v>17.340904227222488</v>
      </c>
      <c r="AN16" s="4">
        <v>17.346366101960481</v>
      </c>
      <c r="AO16" s="4">
        <v>17.326285604848</v>
      </c>
      <c r="AP16" s="4">
        <v>17.278226018001025</v>
      </c>
      <c r="AQ16" s="4">
        <v>17.467185465589907</v>
      </c>
      <c r="AR16" s="4">
        <v>17.411094828021202</v>
      </c>
      <c r="AS16" s="4">
        <v>17.351512015927646</v>
      </c>
      <c r="AT16" s="4">
        <v>17.508158206357326</v>
      </c>
      <c r="AU16" s="4">
        <v>17.539789177866151</v>
      </c>
      <c r="AV16" s="4">
        <v>17.560991272802092</v>
      </c>
      <c r="AW16" s="4">
        <v>17.359077044595026</v>
      </c>
      <c r="AX16" s="4">
        <v>17.361496984601764</v>
      </c>
      <c r="AY16" s="4">
        <v>17.336953479784572</v>
      </c>
      <c r="AZ16" s="4">
        <v>17.28484924555249</v>
      </c>
      <c r="BA16" s="4">
        <v>17.470850930364808</v>
      </c>
      <c r="BB16" s="4">
        <v>17.413014829413509</v>
      </c>
      <c r="BC16" s="4">
        <v>17.352758733672196</v>
      </c>
      <c r="BD16" s="4">
        <v>17.507651728932707</v>
      </c>
      <c r="BE16" s="4">
        <v>17.537483008672154</v>
      </c>
      <c r="BF16" s="4">
        <v>17.559506815912862</v>
      </c>
      <c r="BG16" s="4">
        <v>17.36067573657596</v>
      </c>
      <c r="BH16" s="4">
        <v>17.374256952411571</v>
      </c>
      <c r="BI16" s="4">
        <v>17.372774011176013</v>
      </c>
      <c r="BJ16" s="4">
        <v>17.344949211115441</v>
      </c>
      <c r="BK16" s="4">
        <v>17.289729348917298</v>
      </c>
      <c r="BL16" s="4">
        <v>17.473841814969923</v>
      </c>
      <c r="BM16" s="4">
        <v>17.415143745237014</v>
      </c>
      <c r="BN16" s="4">
        <v>17.353480801122902</v>
      </c>
      <c r="BO16" s="4">
        <v>17.500684163493556</v>
      </c>
      <c r="BP16" s="4">
        <v>17.535837080589115</v>
      </c>
      <c r="BQ16" s="4">
        <v>17.556945117548967</v>
      </c>
      <c r="BR16" s="4">
        <v>17.576345889455073</v>
      </c>
      <c r="BS16" s="4">
        <v>17.375122356764869</v>
      </c>
      <c r="BT16" s="4">
        <v>17.384488087731828</v>
      </c>
      <c r="BU16" s="4">
        <v>17.379848740711328</v>
      </c>
      <c r="BV16" s="4">
        <v>17.350189279095307</v>
      </c>
      <c r="BW16" s="4">
        <v>17.293415244186328</v>
      </c>
      <c r="BX16" s="4">
        <v>17.476094837998506</v>
      </c>
      <c r="BY16" s="4">
        <v>17.416408982968591</v>
      </c>
      <c r="BZ16" s="4">
        <v>17.354650405162865</v>
      </c>
      <c r="CA16" s="4">
        <v>17.497797234486661</v>
      </c>
      <c r="CB16" s="4">
        <v>17.535926510355672</v>
      </c>
      <c r="CC16" s="4">
        <v>17.555926146398441</v>
      </c>
      <c r="CD16" s="4">
        <v>17.574118881532812</v>
      </c>
      <c r="CE16" s="4">
        <v>17.372890012263255</v>
      </c>
      <c r="CF16" s="4">
        <v>17.385672830074888</v>
      </c>
      <c r="CG16" s="4">
        <v>17.391308608651411</v>
      </c>
      <c r="CH16" s="4">
        <v>17.384906518590881</v>
      </c>
      <c r="CI16" s="4">
        <v>17.353677601891956</v>
      </c>
      <c r="CJ16" s="4">
        <v>17.295786034143408</v>
      </c>
      <c r="CK16" s="4">
        <v>17.477617016145594</v>
      </c>
      <c r="CL16" s="4">
        <v>17.417423868715918</v>
      </c>
      <c r="CM16" s="4">
        <v>17.355085747430977</v>
      </c>
      <c r="CN16" s="4">
        <v>17.269661942562312</v>
      </c>
      <c r="CO16" s="4">
        <v>17.311829902718095</v>
      </c>
      <c r="CP16" s="4">
        <v>17.335124058668665</v>
      </c>
      <c r="CQ16" s="4">
        <v>17.354074592096751</v>
      </c>
      <c r="CR16" s="4">
        <v>17.370652499159085</v>
      </c>
      <c r="CS16" s="4">
        <v>17.383520888545032</v>
      </c>
      <c r="CT16" s="4">
        <v>17.393086170698023</v>
      </c>
      <c r="CU16" s="4">
        <v>17.396720312923311</v>
      </c>
      <c r="CV16" s="4">
        <v>17.388282113689396</v>
      </c>
      <c r="CW16" s="4">
        <v>17.356024398627461</v>
      </c>
      <c r="CX16" s="4">
        <v>17.297189058108003</v>
      </c>
      <c r="CY16" s="4">
        <v>17.478526591849462</v>
      </c>
      <c r="CZ16" s="4">
        <v>17.417796515004493</v>
      </c>
      <c r="DA16" s="4">
        <v>17.355304824728201</v>
      </c>
      <c r="DB16" s="4">
        <v>17.271022934364801</v>
      </c>
      <c r="DC16" s="4">
        <v>17.311104503377702</v>
      </c>
      <c r="DD16" s="4">
        <v>17.334834194540125</v>
      </c>
      <c r="DE16" s="4">
        <v>17.354726686530203</v>
      </c>
      <c r="DF16" s="4">
        <v>17.369776682804154</v>
      </c>
      <c r="DG16" s="4">
        <v>17.381671856293849</v>
      </c>
      <c r="DH16" s="4">
        <v>17.391369682428852</v>
      </c>
      <c r="DI16" s="4">
        <v>17.398648463352075</v>
      </c>
      <c r="DJ16" s="4">
        <v>17.40080185552943</v>
      </c>
      <c r="DK16" s="4">
        <v>17.391032677929736</v>
      </c>
      <c r="DL16" s="4">
        <v>17.357409728051582</v>
      </c>
      <c r="DM16" s="4">
        <v>17.29815318703178</v>
      </c>
      <c r="DN16" s="4">
        <v>17.479312091796999</v>
      </c>
      <c r="DO16" s="4">
        <v>17.418191720408409</v>
      </c>
      <c r="DP16" s="4">
        <v>17.355631158854219</v>
      </c>
      <c r="DQ16" s="4">
        <v>17.272149392393199</v>
      </c>
      <c r="DR16" s="4">
        <v>17.311802350014492</v>
      </c>
      <c r="DS16" s="4">
        <v>17.335781566687153</v>
      </c>
      <c r="DT16" s="4">
        <v>17.35658182459721</v>
      </c>
      <c r="DU16" s="4">
        <v>17.371800030711604</v>
      </c>
      <c r="DV16" s="4">
        <v>17.382196925158407</v>
      </c>
      <c r="DW16" s="4">
        <v>17.390990961114248</v>
      </c>
      <c r="DX16" s="4">
        <v>17.398307111492194</v>
      </c>
      <c r="DY16" s="4">
        <v>17.403459797609848</v>
      </c>
      <c r="DZ16" s="4">
        <v>17.40375676575799</v>
      </c>
      <c r="EA16" s="4">
        <v>17.392435277514782</v>
      </c>
      <c r="EB16" s="4">
        <v>17.357955971419461</v>
      </c>
      <c r="EC16" s="4">
        <v>17.298909054178882</v>
      </c>
      <c r="ED16" s="4">
        <v>17.479682084619611</v>
      </c>
      <c r="EE16" s="4">
        <v>17.41802136434131</v>
      </c>
      <c r="EF16" s="4">
        <v>17.355208736877504</v>
      </c>
      <c r="EG16" s="4">
        <v>17.272729437874183</v>
      </c>
      <c r="EH16" s="4">
        <v>17.311942917733568</v>
      </c>
      <c r="EI16" s="4">
        <v>17.336958782258051</v>
      </c>
      <c r="EJ16" s="4">
        <v>17.357566078958758</v>
      </c>
      <c r="EK16" s="4">
        <v>17.374209694476022</v>
      </c>
      <c r="EL16" s="4">
        <v>17.384681186766798</v>
      </c>
      <c r="EM16" s="4">
        <v>17.391525245676572</v>
      </c>
      <c r="EN16" s="4">
        <v>17.397409387675577</v>
      </c>
      <c r="EO16" s="4">
        <v>17.402409451769429</v>
      </c>
      <c r="EP16" s="4">
        <v>17.406018292972639</v>
      </c>
      <c r="EQ16" s="4">
        <v>17.405027106120457</v>
      </c>
      <c r="ER16" s="4">
        <v>17.392754713949568</v>
      </c>
      <c r="ES16" s="4">
        <v>17.357031924774923</v>
      </c>
      <c r="ET16" s="4">
        <v>17.297850502663938</v>
      </c>
      <c r="EU16" s="4">
        <v>17.479246342651777</v>
      </c>
      <c r="EV16" s="4">
        <v>17.41733617528368</v>
      </c>
      <c r="EW16" s="4">
        <v>17.353404859341175</v>
      </c>
      <c r="EX16" s="4">
        <v>17.272799629936838</v>
      </c>
      <c r="EY16" s="4">
        <v>17.311329974035853</v>
      </c>
      <c r="EZ16" s="4">
        <v>17.336650669334968</v>
      </c>
      <c r="FA16" s="4">
        <v>17.35799495259586</v>
      </c>
      <c r="FB16" s="4">
        <v>17.374962818392564</v>
      </c>
      <c r="FC16" s="4">
        <v>17.386161266795856</v>
      </c>
      <c r="FD16" s="4">
        <v>17.393257761867609</v>
      </c>
      <c r="FE16" s="4">
        <v>17.397200559086656</v>
      </c>
      <c r="FF16" s="4">
        <v>17.400898052014835</v>
      </c>
      <c r="FG16" s="4">
        <v>17.404395307697133</v>
      </c>
      <c r="FH16" s="4">
        <v>17.406498630834971</v>
      </c>
      <c r="FI16" s="4">
        <v>17.404858760558792</v>
      </c>
      <c r="FJ16" s="4">
        <v>17.391729025824255</v>
      </c>
      <c r="FK16" s="4">
        <v>17.355665058931038</v>
      </c>
      <c r="FL16" s="4">
        <v>17.297039861585166</v>
      </c>
      <c r="FM16" s="4">
        <v>17.477512661375059</v>
      </c>
      <c r="FN16" s="4">
        <v>17.416198636512156</v>
      </c>
      <c r="FO16" s="4">
        <v>17.353782828593204</v>
      </c>
      <c r="FP16" s="4">
        <v>17.274346630587218</v>
      </c>
      <c r="FQ16" s="4">
        <v>17.31102143323265</v>
      </c>
      <c r="FR16" s="4">
        <v>17.335279092747594</v>
      </c>
      <c r="FS16" s="4">
        <v>17.3568513845977</v>
      </c>
      <c r="FT16" s="4">
        <v>17.37455343557561</v>
      </c>
      <c r="FU16" s="4">
        <v>17.386382739529932</v>
      </c>
      <c r="FV16" s="4">
        <v>17.394285401678378</v>
      </c>
      <c r="FW16" s="4">
        <v>17.398409769355997</v>
      </c>
      <c r="FX16" s="4">
        <v>17.400261487612113</v>
      </c>
      <c r="FY16" s="4">
        <v>17.402240038235277</v>
      </c>
      <c r="FZ16" s="4">
        <v>17.404536193124898</v>
      </c>
      <c r="GA16" s="4">
        <v>17.406521555387116</v>
      </c>
      <c r="GB16" s="4">
        <v>17.404124213094175</v>
      </c>
      <c r="GC16" s="4">
        <v>17.389972804978093</v>
      </c>
      <c r="GD16" s="4">
        <v>17.353449630074074</v>
      </c>
      <c r="GE16" s="4">
        <v>17.294876658087976</v>
      </c>
      <c r="GF16" s="4">
        <v>17.477227453363827</v>
      </c>
      <c r="GG16" s="4">
        <v>17.414974142103649</v>
      </c>
      <c r="GH16" s="4">
        <v>17.351509705375438</v>
      </c>
      <c r="GI16" s="4"/>
    </row>
    <row r="17" spans="1:191" x14ac:dyDescent="0.2">
      <c r="A17" s="1">
        <v>16</v>
      </c>
      <c r="B17" s="4">
        <v>17.324886521559428</v>
      </c>
      <c r="C17" s="4">
        <v>17.315636960958663</v>
      </c>
      <c r="D17" s="4">
        <v>17.362193205887614</v>
      </c>
      <c r="E17" s="4">
        <v>17.335851966541327</v>
      </c>
      <c r="F17" s="4">
        <v>17.321826974023089</v>
      </c>
      <c r="G17" s="4">
        <v>17.397365816398683</v>
      </c>
      <c r="H17" s="4">
        <v>17.384409068084334</v>
      </c>
      <c r="I17" s="4">
        <v>17.353004831872418</v>
      </c>
      <c r="J17" s="4">
        <v>17.332449350802261</v>
      </c>
      <c r="K17" s="4">
        <v>17.425455033889737</v>
      </c>
      <c r="L17" s="4">
        <v>17.41698264886751</v>
      </c>
      <c r="M17" s="4">
        <v>17.398498500555835</v>
      </c>
      <c r="N17" s="4">
        <v>17.367844649590459</v>
      </c>
      <c r="O17" s="4">
        <v>17.338346120755702</v>
      </c>
      <c r="P17" s="4">
        <v>17.441525620985061</v>
      </c>
      <c r="Q17" s="4">
        <v>17.441301899914009</v>
      </c>
      <c r="R17" s="4">
        <v>17.426015032533879</v>
      </c>
      <c r="S17" s="4">
        <v>17.408298488484714</v>
      </c>
      <c r="T17" s="4">
        <v>17.375742392419507</v>
      </c>
      <c r="U17" s="4">
        <v>17.341097411270862</v>
      </c>
      <c r="V17" s="4">
        <v>17.447122472449745</v>
      </c>
      <c r="W17" s="4">
        <v>17.458975267100126</v>
      </c>
      <c r="X17" s="4">
        <v>17.310983856570466</v>
      </c>
      <c r="Y17" s="4">
        <v>17.291346443284301</v>
      </c>
      <c r="Z17" s="4">
        <v>17.415977533289855</v>
      </c>
      <c r="AA17" s="4">
        <v>17.380663516364532</v>
      </c>
      <c r="AB17" s="4">
        <v>17.342642983299061</v>
      </c>
      <c r="AC17" s="4">
        <v>17.446937378076083</v>
      </c>
      <c r="AD17" s="4">
        <v>17.466291924607916</v>
      </c>
      <c r="AE17" s="4">
        <v>17.33145831070652</v>
      </c>
      <c r="AF17" s="4">
        <v>17.323290487022241</v>
      </c>
      <c r="AG17" s="4">
        <v>17.301688406041681</v>
      </c>
      <c r="AH17" s="4">
        <v>17.422223700914994</v>
      </c>
      <c r="AI17" s="4">
        <v>17.384170928141533</v>
      </c>
      <c r="AJ17" s="4">
        <v>17.343807500166701</v>
      </c>
      <c r="AK17" s="4">
        <v>17.445232258703985</v>
      </c>
      <c r="AL17" s="4">
        <v>17.468392802390429</v>
      </c>
      <c r="AM17" s="4">
        <v>17.341100113411187</v>
      </c>
      <c r="AN17" s="4">
        <v>17.346439348780216</v>
      </c>
      <c r="AO17" s="4">
        <v>17.336398240252247</v>
      </c>
      <c r="AP17" s="4">
        <v>17.310778215278109</v>
      </c>
      <c r="AQ17" s="4">
        <v>17.427046434955894</v>
      </c>
      <c r="AR17" s="4">
        <v>17.386770356684796</v>
      </c>
      <c r="AS17" s="4">
        <v>17.344525767851461</v>
      </c>
      <c r="AT17" s="4">
        <v>17.443716609244959</v>
      </c>
      <c r="AU17" s="4">
        <v>17.468090972720649</v>
      </c>
      <c r="AV17" s="4">
        <v>17.482804082706501</v>
      </c>
      <c r="AW17" s="4">
        <v>17.357503115799812</v>
      </c>
      <c r="AX17" s="4">
        <v>17.361288566227639</v>
      </c>
      <c r="AY17" s="4">
        <v>17.347363072066411</v>
      </c>
      <c r="AZ17" s="4">
        <v>17.316926628887774</v>
      </c>
      <c r="BA17" s="4">
        <v>17.430614704941757</v>
      </c>
      <c r="BB17" s="4">
        <v>17.388660022672539</v>
      </c>
      <c r="BC17" s="4">
        <v>17.345474469548254</v>
      </c>
      <c r="BD17" s="4">
        <v>17.443250963648754</v>
      </c>
      <c r="BE17" s="4">
        <v>17.466810806771786</v>
      </c>
      <c r="BF17" s="4">
        <v>17.483275466526628</v>
      </c>
      <c r="BG17" s="4">
        <v>17.360622485554572</v>
      </c>
      <c r="BH17" s="4">
        <v>17.372309112953737</v>
      </c>
      <c r="BI17" s="4">
        <v>17.372803585489439</v>
      </c>
      <c r="BJ17" s="4">
        <v>17.355495815075336</v>
      </c>
      <c r="BK17" s="4">
        <v>17.321236837671428</v>
      </c>
      <c r="BL17" s="4">
        <v>17.433379020260329</v>
      </c>
      <c r="BM17" s="4">
        <v>17.390285961466752</v>
      </c>
      <c r="BN17" s="4">
        <v>17.346283137190653</v>
      </c>
      <c r="BO17" s="4">
        <v>17.44310958607138</v>
      </c>
      <c r="BP17" s="4">
        <v>17.465650822879883</v>
      </c>
      <c r="BQ17" s="4">
        <v>17.481859792840829</v>
      </c>
      <c r="BR17" s="4">
        <v>17.497231631487598</v>
      </c>
      <c r="BS17" s="4">
        <v>17.375038699790316</v>
      </c>
      <c r="BT17" s="4">
        <v>17.382835042285414</v>
      </c>
      <c r="BU17" s="4">
        <v>17.379928293835817</v>
      </c>
      <c r="BV17" s="4">
        <v>17.360651285112592</v>
      </c>
      <c r="BW17" s="4">
        <v>17.324357327308157</v>
      </c>
      <c r="BX17" s="4">
        <v>17.43542172883539</v>
      </c>
      <c r="BY17" s="4">
        <v>17.391351581155167</v>
      </c>
      <c r="BZ17" s="4">
        <v>17.347117992336482</v>
      </c>
      <c r="CA17" s="4">
        <v>17.440872333824039</v>
      </c>
      <c r="CB17" s="4">
        <v>17.465530795462634</v>
      </c>
      <c r="CC17" s="4">
        <v>17.481133112123146</v>
      </c>
      <c r="CD17" s="4">
        <v>17.496274845552605</v>
      </c>
      <c r="CE17" s="4">
        <v>17.374601868856079</v>
      </c>
      <c r="CF17" s="4">
        <v>17.385492733383643</v>
      </c>
      <c r="CG17" s="4">
        <v>17.389798179675928</v>
      </c>
      <c r="CH17" s="4">
        <v>17.38475055274148</v>
      </c>
      <c r="CI17" s="4">
        <v>17.363915337945265</v>
      </c>
      <c r="CJ17" s="4">
        <v>17.326529902244715</v>
      </c>
      <c r="CK17" s="4">
        <v>17.436731893237987</v>
      </c>
      <c r="CL17" s="4">
        <v>17.392047418225825</v>
      </c>
      <c r="CM17" s="4">
        <v>17.347421686319414</v>
      </c>
      <c r="CN17" s="4">
        <v>17.285426917821553</v>
      </c>
      <c r="CO17" s="4">
        <v>17.32189817960716</v>
      </c>
      <c r="CP17" s="4">
        <v>17.341775878373117</v>
      </c>
      <c r="CQ17" s="4">
        <v>17.358749274178333</v>
      </c>
      <c r="CR17" s="4">
        <v>17.374052005375365</v>
      </c>
      <c r="CS17" s="4">
        <v>17.385326283637191</v>
      </c>
      <c r="CT17" s="4">
        <v>17.393060665329404</v>
      </c>
      <c r="CU17" s="4">
        <v>17.394827577466174</v>
      </c>
      <c r="CV17" s="4">
        <v>17.388103792460033</v>
      </c>
      <c r="CW17" s="4">
        <v>17.365754671234129</v>
      </c>
      <c r="CX17" s="4">
        <v>17.328044899403519</v>
      </c>
      <c r="CY17" s="4">
        <v>17.437441177786884</v>
      </c>
      <c r="CZ17" s="4">
        <v>17.392437847559982</v>
      </c>
      <c r="DA17" s="4">
        <v>17.34786301242816</v>
      </c>
      <c r="DB17" s="4">
        <v>17.286459412315207</v>
      </c>
      <c r="DC17" s="4">
        <v>17.321204687242339</v>
      </c>
      <c r="DD17" s="4">
        <v>17.341409079431617</v>
      </c>
      <c r="DE17" s="4">
        <v>17.359502009677826</v>
      </c>
      <c r="DF17" s="4">
        <v>17.374219760609673</v>
      </c>
      <c r="DG17" s="4">
        <v>17.385211972002736</v>
      </c>
      <c r="DH17" s="4">
        <v>17.393226568621703</v>
      </c>
      <c r="DI17" s="4">
        <v>17.398512660545375</v>
      </c>
      <c r="DJ17" s="4">
        <v>17.398786074141402</v>
      </c>
      <c r="DK17" s="4">
        <v>17.390467612625688</v>
      </c>
      <c r="DL17" s="4">
        <v>17.367100553897252</v>
      </c>
      <c r="DM17" s="4">
        <v>17.328944858875673</v>
      </c>
      <c r="DN17" s="4">
        <v>17.438050806928931</v>
      </c>
      <c r="DO17" s="4">
        <v>17.39266381012936</v>
      </c>
      <c r="DP17" s="4">
        <v>17.34791607016663</v>
      </c>
      <c r="DQ17" s="4">
        <v>17.287525118845373</v>
      </c>
      <c r="DR17" s="4">
        <v>17.321797071200464</v>
      </c>
      <c r="DS17" s="4">
        <v>17.342159261863298</v>
      </c>
      <c r="DT17" s="4">
        <v>17.360774677687306</v>
      </c>
      <c r="DU17" s="4">
        <v>17.376457158526588</v>
      </c>
      <c r="DV17" s="4">
        <v>17.386926775704293</v>
      </c>
      <c r="DW17" s="4">
        <v>17.394490805676472</v>
      </c>
      <c r="DX17" s="4">
        <v>17.399960430925013</v>
      </c>
      <c r="DY17" s="4">
        <v>17.402803030903751</v>
      </c>
      <c r="DZ17" s="4">
        <v>17.401549330347272</v>
      </c>
      <c r="EA17" s="4">
        <v>17.391794425300123</v>
      </c>
      <c r="EB17" s="4">
        <v>17.367625494690071</v>
      </c>
      <c r="EC17" s="4">
        <v>17.32989245288428</v>
      </c>
      <c r="ED17" s="4">
        <v>17.438274263694407</v>
      </c>
      <c r="EE17" s="4">
        <v>17.392482142502036</v>
      </c>
      <c r="EF17" s="4">
        <v>17.347875829711519</v>
      </c>
      <c r="EG17" s="4">
        <v>17.288377184546679</v>
      </c>
      <c r="EH17" s="4">
        <v>17.322075941108217</v>
      </c>
      <c r="EI17" s="4">
        <v>17.343083069470861</v>
      </c>
      <c r="EJ17" s="4">
        <v>17.361772759253878</v>
      </c>
      <c r="EK17" s="4">
        <v>17.378028713227106</v>
      </c>
      <c r="EL17" s="4">
        <v>17.38922773439354</v>
      </c>
      <c r="EM17" s="4">
        <v>17.396201446211784</v>
      </c>
      <c r="EN17" s="4">
        <v>17.400751395527692</v>
      </c>
      <c r="EO17" s="4">
        <v>17.40387916034361</v>
      </c>
      <c r="EP17" s="4">
        <v>17.405313783138393</v>
      </c>
      <c r="EQ17" s="4">
        <v>17.402816545797311</v>
      </c>
      <c r="ER17" s="4">
        <v>17.392186288708203</v>
      </c>
      <c r="ES17" s="4">
        <v>17.36698780372457</v>
      </c>
      <c r="ET17" s="4">
        <v>17.329483760453996</v>
      </c>
      <c r="EU17" s="4">
        <v>17.437670894580776</v>
      </c>
      <c r="EV17" s="4">
        <v>17.391806109085852</v>
      </c>
      <c r="EW17" s="4">
        <v>17.347092914669954</v>
      </c>
      <c r="EX17" s="4">
        <v>17.288917573608884</v>
      </c>
      <c r="EY17" s="4">
        <v>17.32163778313457</v>
      </c>
      <c r="EZ17" s="4">
        <v>17.342688678610813</v>
      </c>
      <c r="FA17" s="4">
        <v>17.36163282313758</v>
      </c>
      <c r="FB17" s="4">
        <v>17.378468986738916</v>
      </c>
      <c r="FC17" s="4">
        <v>17.390414715086518</v>
      </c>
      <c r="FD17" s="4">
        <v>17.39753938568898</v>
      </c>
      <c r="FE17" s="4">
        <v>17.401774523658172</v>
      </c>
      <c r="FF17" s="4">
        <v>17.404230516309433</v>
      </c>
      <c r="FG17" s="4">
        <v>17.405719380936596</v>
      </c>
      <c r="FH17" s="4">
        <v>17.406026594206452</v>
      </c>
      <c r="FI17" s="4">
        <v>17.402524509608092</v>
      </c>
      <c r="FJ17" s="4">
        <v>17.391124361200625</v>
      </c>
      <c r="FK17" s="4">
        <v>17.365530100243888</v>
      </c>
      <c r="FL17" s="4">
        <v>17.328315115243505</v>
      </c>
      <c r="FM17" s="4">
        <v>17.436585155453436</v>
      </c>
      <c r="FN17" s="4">
        <v>17.390570795304946</v>
      </c>
      <c r="FO17" s="4">
        <v>17.346908220431114</v>
      </c>
      <c r="FP17" s="4">
        <v>17.290720083454332</v>
      </c>
      <c r="FQ17" s="4">
        <v>17.321840603861979</v>
      </c>
      <c r="FR17" s="4">
        <v>17.34206525966863</v>
      </c>
      <c r="FS17" s="4">
        <v>17.360774452513279</v>
      </c>
      <c r="FT17" s="4">
        <v>17.377844230121081</v>
      </c>
      <c r="FU17" s="4">
        <v>17.390202231772424</v>
      </c>
      <c r="FV17" s="4">
        <v>17.398353188604776</v>
      </c>
      <c r="FW17" s="4">
        <v>17.402751821629536</v>
      </c>
      <c r="FX17" s="4">
        <v>17.404621724408642</v>
      </c>
      <c r="FY17" s="4">
        <v>17.405423239209586</v>
      </c>
      <c r="FZ17" s="4">
        <v>17.40600106103976</v>
      </c>
      <c r="GA17" s="4">
        <v>17.40572948905703</v>
      </c>
      <c r="GB17" s="4">
        <v>17.401625295502836</v>
      </c>
      <c r="GC17" s="4">
        <v>17.389354137801217</v>
      </c>
      <c r="GD17" s="4">
        <v>17.363619558033406</v>
      </c>
      <c r="GE17" s="4">
        <v>17.326547735436709</v>
      </c>
      <c r="GF17" s="4">
        <v>17.435651735668163</v>
      </c>
      <c r="GG17" s="4">
        <v>17.389834439664831</v>
      </c>
      <c r="GH17" s="4">
        <v>17.345407948962009</v>
      </c>
      <c r="GI17" s="4"/>
    </row>
    <row r="18" spans="1:191" x14ac:dyDescent="0.2">
      <c r="A18" s="1">
        <v>17</v>
      </c>
      <c r="B18" s="4">
        <v>17.323405920309039</v>
      </c>
      <c r="C18" s="4">
        <v>17.313584789988841</v>
      </c>
      <c r="D18" s="4">
        <v>17.34644808193654</v>
      </c>
      <c r="E18" s="4">
        <v>17.324486653364129</v>
      </c>
      <c r="F18" s="4">
        <v>17.315046547118605</v>
      </c>
      <c r="G18" s="4">
        <v>17.359778378769732</v>
      </c>
      <c r="H18" s="4">
        <v>17.35722785879241</v>
      </c>
      <c r="I18" s="4">
        <v>17.337267727557013</v>
      </c>
      <c r="J18" s="4">
        <v>17.322459863849463</v>
      </c>
      <c r="K18" s="4">
        <v>17.366824735332614</v>
      </c>
      <c r="L18" s="4">
        <v>17.366522473289091</v>
      </c>
      <c r="M18" s="4">
        <v>17.364291931077879</v>
      </c>
      <c r="N18" s="4">
        <v>17.34728021185197</v>
      </c>
      <c r="O18" s="4">
        <v>17.327842461768547</v>
      </c>
      <c r="P18" s="4">
        <v>17.371718323500762</v>
      </c>
      <c r="Q18" s="4">
        <v>17.369145320310064</v>
      </c>
      <c r="R18" s="4">
        <v>17.366607910581983</v>
      </c>
      <c r="S18" s="4">
        <v>17.369080338746571</v>
      </c>
      <c r="T18" s="4">
        <v>17.353653205487632</v>
      </c>
      <c r="U18" s="4">
        <v>17.330751108597976</v>
      </c>
      <c r="V18" s="4">
        <v>17.37465007347167</v>
      </c>
      <c r="W18" s="4">
        <v>17.375703778717934</v>
      </c>
      <c r="X18" s="4">
        <v>17.31065695832018</v>
      </c>
      <c r="Y18" s="4">
        <v>17.303236410780677</v>
      </c>
      <c r="Z18" s="4">
        <v>17.375194968685545</v>
      </c>
      <c r="AA18" s="4">
        <v>17.358561901126883</v>
      </c>
      <c r="AB18" s="4">
        <v>17.332557296076676</v>
      </c>
      <c r="AC18" s="4">
        <v>17.375568141958848</v>
      </c>
      <c r="AD18" s="4">
        <v>17.381020730573333</v>
      </c>
      <c r="AE18" s="4">
        <v>17.325279330943879</v>
      </c>
      <c r="AF18" s="4">
        <v>17.318512102882256</v>
      </c>
      <c r="AG18" s="4">
        <v>17.312163774141304</v>
      </c>
      <c r="AH18" s="4">
        <v>17.381754240465831</v>
      </c>
      <c r="AI18" s="4">
        <v>17.362164410104427</v>
      </c>
      <c r="AJ18" s="4">
        <v>17.333958727811009</v>
      </c>
      <c r="AK18" s="4">
        <v>17.375742122183027</v>
      </c>
      <c r="AL18" s="4">
        <v>17.385042378616944</v>
      </c>
      <c r="AM18" s="4">
        <v>17.334848103049609</v>
      </c>
      <c r="AN18" s="4">
        <v>17.335922215936392</v>
      </c>
      <c r="AO18" s="4">
        <v>17.330110305737115</v>
      </c>
      <c r="AP18" s="4">
        <v>17.321209109801114</v>
      </c>
      <c r="AQ18" s="4">
        <v>17.386888919889863</v>
      </c>
      <c r="AR18" s="4">
        <v>17.364770677833786</v>
      </c>
      <c r="AS18" s="4">
        <v>17.334742375275013</v>
      </c>
      <c r="AT18" s="4">
        <v>17.375624543744348</v>
      </c>
      <c r="AU18" s="4">
        <v>17.387091248888392</v>
      </c>
      <c r="AV18" s="4">
        <v>17.390241945202682</v>
      </c>
      <c r="AW18" s="4">
        <v>17.346995290326781</v>
      </c>
      <c r="AX18" s="4">
        <v>17.349269034188904</v>
      </c>
      <c r="AY18" s="4">
        <v>17.340926071163285</v>
      </c>
      <c r="AZ18" s="4">
        <v>17.327936793302374</v>
      </c>
      <c r="BA18" s="4">
        <v>17.390532937068521</v>
      </c>
      <c r="BB18" s="4">
        <v>17.366493048619542</v>
      </c>
      <c r="BC18" s="4">
        <v>17.335502042127811</v>
      </c>
      <c r="BD18" s="4">
        <v>17.375716571644173</v>
      </c>
      <c r="BE18" s="4">
        <v>17.387337904502211</v>
      </c>
      <c r="BF18" s="4">
        <v>17.393337240453352</v>
      </c>
      <c r="BG18" s="4">
        <v>17.352395205993901</v>
      </c>
      <c r="BH18" s="4">
        <v>17.360646077142373</v>
      </c>
      <c r="BI18" s="4">
        <v>17.360770046040258</v>
      </c>
      <c r="BJ18" s="4">
        <v>17.348849891817892</v>
      </c>
      <c r="BK18" s="4">
        <v>17.332541112748853</v>
      </c>
      <c r="BL18" s="4">
        <v>17.393116038156794</v>
      </c>
      <c r="BM18" s="4">
        <v>17.367843198479747</v>
      </c>
      <c r="BN18" s="4">
        <v>17.335992213334702</v>
      </c>
      <c r="BO18" s="4">
        <v>17.375440977140872</v>
      </c>
      <c r="BP18" s="4">
        <v>17.387095944492703</v>
      </c>
      <c r="BQ18" s="4">
        <v>17.393462546832922</v>
      </c>
      <c r="BR18" s="4">
        <v>17.401897881123148</v>
      </c>
      <c r="BS18" s="4">
        <v>17.365515737275672</v>
      </c>
      <c r="BT18" s="4">
        <v>17.371368586461784</v>
      </c>
      <c r="BU18" s="4">
        <v>17.368077252148272</v>
      </c>
      <c r="BV18" s="4">
        <v>17.353774433640567</v>
      </c>
      <c r="BW18" s="4">
        <v>17.335724470640685</v>
      </c>
      <c r="BX18" s="4">
        <v>17.394794174512572</v>
      </c>
      <c r="BY18" s="4">
        <v>17.36883582914513</v>
      </c>
      <c r="BZ18" s="4">
        <v>17.336535904249615</v>
      </c>
      <c r="CA18" s="4">
        <v>17.374779893867082</v>
      </c>
      <c r="CB18" s="4">
        <v>17.386819060116309</v>
      </c>
      <c r="CC18" s="4">
        <v>17.393839865896616</v>
      </c>
      <c r="CD18" s="4">
        <v>17.402666236870317</v>
      </c>
      <c r="CE18" s="4">
        <v>17.366877402745757</v>
      </c>
      <c r="CF18" s="4">
        <v>17.376338598889657</v>
      </c>
      <c r="CG18" s="4">
        <v>17.378652787684192</v>
      </c>
      <c r="CH18" s="4">
        <v>17.372869068732449</v>
      </c>
      <c r="CI18" s="4">
        <v>17.356844326953922</v>
      </c>
      <c r="CJ18" s="4">
        <v>17.337603708361101</v>
      </c>
      <c r="CK18" s="4">
        <v>17.395840181452655</v>
      </c>
      <c r="CL18" s="4">
        <v>17.369268770063581</v>
      </c>
      <c r="CM18" s="4">
        <v>17.336582343420421</v>
      </c>
      <c r="CN18" s="4">
        <v>17.303679814801647</v>
      </c>
      <c r="CO18" s="4">
        <v>17.326012120373463</v>
      </c>
      <c r="CP18" s="4">
        <v>17.339680727418539</v>
      </c>
      <c r="CQ18" s="4">
        <v>17.353152363600351</v>
      </c>
      <c r="CR18" s="4">
        <v>17.366952779778877</v>
      </c>
      <c r="CS18" s="4">
        <v>17.377806235153393</v>
      </c>
      <c r="CT18" s="4">
        <v>17.383980486069984</v>
      </c>
      <c r="CU18" s="4">
        <v>17.383593958262779</v>
      </c>
      <c r="CV18" s="4">
        <v>17.375957849337471</v>
      </c>
      <c r="CW18" s="4">
        <v>17.358649686610033</v>
      </c>
      <c r="CX18" s="4">
        <v>17.338840266075657</v>
      </c>
      <c r="CY18" s="4">
        <v>17.396404575956119</v>
      </c>
      <c r="CZ18" s="4">
        <v>17.369485740773889</v>
      </c>
      <c r="DA18" s="4">
        <v>17.336689063511116</v>
      </c>
      <c r="DB18" s="4">
        <v>17.30221326993593</v>
      </c>
      <c r="DC18" s="4">
        <v>17.325601808208436</v>
      </c>
      <c r="DD18" s="4">
        <v>17.339328621523094</v>
      </c>
      <c r="DE18" s="4">
        <v>17.353681163553045</v>
      </c>
      <c r="DF18" s="4">
        <v>17.367765674542508</v>
      </c>
      <c r="DG18" s="4">
        <v>17.378617745460421</v>
      </c>
      <c r="DH18" s="4">
        <v>17.385924856437363</v>
      </c>
      <c r="DI18" s="4">
        <v>17.389338464268146</v>
      </c>
      <c r="DJ18" s="4">
        <v>17.387265304185885</v>
      </c>
      <c r="DK18" s="4">
        <v>17.378077730138671</v>
      </c>
      <c r="DL18" s="4">
        <v>17.359822615984491</v>
      </c>
      <c r="DM18" s="4">
        <v>17.339417836357491</v>
      </c>
      <c r="DN18" s="4">
        <v>17.396739794143055</v>
      </c>
      <c r="DO18" s="4">
        <v>17.369531626239944</v>
      </c>
      <c r="DP18" s="4">
        <v>17.336597473542785</v>
      </c>
      <c r="DQ18" s="4">
        <v>17.302959555918118</v>
      </c>
      <c r="DR18" s="4">
        <v>17.32587743535441</v>
      </c>
      <c r="DS18" s="4">
        <v>17.340112358824683</v>
      </c>
      <c r="DT18" s="4">
        <v>17.354818107620162</v>
      </c>
      <c r="DU18" s="4">
        <v>17.369809080241328</v>
      </c>
      <c r="DV18" s="4">
        <v>17.380742443896963</v>
      </c>
      <c r="DW18" s="4">
        <v>17.387823790985241</v>
      </c>
      <c r="DX18" s="4">
        <v>17.392366385628236</v>
      </c>
      <c r="DY18" s="4">
        <v>17.393522529042301</v>
      </c>
      <c r="DZ18" s="4">
        <v>17.389686395044325</v>
      </c>
      <c r="EA18" s="4">
        <v>17.379353814086741</v>
      </c>
      <c r="EB18" s="4">
        <v>17.360372754280675</v>
      </c>
      <c r="EC18" s="4">
        <v>17.339869503009748</v>
      </c>
      <c r="ED18" s="4">
        <v>17.39697202852668</v>
      </c>
      <c r="EE18" s="4">
        <v>17.369504502470946</v>
      </c>
      <c r="EF18" s="4">
        <v>17.336294971892073</v>
      </c>
      <c r="EG18" s="4">
        <v>17.303585303269333</v>
      </c>
      <c r="EH18" s="4">
        <v>17.326269690655433</v>
      </c>
      <c r="EI18" s="4">
        <v>17.34065319949395</v>
      </c>
      <c r="EJ18" s="4">
        <v>17.355716667526742</v>
      </c>
      <c r="EK18" s="4">
        <v>17.371001929088724</v>
      </c>
      <c r="EL18" s="4">
        <v>17.382970429300659</v>
      </c>
      <c r="EM18" s="4">
        <v>17.390047012339263</v>
      </c>
      <c r="EN18" s="4">
        <v>17.393953219222968</v>
      </c>
      <c r="EO18" s="4">
        <v>17.396136148720814</v>
      </c>
      <c r="EP18" s="4">
        <v>17.395505537417883</v>
      </c>
      <c r="EQ18" s="4">
        <v>17.390550186669437</v>
      </c>
      <c r="ER18" s="4">
        <v>17.379296254462538</v>
      </c>
      <c r="ES18" s="4">
        <v>17.359654926490609</v>
      </c>
      <c r="ET18" s="4">
        <v>17.339247717703902</v>
      </c>
      <c r="EU18" s="4">
        <v>17.39629754171153</v>
      </c>
      <c r="EV18" s="4">
        <v>17.368702483162824</v>
      </c>
      <c r="EW18" s="4">
        <v>17.335775474305585</v>
      </c>
      <c r="EX18" s="4">
        <v>17.304066171028058</v>
      </c>
      <c r="EY18" s="4">
        <v>17.325976085934858</v>
      </c>
      <c r="EZ18" s="4">
        <v>17.340419650947915</v>
      </c>
      <c r="FA18" s="4">
        <v>17.355246759271381</v>
      </c>
      <c r="FB18" s="4">
        <v>17.371277847274079</v>
      </c>
      <c r="FC18" s="4">
        <v>17.383667835332179</v>
      </c>
      <c r="FD18" s="4">
        <v>17.391607553975074</v>
      </c>
      <c r="FE18" s="4">
        <v>17.395570528889554</v>
      </c>
      <c r="FF18" s="4">
        <v>17.397103928405578</v>
      </c>
      <c r="FG18" s="4">
        <v>17.397564109158843</v>
      </c>
      <c r="FH18" s="4">
        <v>17.395908103498691</v>
      </c>
      <c r="FI18" s="4">
        <v>17.390140452851412</v>
      </c>
      <c r="FJ18" s="4">
        <v>17.378202847794817</v>
      </c>
      <c r="FK18" s="4">
        <v>17.358235592973898</v>
      </c>
      <c r="FL18" s="4">
        <v>17.338099087337842</v>
      </c>
      <c r="FM18" s="4">
        <v>17.395163267570485</v>
      </c>
      <c r="FN18" s="4">
        <v>17.367568997399861</v>
      </c>
      <c r="FO18" s="4">
        <v>17.335547037329317</v>
      </c>
      <c r="FP18" s="4">
        <v>17.305629370069212</v>
      </c>
      <c r="FQ18" s="4">
        <v>17.326432496156482</v>
      </c>
      <c r="FR18" s="4">
        <v>17.340270135108089</v>
      </c>
      <c r="FS18" s="4">
        <v>17.35456403572358</v>
      </c>
      <c r="FT18" s="4">
        <v>17.370169224943428</v>
      </c>
      <c r="FU18" s="4">
        <v>17.383175050648187</v>
      </c>
      <c r="FV18" s="4">
        <v>17.391677535481897</v>
      </c>
      <c r="FW18" s="4">
        <v>17.396530359422101</v>
      </c>
      <c r="FX18" s="4">
        <v>17.398113156167639</v>
      </c>
      <c r="FY18" s="4">
        <v>17.398113352784645</v>
      </c>
      <c r="FZ18" s="4">
        <v>17.397672793770528</v>
      </c>
      <c r="GA18" s="4">
        <v>17.395338765049672</v>
      </c>
      <c r="GB18" s="4">
        <v>17.388994459131798</v>
      </c>
      <c r="GC18" s="4">
        <v>17.376518913132166</v>
      </c>
      <c r="GD18" s="4">
        <v>17.356432595237237</v>
      </c>
      <c r="GE18" s="4">
        <v>17.336516888236755</v>
      </c>
      <c r="GF18" s="4">
        <v>17.394075935027338</v>
      </c>
      <c r="GG18" s="4">
        <v>17.366630138254457</v>
      </c>
      <c r="GH18" s="4">
        <v>17.334170025511856</v>
      </c>
      <c r="GI18" s="4"/>
    </row>
    <row r="19" spans="1:191" x14ac:dyDescent="0.2">
      <c r="A19" s="1">
        <v>18</v>
      </c>
      <c r="B19" s="4">
        <v>17.322530433477521</v>
      </c>
      <c r="C19" s="4">
        <v>17.32292822791517</v>
      </c>
      <c r="D19" s="4">
        <v>17.331288131346852</v>
      </c>
      <c r="E19" s="4">
        <v>17.312543471388093</v>
      </c>
      <c r="F19" s="4">
        <v>17.31534984922067</v>
      </c>
      <c r="G19" s="4">
        <v>17.337989471576392</v>
      </c>
      <c r="H19" s="4">
        <v>17.329092097614385</v>
      </c>
      <c r="I19" s="4">
        <v>17.31746941715636</v>
      </c>
      <c r="J19" s="4">
        <v>17.318038635007984</v>
      </c>
      <c r="K19" s="4">
        <v>17.337070894718352</v>
      </c>
      <c r="L19" s="4">
        <v>17.326419946263144</v>
      </c>
      <c r="M19" s="4">
        <v>17.325014852182651</v>
      </c>
      <c r="N19" s="4">
        <v>17.32076372667138</v>
      </c>
      <c r="O19" s="4">
        <v>17.322335671666607</v>
      </c>
      <c r="P19" s="4">
        <v>17.341732711186808</v>
      </c>
      <c r="Q19" s="4">
        <v>17.32069024043761</v>
      </c>
      <c r="R19" s="4">
        <v>17.313039437381555</v>
      </c>
      <c r="S19" s="4">
        <v>17.322776530476141</v>
      </c>
      <c r="T19" s="4">
        <v>17.324907598111857</v>
      </c>
      <c r="U19" s="4">
        <v>17.325673262677835</v>
      </c>
      <c r="V19" s="4">
        <v>17.349224983843886</v>
      </c>
      <c r="W19" s="4">
        <v>17.326879214958307</v>
      </c>
      <c r="X19" s="4">
        <v>17.307501579820478</v>
      </c>
      <c r="Y19" s="4">
        <v>17.308364688436956</v>
      </c>
      <c r="Z19" s="4">
        <v>17.326446592708475</v>
      </c>
      <c r="AA19" s="4">
        <v>17.329602366305814</v>
      </c>
      <c r="AB19" s="4">
        <v>17.327740685923246</v>
      </c>
      <c r="AC19" s="4">
        <v>17.35419245651995</v>
      </c>
      <c r="AD19" s="4">
        <v>17.33682259187065</v>
      </c>
      <c r="AE19" s="4">
        <v>17.315825139312416</v>
      </c>
      <c r="AF19" s="4">
        <v>17.3087387412696</v>
      </c>
      <c r="AG19" s="4">
        <v>17.315002049961169</v>
      </c>
      <c r="AH19" s="4">
        <v>17.332567535477565</v>
      </c>
      <c r="AI19" s="4">
        <v>17.333282603292261</v>
      </c>
      <c r="AJ19" s="4">
        <v>17.329239099201267</v>
      </c>
      <c r="AK19" s="4">
        <v>17.356329174211545</v>
      </c>
      <c r="AL19" s="4">
        <v>17.345569395105773</v>
      </c>
      <c r="AM19" s="4">
        <v>17.325528354389004</v>
      </c>
      <c r="AN19" s="4">
        <v>17.319619342240738</v>
      </c>
      <c r="AO19" s="4">
        <v>17.317784738933774</v>
      </c>
      <c r="AP19" s="4">
        <v>17.323564292268074</v>
      </c>
      <c r="AQ19" s="4">
        <v>17.337702114642074</v>
      </c>
      <c r="AR19" s="4">
        <v>17.335829447435778</v>
      </c>
      <c r="AS19" s="4">
        <v>17.330015955626628</v>
      </c>
      <c r="AT19" s="4">
        <v>17.355625172829157</v>
      </c>
      <c r="AU19" s="4">
        <v>17.350101015894918</v>
      </c>
      <c r="AV19" s="4">
        <v>17.336884130865418</v>
      </c>
      <c r="AW19" s="4">
        <v>17.33115593790863</v>
      </c>
      <c r="AX19" s="4">
        <v>17.330382333479402</v>
      </c>
      <c r="AY19" s="4">
        <v>17.328060132759642</v>
      </c>
      <c r="AZ19" s="4">
        <v>17.330189128305911</v>
      </c>
      <c r="BA19" s="4">
        <v>17.341299177951615</v>
      </c>
      <c r="BB19" s="4">
        <v>17.337480401686918</v>
      </c>
      <c r="BC19" s="4">
        <v>17.330525140414537</v>
      </c>
      <c r="BD19" s="4">
        <v>17.351931719249855</v>
      </c>
      <c r="BE19" s="4">
        <v>17.350332534743249</v>
      </c>
      <c r="BF19" s="4">
        <v>17.342736821438788</v>
      </c>
      <c r="BG19" s="4">
        <v>17.339375070689048</v>
      </c>
      <c r="BH19" s="4">
        <v>17.342039603919172</v>
      </c>
      <c r="BI19" s="4">
        <v>17.341271940043566</v>
      </c>
      <c r="BJ19" s="4">
        <v>17.335690038610732</v>
      </c>
      <c r="BK19" s="4">
        <v>17.334783738330003</v>
      </c>
      <c r="BL19" s="4">
        <v>17.343639380540004</v>
      </c>
      <c r="BM19" s="4">
        <v>17.338599641534366</v>
      </c>
      <c r="BN19" s="4">
        <v>17.330861063844992</v>
      </c>
      <c r="BO19" s="4">
        <v>17.342135393868787</v>
      </c>
      <c r="BP19" s="4">
        <v>17.346640987192927</v>
      </c>
      <c r="BQ19" s="4">
        <v>17.342695507476929</v>
      </c>
      <c r="BR19" s="4">
        <v>17.342955269701807</v>
      </c>
      <c r="BS19" s="4">
        <v>17.349728908332256</v>
      </c>
      <c r="BT19" s="4">
        <v>17.352281020734864</v>
      </c>
      <c r="BU19" s="4">
        <v>17.348352833870273</v>
      </c>
      <c r="BV19" s="4">
        <v>17.340433752963399</v>
      </c>
      <c r="BW19" s="4">
        <v>17.337700266266399</v>
      </c>
      <c r="BX19" s="4">
        <v>17.345166386098025</v>
      </c>
      <c r="BY19" s="4">
        <v>17.339359400899543</v>
      </c>
      <c r="BZ19" s="4">
        <v>17.3311868281647</v>
      </c>
      <c r="CA19" s="4">
        <v>17.336130587659383</v>
      </c>
      <c r="CB19" s="4">
        <v>17.337498514030045</v>
      </c>
      <c r="CC19" s="4">
        <v>17.340242322076303</v>
      </c>
      <c r="CD19" s="4">
        <v>17.343769202571437</v>
      </c>
      <c r="CE19" s="4">
        <v>17.353249925288551</v>
      </c>
      <c r="CF19" s="4">
        <v>17.360037391876727</v>
      </c>
      <c r="CG19" s="4">
        <v>17.359482517168725</v>
      </c>
      <c r="CH19" s="4">
        <v>17.353030318078169</v>
      </c>
      <c r="CI19" s="4">
        <v>17.343316035664362</v>
      </c>
      <c r="CJ19" s="4">
        <v>17.339418356436688</v>
      </c>
      <c r="CK19" s="4">
        <v>17.345981496039897</v>
      </c>
      <c r="CL19" s="4">
        <v>17.339662301508056</v>
      </c>
      <c r="CM19" s="4">
        <v>17.331096654530956</v>
      </c>
      <c r="CN19" s="4">
        <v>17.326050700120192</v>
      </c>
      <c r="CO19" s="4">
        <v>17.332965964190628</v>
      </c>
      <c r="CP19" s="4">
        <v>17.336255076274174</v>
      </c>
      <c r="CQ19" s="4">
        <v>17.343782476630391</v>
      </c>
      <c r="CR19" s="4">
        <v>17.35429879777832</v>
      </c>
      <c r="CS19" s="4">
        <v>17.363702825551265</v>
      </c>
      <c r="CT19" s="4">
        <v>17.367445440516587</v>
      </c>
      <c r="CU19" s="4">
        <v>17.364254898243743</v>
      </c>
      <c r="CV19" s="4">
        <v>17.355957300940236</v>
      </c>
      <c r="CW19" s="4">
        <v>17.344948517789128</v>
      </c>
      <c r="CX19" s="4">
        <v>17.340367469475932</v>
      </c>
      <c r="CY19" s="4">
        <v>17.34640030249021</v>
      </c>
      <c r="CZ19" s="4">
        <v>17.339730353077421</v>
      </c>
      <c r="DA19" s="4">
        <v>17.331023802452542</v>
      </c>
      <c r="DB19" s="4">
        <v>17.325385048397493</v>
      </c>
      <c r="DC19" s="4">
        <v>17.332314591568437</v>
      </c>
      <c r="DD19" s="4">
        <v>17.336068903532752</v>
      </c>
      <c r="DE19" s="4">
        <v>17.344054532783009</v>
      </c>
      <c r="DF19" s="4">
        <v>17.355823728448154</v>
      </c>
      <c r="DG19" s="4">
        <v>17.365498279254513</v>
      </c>
      <c r="DH19" s="4">
        <v>17.371594864240905</v>
      </c>
      <c r="DI19" s="4">
        <v>17.372665952727132</v>
      </c>
      <c r="DJ19" s="4">
        <v>17.367581810043827</v>
      </c>
      <c r="DK19" s="4">
        <v>17.357829719293257</v>
      </c>
      <c r="DL19" s="4">
        <v>17.345903425709505</v>
      </c>
      <c r="DM19" s="4">
        <v>17.340877742701693</v>
      </c>
      <c r="DN19" s="4">
        <v>17.346637794857511</v>
      </c>
      <c r="DO19" s="4">
        <v>17.339760298190406</v>
      </c>
      <c r="DP19" s="4">
        <v>17.3309047274007</v>
      </c>
      <c r="DQ19" s="4">
        <v>17.325610747828158</v>
      </c>
      <c r="DR19" s="4">
        <v>17.332248513095021</v>
      </c>
      <c r="DS19" s="4">
        <v>17.33625776301453</v>
      </c>
      <c r="DT19" s="4">
        <v>17.344970553599559</v>
      </c>
      <c r="DU19" s="4">
        <v>17.357453100366257</v>
      </c>
      <c r="DV19" s="4">
        <v>17.36822976311797</v>
      </c>
      <c r="DW19" s="4">
        <v>17.374408469125715</v>
      </c>
      <c r="DX19" s="4">
        <v>17.377696971699006</v>
      </c>
      <c r="DY19" s="4">
        <v>17.376544713313887</v>
      </c>
      <c r="DZ19" s="4">
        <v>17.369817103242124</v>
      </c>
      <c r="EA19" s="4">
        <v>17.359007532770143</v>
      </c>
      <c r="EB19" s="4">
        <v>17.346484504172775</v>
      </c>
      <c r="EC19" s="4">
        <v>17.341254608716511</v>
      </c>
      <c r="ED19" s="4">
        <v>17.346847803987995</v>
      </c>
      <c r="EE19" s="4">
        <v>17.339750433471799</v>
      </c>
      <c r="EF19" s="4">
        <v>17.330840372074888</v>
      </c>
      <c r="EG19" s="4">
        <v>17.325911691747859</v>
      </c>
      <c r="EH19" s="4">
        <v>17.33253993525987</v>
      </c>
      <c r="EI19" s="4">
        <v>17.336217046520758</v>
      </c>
      <c r="EJ19" s="4">
        <v>17.34495099545876</v>
      </c>
      <c r="EK19" s="4">
        <v>17.358359314198463</v>
      </c>
      <c r="EL19" s="4">
        <v>17.369986880250025</v>
      </c>
      <c r="EM19" s="4">
        <v>17.377215084864353</v>
      </c>
      <c r="EN19" s="4">
        <v>17.380283554303443</v>
      </c>
      <c r="EO19" s="4">
        <v>17.381238959901772</v>
      </c>
      <c r="EP19" s="4">
        <v>17.378351955940605</v>
      </c>
      <c r="EQ19" s="4">
        <v>17.370469440941356</v>
      </c>
      <c r="ER19" s="4">
        <v>17.35882375696783</v>
      </c>
      <c r="ES19" s="4">
        <v>17.345868557601559</v>
      </c>
      <c r="ET19" s="4">
        <v>17.340683438204373</v>
      </c>
      <c r="EU19" s="4">
        <v>17.34628748097942</v>
      </c>
      <c r="EV19" s="4">
        <v>17.339175500318547</v>
      </c>
      <c r="EW19" s="4">
        <v>17.330470651310677</v>
      </c>
      <c r="EX19" s="4">
        <v>17.326065487429833</v>
      </c>
      <c r="EY19" s="4">
        <v>17.332675506261012</v>
      </c>
      <c r="EZ19" s="4">
        <v>17.336089231948193</v>
      </c>
      <c r="FA19" s="4">
        <v>17.344084466881281</v>
      </c>
      <c r="FB19" s="4">
        <v>17.357683275498893</v>
      </c>
      <c r="FC19" s="4">
        <v>17.370402939044261</v>
      </c>
      <c r="FD19" s="4">
        <v>17.378400692402828</v>
      </c>
      <c r="FE19" s="4">
        <v>17.382528892901142</v>
      </c>
      <c r="FF19" s="4">
        <v>17.383234970003841</v>
      </c>
      <c r="FG19" s="4">
        <v>17.382508596109801</v>
      </c>
      <c r="FH19" s="4">
        <v>17.378606172944558</v>
      </c>
      <c r="FI19" s="4">
        <v>17.369985286009037</v>
      </c>
      <c r="FJ19" s="4">
        <v>17.357815593107652</v>
      </c>
      <c r="FK19" s="4">
        <v>17.344523721750193</v>
      </c>
      <c r="FL19" s="4">
        <v>17.339464131596156</v>
      </c>
      <c r="FM19" s="4">
        <v>17.345307728156786</v>
      </c>
      <c r="FN19" s="4">
        <v>17.338188500739079</v>
      </c>
      <c r="FO19" s="4">
        <v>17.32986068688934</v>
      </c>
      <c r="FP19" s="4">
        <v>17.327176643332262</v>
      </c>
      <c r="FQ19" s="4">
        <v>17.333528082143665</v>
      </c>
      <c r="FR19" s="4">
        <v>17.336466747472617</v>
      </c>
      <c r="FS19" s="4">
        <v>17.343752011221255</v>
      </c>
      <c r="FT19" s="4">
        <v>17.356196710775063</v>
      </c>
      <c r="FU19" s="4">
        <v>17.369058256692636</v>
      </c>
      <c r="FV19" s="4">
        <v>17.378228573641053</v>
      </c>
      <c r="FW19" s="4">
        <v>17.383188470249817</v>
      </c>
      <c r="FX19" s="4">
        <v>17.384980518970352</v>
      </c>
      <c r="FY19" s="4">
        <v>17.384180693156576</v>
      </c>
      <c r="FZ19" s="4">
        <v>17.382509021362058</v>
      </c>
      <c r="GA19" s="4">
        <v>17.37797810625873</v>
      </c>
      <c r="GB19" s="4">
        <v>17.368791270032915</v>
      </c>
      <c r="GC19" s="4">
        <v>17.356172702085711</v>
      </c>
      <c r="GD19" s="4">
        <v>17.342863772087934</v>
      </c>
      <c r="GE19" s="4">
        <v>17.33807553439426</v>
      </c>
      <c r="GF19" s="4">
        <v>17.344273439284578</v>
      </c>
      <c r="GG19" s="4">
        <v>17.337312443694916</v>
      </c>
      <c r="GH19" s="4">
        <v>17.329248511083968</v>
      </c>
      <c r="GI19" s="4"/>
    </row>
    <row r="20" spans="1:191" x14ac:dyDescent="0.2">
      <c r="A20" s="1">
        <v>19</v>
      </c>
      <c r="B20" s="4">
        <v>17.302729425245563</v>
      </c>
      <c r="C20" s="4">
        <v>17.295499266964303</v>
      </c>
      <c r="D20" s="4">
        <v>17.289531853122426</v>
      </c>
      <c r="E20" s="4">
        <v>17.276326598020859</v>
      </c>
      <c r="F20" s="4">
        <v>17.275511784453503</v>
      </c>
      <c r="G20" s="4">
        <v>17.279653915213785</v>
      </c>
      <c r="H20" s="4">
        <v>17.270423618674027</v>
      </c>
      <c r="I20" s="4">
        <v>17.268886990543816</v>
      </c>
      <c r="J20" s="4">
        <v>17.271435918293417</v>
      </c>
      <c r="K20" s="4">
        <v>17.265706506282967</v>
      </c>
      <c r="L20" s="4">
        <v>17.246364034600912</v>
      </c>
      <c r="M20" s="4">
        <v>17.250871486459772</v>
      </c>
      <c r="N20" s="4">
        <v>17.263177175202674</v>
      </c>
      <c r="O20" s="4">
        <v>17.273607002660519</v>
      </c>
      <c r="P20" s="4">
        <v>17.266524216742322</v>
      </c>
      <c r="Q20" s="4">
        <v>17.225734784847536</v>
      </c>
      <c r="R20" s="4">
        <v>17.215169334493417</v>
      </c>
      <c r="S20" s="4">
        <v>17.239136790608779</v>
      </c>
      <c r="T20" s="4">
        <v>17.264344375797442</v>
      </c>
      <c r="U20" s="4">
        <v>17.276978260405112</v>
      </c>
      <c r="V20" s="4">
        <v>17.276918093894203</v>
      </c>
      <c r="W20" s="4">
        <v>17.227266490730326</v>
      </c>
      <c r="X20" s="4">
        <v>17.322821574380953</v>
      </c>
      <c r="Y20" s="4">
        <v>17.327963717207211</v>
      </c>
      <c r="Z20" s="4">
        <v>17.239401346463211</v>
      </c>
      <c r="AA20" s="4">
        <v>17.26835601352586</v>
      </c>
      <c r="AB20" s="4">
        <v>17.279123881674913</v>
      </c>
      <c r="AC20" s="4">
        <v>17.286574136017567</v>
      </c>
      <c r="AD20" s="4">
        <v>17.240217443105728</v>
      </c>
      <c r="AE20" s="4">
        <v>17.327668270827235</v>
      </c>
      <c r="AF20" s="4">
        <v>17.314415383744816</v>
      </c>
      <c r="AG20" s="4">
        <v>17.330918896966669</v>
      </c>
      <c r="AH20" s="4">
        <v>17.244599468568413</v>
      </c>
      <c r="AI20" s="4">
        <v>17.272021678909059</v>
      </c>
      <c r="AJ20" s="4">
        <v>17.280726850172073</v>
      </c>
      <c r="AK20" s="4">
        <v>17.291968342049397</v>
      </c>
      <c r="AL20" s="4">
        <v>17.254038229393316</v>
      </c>
      <c r="AM20" s="4">
        <v>17.342027452804292</v>
      </c>
      <c r="AN20" s="4">
        <v>17.321301637698642</v>
      </c>
      <c r="AO20" s="4">
        <v>17.319336343277154</v>
      </c>
      <c r="AP20" s="4">
        <v>17.33856097708064</v>
      </c>
      <c r="AQ20" s="4">
        <v>17.249506304436554</v>
      </c>
      <c r="AR20" s="4">
        <v>17.274506257227412</v>
      </c>
      <c r="AS20" s="4">
        <v>17.281594485159683</v>
      </c>
      <c r="AT20" s="4">
        <v>17.291474835341017</v>
      </c>
      <c r="AU20" s="4">
        <v>17.262110529301346</v>
      </c>
      <c r="AV20" s="4">
        <v>17.22636881173479</v>
      </c>
      <c r="AW20" s="4">
        <v>17.337614883893746</v>
      </c>
      <c r="AX20" s="4">
        <v>17.327653372625083</v>
      </c>
      <c r="AY20" s="4">
        <v>17.328637228585894</v>
      </c>
      <c r="AZ20" s="4">
        <v>17.344847419197919</v>
      </c>
      <c r="BA20" s="4">
        <v>17.252941366120691</v>
      </c>
      <c r="BB20" s="4">
        <v>17.276123131833515</v>
      </c>
      <c r="BC20" s="4">
        <v>17.281862976926057</v>
      </c>
      <c r="BD20" s="4">
        <v>17.284256482598945</v>
      </c>
      <c r="BE20" s="4">
        <v>17.262878209468454</v>
      </c>
      <c r="BF20" s="4">
        <v>17.236191209754367</v>
      </c>
      <c r="BG20" s="4">
        <v>17.352094495128142</v>
      </c>
      <c r="BH20" s="4">
        <v>17.344174976304302</v>
      </c>
      <c r="BI20" s="4">
        <v>17.337190931171403</v>
      </c>
      <c r="BJ20" s="4">
        <v>17.335639361101506</v>
      </c>
      <c r="BK20" s="4">
        <v>17.349234444651536</v>
      </c>
      <c r="BL20" s="4">
        <v>17.255142679434009</v>
      </c>
      <c r="BM20" s="4">
        <v>17.276916094718501</v>
      </c>
      <c r="BN20" s="4">
        <v>17.282099327623452</v>
      </c>
      <c r="BO20" s="4">
        <v>17.263410184665862</v>
      </c>
      <c r="BP20" s="4">
        <v>17.256510610483655</v>
      </c>
      <c r="BQ20" s="4">
        <v>17.236915839852028</v>
      </c>
      <c r="BR20" s="4">
        <v>17.224899136646751</v>
      </c>
      <c r="BS20" s="4">
        <v>17.358096785605547</v>
      </c>
      <c r="BT20" s="4">
        <v>17.353015355892673</v>
      </c>
      <c r="BU20" s="4">
        <v>17.343876713692477</v>
      </c>
      <c r="BV20" s="4">
        <v>17.340157250521081</v>
      </c>
      <c r="BW20" s="4">
        <v>17.352043990371079</v>
      </c>
      <c r="BX20" s="4">
        <v>17.256436978049571</v>
      </c>
      <c r="BY20" s="4">
        <v>17.27760153129093</v>
      </c>
      <c r="BZ20" s="4">
        <v>17.28231170314173</v>
      </c>
      <c r="CA20" s="4">
        <v>17.245538120846732</v>
      </c>
      <c r="CB20" s="4">
        <v>17.238076693772783</v>
      </c>
      <c r="CC20" s="4">
        <v>17.231861006430883</v>
      </c>
      <c r="CD20" s="4">
        <v>17.226683145160205</v>
      </c>
      <c r="CE20" s="4">
        <v>17.365658646185214</v>
      </c>
      <c r="CF20" s="4">
        <v>17.367006928776789</v>
      </c>
      <c r="CG20" s="4">
        <v>17.359777450094647</v>
      </c>
      <c r="CH20" s="4">
        <v>17.348263961227332</v>
      </c>
      <c r="CI20" s="4">
        <v>17.342824504587998</v>
      </c>
      <c r="CJ20" s="4">
        <v>17.353471493653341</v>
      </c>
      <c r="CK20" s="4">
        <v>17.257080549414955</v>
      </c>
      <c r="CL20" s="4">
        <v>17.277676436110422</v>
      </c>
      <c r="CM20" s="4">
        <v>17.282107438220457</v>
      </c>
      <c r="CN20" s="4">
        <v>17.328567929940572</v>
      </c>
      <c r="CO20" s="4">
        <v>17.345910178850083</v>
      </c>
      <c r="CP20" s="4">
        <v>17.347085779041009</v>
      </c>
      <c r="CQ20" s="4">
        <v>17.357591489436349</v>
      </c>
      <c r="CR20" s="4">
        <v>17.367337915048147</v>
      </c>
      <c r="CS20" s="4">
        <v>17.374852859637237</v>
      </c>
      <c r="CT20" s="4">
        <v>17.373875128802837</v>
      </c>
      <c r="CU20" s="4">
        <v>17.364338809873043</v>
      </c>
      <c r="CV20" s="4">
        <v>17.351056433116351</v>
      </c>
      <c r="CW20" s="4">
        <v>17.344217491010717</v>
      </c>
      <c r="CX20" s="4">
        <v>17.354256232959969</v>
      </c>
      <c r="CY20" s="4">
        <v>17.25739055477678</v>
      </c>
      <c r="CZ20" s="4">
        <v>17.27775463769872</v>
      </c>
      <c r="DA20" s="4">
        <v>17.281866098016732</v>
      </c>
      <c r="DB20" s="4">
        <v>17.326907251387027</v>
      </c>
      <c r="DC20" s="4">
        <v>17.315929170163262</v>
      </c>
      <c r="DD20" s="4">
        <v>17.333406129471982</v>
      </c>
      <c r="DE20" s="4">
        <v>17.345479168899317</v>
      </c>
      <c r="DF20" s="4">
        <v>17.365195786072771</v>
      </c>
      <c r="DG20" s="4">
        <v>17.377177861510546</v>
      </c>
      <c r="DH20" s="4">
        <v>17.382232670749652</v>
      </c>
      <c r="DI20" s="4">
        <v>17.378907643344903</v>
      </c>
      <c r="DJ20" s="4">
        <v>17.367338873928265</v>
      </c>
      <c r="DK20" s="4">
        <v>17.352693023842079</v>
      </c>
      <c r="DL20" s="4">
        <v>17.345075248557453</v>
      </c>
      <c r="DM20" s="4">
        <v>17.354754650097028</v>
      </c>
      <c r="DN20" s="4">
        <v>17.257609612510823</v>
      </c>
      <c r="DO20" s="4">
        <v>17.277726489497891</v>
      </c>
      <c r="DP20" s="4">
        <v>17.281753487581422</v>
      </c>
      <c r="DQ20" s="4">
        <v>17.327110660549398</v>
      </c>
      <c r="DR20" s="4">
        <v>17.314808114402428</v>
      </c>
      <c r="DS20" s="4">
        <v>17.304305228899814</v>
      </c>
      <c r="DT20" s="4">
        <v>17.33232446786354</v>
      </c>
      <c r="DU20" s="4">
        <v>17.354371033254893</v>
      </c>
      <c r="DV20" s="4">
        <v>17.376231260908845</v>
      </c>
      <c r="DW20" s="4">
        <v>17.385448946101388</v>
      </c>
      <c r="DX20" s="4">
        <v>17.387910571094054</v>
      </c>
      <c r="DY20" s="4">
        <v>17.382418925547881</v>
      </c>
      <c r="DZ20" s="4">
        <v>17.369445245774806</v>
      </c>
      <c r="EA20" s="4">
        <v>17.353907250884554</v>
      </c>
      <c r="EB20" s="4">
        <v>17.345735669341959</v>
      </c>
      <c r="EC20" s="4">
        <v>17.355160957450401</v>
      </c>
      <c r="ED20" s="4">
        <v>17.257982632719067</v>
      </c>
      <c r="EE20" s="4">
        <v>17.277981585148233</v>
      </c>
      <c r="EF20" s="4">
        <v>17.282056686818212</v>
      </c>
      <c r="EG20" s="4">
        <v>17.327891045906632</v>
      </c>
      <c r="EH20" s="4">
        <v>17.315424166378513</v>
      </c>
      <c r="EI20" s="4">
        <v>17.30312676805082</v>
      </c>
      <c r="EJ20" s="4">
        <v>17.303110280785521</v>
      </c>
      <c r="EK20" s="4">
        <v>17.340963840609525</v>
      </c>
      <c r="EL20" s="4">
        <v>17.365466801710806</v>
      </c>
      <c r="EM20" s="4">
        <v>17.384590396261764</v>
      </c>
      <c r="EN20" s="4">
        <v>17.390987623792444</v>
      </c>
      <c r="EO20" s="4">
        <v>17.39118461856728</v>
      </c>
      <c r="EP20" s="4">
        <v>17.384097897140354</v>
      </c>
      <c r="EQ20" s="4">
        <v>17.369831707403936</v>
      </c>
      <c r="ER20" s="4">
        <v>17.353760655374668</v>
      </c>
      <c r="ES20" s="4">
        <v>17.345258599363941</v>
      </c>
      <c r="ET20" s="4">
        <v>17.354609862143487</v>
      </c>
      <c r="EU20" s="4">
        <v>17.257782888953958</v>
      </c>
      <c r="EV20" s="4">
        <v>17.27780025318831</v>
      </c>
      <c r="EW20" s="4">
        <v>17.281756977804829</v>
      </c>
      <c r="EX20" s="4">
        <v>17.328620648458443</v>
      </c>
      <c r="EY20" s="4">
        <v>17.315897419118453</v>
      </c>
      <c r="EZ20" s="4">
        <v>17.303193121474013</v>
      </c>
      <c r="FA20" s="4">
        <v>17.301143159891893</v>
      </c>
      <c r="FB20" s="4">
        <v>17.311087622329577</v>
      </c>
      <c r="FC20" s="4">
        <v>17.351587246317642</v>
      </c>
      <c r="FD20" s="4">
        <v>17.373324704746178</v>
      </c>
      <c r="FE20" s="4">
        <v>17.389568730386504</v>
      </c>
      <c r="FF20" s="4">
        <v>17.393776925161234</v>
      </c>
      <c r="FG20" s="4">
        <v>17.392279900601533</v>
      </c>
      <c r="FH20" s="4">
        <v>17.384276558191665</v>
      </c>
      <c r="FI20" s="4">
        <v>17.369439939267824</v>
      </c>
      <c r="FJ20" s="4">
        <v>17.352782152803435</v>
      </c>
      <c r="FK20" s="4">
        <v>17.344120458909519</v>
      </c>
      <c r="FL20" s="4">
        <v>17.353672145858802</v>
      </c>
      <c r="FM20" s="4">
        <v>17.25696628584901</v>
      </c>
      <c r="FN20" s="4">
        <v>17.2767236025425</v>
      </c>
      <c r="FO20" s="4">
        <v>17.280522186503152</v>
      </c>
      <c r="FP20" s="4">
        <v>17.330417219378493</v>
      </c>
      <c r="FQ20" s="4">
        <v>17.317683234174552</v>
      </c>
      <c r="FR20" s="4">
        <v>17.30449839505896</v>
      </c>
      <c r="FS20" s="4">
        <v>17.301283011353533</v>
      </c>
      <c r="FT20" s="4">
        <v>17.308679533953342</v>
      </c>
      <c r="FU20" s="4">
        <v>17.321154970514055</v>
      </c>
      <c r="FV20" s="4">
        <v>17.358826168381238</v>
      </c>
      <c r="FW20" s="4">
        <v>17.377801569468698</v>
      </c>
      <c r="FX20" s="4">
        <v>17.391914029022431</v>
      </c>
      <c r="FY20" s="4">
        <v>17.394611765907214</v>
      </c>
      <c r="FZ20" s="4">
        <v>17.392426471464507</v>
      </c>
      <c r="GA20" s="4">
        <v>17.38371281891229</v>
      </c>
      <c r="GB20" s="4">
        <v>17.368323503668854</v>
      </c>
      <c r="GC20" s="4">
        <v>17.351345492166246</v>
      </c>
      <c r="GD20" s="4">
        <v>17.342626745514327</v>
      </c>
      <c r="GE20" s="4">
        <v>17.352408651953368</v>
      </c>
      <c r="GF20" s="4">
        <v>17.255383542587023</v>
      </c>
      <c r="GG20" s="4">
        <v>17.276490053602039</v>
      </c>
      <c r="GH20" s="4">
        <v>17.280810714169082</v>
      </c>
      <c r="GI20" s="4"/>
    </row>
    <row r="21" spans="1:191" x14ac:dyDescent="0.2">
      <c r="A21" s="1">
        <v>20</v>
      </c>
      <c r="B21" s="4">
        <v>17.279171916532047</v>
      </c>
      <c r="C21" s="4">
        <v>17.286661174104452</v>
      </c>
      <c r="D21" s="4">
        <v>17.239356613879298</v>
      </c>
      <c r="E21" s="4">
        <v>17.23146006190526</v>
      </c>
      <c r="F21" s="4">
        <v>17.251300625548602</v>
      </c>
      <c r="G21" s="4">
        <v>17.208735545330875</v>
      </c>
      <c r="H21" s="4">
        <v>17.198526970654456</v>
      </c>
      <c r="I21" s="4">
        <v>17.208187674164666</v>
      </c>
      <c r="J21" s="4">
        <v>17.238270480408374</v>
      </c>
      <c r="K21" s="4">
        <v>17.178540441403534</v>
      </c>
      <c r="L21" s="4">
        <v>17.148970709780222</v>
      </c>
      <c r="M21" s="4">
        <v>17.159976495703358</v>
      </c>
      <c r="N21" s="4">
        <v>17.191726694872489</v>
      </c>
      <c r="O21" s="4">
        <v>17.23755679793976</v>
      </c>
      <c r="P21" s="4">
        <v>17.172589174971463</v>
      </c>
      <c r="Q21" s="4">
        <v>17.109773435811029</v>
      </c>
      <c r="R21" s="4">
        <v>17.096388058384889</v>
      </c>
      <c r="S21" s="4">
        <v>17.13672429608603</v>
      </c>
      <c r="T21" s="4">
        <v>17.189154107794199</v>
      </c>
      <c r="U21" s="4">
        <v>17.240551415182626</v>
      </c>
      <c r="V21" s="4">
        <v>17.183715327344476</v>
      </c>
      <c r="W21" s="4">
        <v>17.103442341175292</v>
      </c>
      <c r="X21" s="4">
        <v>17.282997412779618</v>
      </c>
      <c r="Y21" s="4">
        <v>17.295250093349001</v>
      </c>
      <c r="Z21" s="4">
        <v>17.132791420740414</v>
      </c>
      <c r="AA21" s="4">
        <v>17.192143263164482</v>
      </c>
      <c r="AB21" s="4">
        <v>17.242652893589895</v>
      </c>
      <c r="AC21" s="4">
        <v>17.196244683797651</v>
      </c>
      <c r="AD21" s="4">
        <v>17.116337719844914</v>
      </c>
      <c r="AE21" s="4">
        <v>17.27999397225345</v>
      </c>
      <c r="AF21" s="4">
        <v>17.262219725061136</v>
      </c>
      <c r="AG21" s="4">
        <v>17.293697661832947</v>
      </c>
      <c r="AH21" s="4">
        <v>17.136805833984308</v>
      </c>
      <c r="AI21" s="4">
        <v>17.195611497659293</v>
      </c>
      <c r="AJ21" s="4">
        <v>17.244182168237362</v>
      </c>
      <c r="AK21" s="4">
        <v>17.203933336657602</v>
      </c>
      <c r="AL21" s="4">
        <v>17.133271880893389</v>
      </c>
      <c r="AM21" s="4">
        <v>17.295733454143953</v>
      </c>
      <c r="AN21" s="4">
        <v>17.2609449289757</v>
      </c>
      <c r="AO21" s="4">
        <v>17.262017246702989</v>
      </c>
      <c r="AP21" s="4">
        <v>17.299817215504234</v>
      </c>
      <c r="AQ21" s="4">
        <v>17.141272261268348</v>
      </c>
      <c r="AR21" s="4">
        <v>17.1979558089363</v>
      </c>
      <c r="AS21" s="4">
        <v>17.245275195852432</v>
      </c>
      <c r="AT21" s="4">
        <v>17.203682140178426</v>
      </c>
      <c r="AU21" s="4">
        <v>17.144459488711238</v>
      </c>
      <c r="AV21" s="4">
        <v>17.08258914707595</v>
      </c>
      <c r="AW21" s="4">
        <v>17.278461027470257</v>
      </c>
      <c r="AX21" s="4">
        <v>17.261579381175011</v>
      </c>
      <c r="AY21" s="4">
        <v>17.269643315989928</v>
      </c>
      <c r="AZ21" s="4">
        <v>17.305613155952013</v>
      </c>
      <c r="BA21" s="4">
        <v>17.144498079814898</v>
      </c>
      <c r="BB21" s="4">
        <v>17.19955587173131</v>
      </c>
      <c r="BC21" s="4">
        <v>17.245360370462414</v>
      </c>
      <c r="BD21" s="4">
        <v>17.194132362639298</v>
      </c>
      <c r="BE21" s="4">
        <v>17.145685752832634</v>
      </c>
      <c r="BF21" s="4">
        <v>17.094989328004999</v>
      </c>
      <c r="BG21" s="4">
        <v>17.297582215115565</v>
      </c>
      <c r="BH21" s="4">
        <v>17.279318759331485</v>
      </c>
      <c r="BI21" s="4">
        <v>17.26914608800832</v>
      </c>
      <c r="BJ21" s="4">
        <v>17.275901699119785</v>
      </c>
      <c r="BK21" s="4">
        <v>17.309788681507065</v>
      </c>
      <c r="BL21" s="4">
        <v>17.146426670635641</v>
      </c>
      <c r="BM21" s="4">
        <v>17.200267181461157</v>
      </c>
      <c r="BN21" s="4">
        <v>17.245416726686557</v>
      </c>
      <c r="BO21" s="4">
        <v>17.171541692464956</v>
      </c>
      <c r="BP21" s="4">
        <v>17.137689557193152</v>
      </c>
      <c r="BQ21" s="4">
        <v>17.096963319893835</v>
      </c>
      <c r="BR21" s="4">
        <v>17.069514298077792</v>
      </c>
      <c r="BS21" s="4">
        <v>17.297627464787933</v>
      </c>
      <c r="BT21" s="4">
        <v>17.285969623626688</v>
      </c>
      <c r="BU21" s="4">
        <v>17.275036840311579</v>
      </c>
      <c r="BV21" s="4">
        <v>17.280092037625035</v>
      </c>
      <c r="BW21" s="4">
        <v>17.312327384996617</v>
      </c>
      <c r="BX21" s="4">
        <v>17.147579454886188</v>
      </c>
      <c r="BY21" s="4">
        <v>17.200902080914148</v>
      </c>
      <c r="BZ21" s="4">
        <v>17.245662719765342</v>
      </c>
      <c r="CA21" s="4">
        <v>17.150834801097513</v>
      </c>
      <c r="CB21" s="4">
        <v>17.117018995752755</v>
      </c>
      <c r="CC21" s="4">
        <v>17.090501156170404</v>
      </c>
      <c r="CD21" s="4">
        <v>17.07243309113429</v>
      </c>
      <c r="CE21" s="4">
        <v>17.308761919466754</v>
      </c>
      <c r="CF21" s="4">
        <v>17.304448006891299</v>
      </c>
      <c r="CG21" s="4">
        <v>17.292237954133707</v>
      </c>
      <c r="CH21" s="4">
        <v>17.279231747589048</v>
      </c>
      <c r="CI21" s="4">
        <v>17.282569969773792</v>
      </c>
      <c r="CJ21" s="4">
        <v>17.313659304672775</v>
      </c>
      <c r="CK21" s="4">
        <v>17.148337232568963</v>
      </c>
      <c r="CL21" s="4">
        <v>17.200991674413526</v>
      </c>
      <c r="CM21" s="4">
        <v>17.245510650829512</v>
      </c>
      <c r="CN21" s="4">
        <v>17.322892282873436</v>
      </c>
      <c r="CO21" s="4">
        <v>17.312851931179249</v>
      </c>
      <c r="CP21" s="4">
        <v>17.302701939693005</v>
      </c>
      <c r="CQ21" s="4">
        <v>17.305977485686718</v>
      </c>
      <c r="CR21" s="4">
        <v>17.311468358159104</v>
      </c>
      <c r="CS21" s="4">
        <v>17.315969194694873</v>
      </c>
      <c r="CT21" s="4">
        <v>17.310591796225332</v>
      </c>
      <c r="CU21" s="4">
        <v>17.29643527658725</v>
      </c>
      <c r="CV21" s="4">
        <v>17.28184312516828</v>
      </c>
      <c r="CW21" s="4">
        <v>17.283761351172902</v>
      </c>
      <c r="CX21" s="4">
        <v>17.31428805869529</v>
      </c>
      <c r="CY21" s="4">
        <v>17.148649246017509</v>
      </c>
      <c r="CZ21" s="4">
        <v>17.201119956757239</v>
      </c>
      <c r="DA21" s="4">
        <v>17.244859262441924</v>
      </c>
      <c r="DB21" s="4">
        <v>17.321689253853219</v>
      </c>
      <c r="DC21" s="4">
        <v>17.285047080922261</v>
      </c>
      <c r="DD21" s="4">
        <v>17.280631570893938</v>
      </c>
      <c r="DE21" s="4">
        <v>17.288817388114261</v>
      </c>
      <c r="DF21" s="4">
        <v>17.307643895431159</v>
      </c>
      <c r="DG21" s="4">
        <v>17.319253098274938</v>
      </c>
      <c r="DH21" s="4">
        <v>17.322643662921681</v>
      </c>
      <c r="DI21" s="4">
        <v>17.315232444314475</v>
      </c>
      <c r="DJ21" s="4">
        <v>17.299041829298616</v>
      </c>
      <c r="DK21" s="4">
        <v>17.283286039569543</v>
      </c>
      <c r="DL21" s="4">
        <v>17.284664281212034</v>
      </c>
      <c r="DM21" s="4">
        <v>17.314896102100555</v>
      </c>
      <c r="DN21" s="4">
        <v>17.148257718280352</v>
      </c>
      <c r="DO21" s="4">
        <v>17.200971104050449</v>
      </c>
      <c r="DP21" s="4">
        <v>17.244839045442841</v>
      </c>
      <c r="DQ21" s="4">
        <v>17.32199409183643</v>
      </c>
      <c r="DR21" s="4">
        <v>17.284472937831968</v>
      </c>
      <c r="DS21" s="4">
        <v>17.253232275818451</v>
      </c>
      <c r="DT21" s="4">
        <v>17.26674421082912</v>
      </c>
      <c r="DU21" s="4">
        <v>17.291676299101848</v>
      </c>
      <c r="DV21" s="4">
        <v>17.316449065681759</v>
      </c>
      <c r="DW21" s="4">
        <v>17.326599079629144</v>
      </c>
      <c r="DX21" s="4">
        <v>17.327630296344719</v>
      </c>
      <c r="DY21" s="4">
        <v>17.318367134799395</v>
      </c>
      <c r="DZ21" s="4">
        <v>17.300917039882705</v>
      </c>
      <c r="EA21" s="4">
        <v>17.284627858377643</v>
      </c>
      <c r="EB21" s="4">
        <v>17.285407391803187</v>
      </c>
      <c r="EC21" s="4">
        <v>17.315247517194386</v>
      </c>
      <c r="ED21" s="4">
        <v>17.14900017585537</v>
      </c>
      <c r="EE21" s="4">
        <v>17.201269962329899</v>
      </c>
      <c r="EF21" s="4">
        <v>17.24504603432387</v>
      </c>
      <c r="EG21" s="4">
        <v>17.323157441910748</v>
      </c>
      <c r="EH21" s="4">
        <v>17.285234163319672</v>
      </c>
      <c r="EI21" s="4">
        <v>17.252452245042775</v>
      </c>
      <c r="EJ21" s="4">
        <v>17.239039657339134</v>
      </c>
      <c r="EK21" s="4">
        <v>17.269025337679814</v>
      </c>
      <c r="EL21" s="4">
        <v>17.300353069922664</v>
      </c>
      <c r="EM21" s="4">
        <v>17.323776726114112</v>
      </c>
      <c r="EN21" s="4">
        <v>17.331727892430294</v>
      </c>
      <c r="EO21" s="4">
        <v>17.330707390595595</v>
      </c>
      <c r="EP21" s="4">
        <v>17.319884956315317</v>
      </c>
      <c r="EQ21" s="4">
        <v>17.301502843277468</v>
      </c>
      <c r="ER21" s="4">
        <v>17.284513330390471</v>
      </c>
      <c r="ES21" s="4">
        <v>17.285013632971623</v>
      </c>
      <c r="ET21" s="4">
        <v>17.31490648188851</v>
      </c>
      <c r="EU21" s="4">
        <v>17.149086956403615</v>
      </c>
      <c r="EV21" s="4">
        <v>17.201602567667155</v>
      </c>
      <c r="EW21" s="4">
        <v>17.245717721320613</v>
      </c>
      <c r="EX21" s="4">
        <v>17.324396469952681</v>
      </c>
      <c r="EY21" s="4">
        <v>17.286402297972781</v>
      </c>
      <c r="EZ21" s="4">
        <v>17.252872769120167</v>
      </c>
      <c r="FA21" s="4">
        <v>17.237507446733304</v>
      </c>
      <c r="FB21" s="4">
        <v>17.240717852516575</v>
      </c>
      <c r="FC21" s="4">
        <v>17.277457748099746</v>
      </c>
      <c r="FD21" s="4">
        <v>17.307471445791986</v>
      </c>
      <c r="FE21" s="4">
        <v>17.32839236348093</v>
      </c>
      <c r="FF21" s="4">
        <v>17.334204959883042</v>
      </c>
      <c r="FG21" s="4">
        <v>17.331732594679782</v>
      </c>
      <c r="FH21" s="4">
        <v>17.320052472831826</v>
      </c>
      <c r="FI21" s="4">
        <v>17.301021765623965</v>
      </c>
      <c r="FJ21" s="4">
        <v>17.283828685900527</v>
      </c>
      <c r="FK21" s="4">
        <v>17.283872458177381</v>
      </c>
      <c r="FL21" s="4">
        <v>17.313978605446621</v>
      </c>
      <c r="FM21" s="4">
        <v>17.148839278060947</v>
      </c>
      <c r="FN21" s="4">
        <v>17.200708761984963</v>
      </c>
      <c r="FO21" s="4">
        <v>17.245324978133745</v>
      </c>
      <c r="FP21" s="4">
        <v>17.326296228280118</v>
      </c>
      <c r="FQ21" s="4">
        <v>17.288860663884474</v>
      </c>
      <c r="FR21" s="4">
        <v>17.255131544886503</v>
      </c>
      <c r="FS21" s="4">
        <v>17.238313751085986</v>
      </c>
      <c r="FT21" s="4">
        <v>17.238682567523103</v>
      </c>
      <c r="FU21" s="4">
        <v>17.248645107229464</v>
      </c>
      <c r="FV21" s="4">
        <v>17.283912384678473</v>
      </c>
      <c r="FW21" s="4">
        <v>17.311598476174666</v>
      </c>
      <c r="FX21" s="4">
        <v>17.330743328905974</v>
      </c>
      <c r="FY21" s="4">
        <v>17.335175791219658</v>
      </c>
      <c r="FZ21" s="4">
        <v>17.332022596874566</v>
      </c>
      <c r="GA21" s="4">
        <v>17.319452493446608</v>
      </c>
      <c r="GB21" s="4">
        <v>17.299955046625872</v>
      </c>
      <c r="GC21" s="4">
        <v>17.282385747016747</v>
      </c>
      <c r="GD21" s="4">
        <v>17.283084538623619</v>
      </c>
      <c r="GE21" s="4">
        <v>17.313398817096243</v>
      </c>
      <c r="GF21" s="4">
        <v>17.147236211229679</v>
      </c>
      <c r="GG21" s="4">
        <v>17.200878698082938</v>
      </c>
      <c r="GH21" s="4">
        <v>17.244871400997127</v>
      </c>
      <c r="GI21" s="4"/>
    </row>
    <row r="22" spans="1:191" x14ac:dyDescent="0.2">
      <c r="A22" s="1">
        <v>21</v>
      </c>
      <c r="B22" s="4">
        <v>17.251360753857874</v>
      </c>
      <c r="C22" s="4">
        <v>17.25786933977766</v>
      </c>
      <c r="D22" s="4">
        <v>17.18018714930394</v>
      </c>
      <c r="E22" s="4">
        <v>17.176441543698356</v>
      </c>
      <c r="F22" s="4">
        <v>17.204924988103006</v>
      </c>
      <c r="G22" s="4">
        <v>17.125564530761842</v>
      </c>
      <c r="H22" s="4">
        <v>17.112217781994961</v>
      </c>
      <c r="I22" s="4">
        <v>17.134006010273687</v>
      </c>
      <c r="J22" s="4">
        <v>17.181033601155544</v>
      </c>
      <c r="K22" s="4">
        <v>17.077163434346161</v>
      </c>
      <c r="L22" s="4">
        <v>17.033442298298741</v>
      </c>
      <c r="M22" s="4">
        <v>17.050890008746958</v>
      </c>
      <c r="N22" s="4">
        <v>17.10485612701558</v>
      </c>
      <c r="O22" s="4">
        <v>17.176104774366483</v>
      </c>
      <c r="P22" s="4">
        <v>17.063037666293383</v>
      </c>
      <c r="Q22" s="4">
        <v>16.973019738171754</v>
      </c>
      <c r="R22" s="4">
        <v>16.955675022948839</v>
      </c>
      <c r="S22" s="4">
        <v>17.014279202748153</v>
      </c>
      <c r="T22" s="4">
        <v>17.097886959597812</v>
      </c>
      <c r="U22" s="4">
        <v>17.178042723097324</v>
      </c>
      <c r="V22" s="4">
        <v>17.073222750980513</v>
      </c>
      <c r="W22" s="4">
        <v>16.957172663997632</v>
      </c>
      <c r="X22" s="4">
        <v>17.215407562351519</v>
      </c>
      <c r="Y22" s="4">
        <v>17.235719894060779</v>
      </c>
      <c r="Z22" s="4">
        <v>17.005076710414034</v>
      </c>
      <c r="AA22" s="4">
        <v>17.099594230049689</v>
      </c>
      <c r="AB22" s="4">
        <v>17.180161018230457</v>
      </c>
      <c r="AC22" s="4">
        <v>17.087607915411102</v>
      </c>
      <c r="AD22" s="4">
        <v>16.968835950025124</v>
      </c>
      <c r="AE22" s="4">
        <v>17.202397021158763</v>
      </c>
      <c r="AF22" s="4">
        <v>17.180095865864946</v>
      </c>
      <c r="AG22" s="4">
        <v>17.22857752607176</v>
      </c>
      <c r="AH22" s="4">
        <v>17.007335678423264</v>
      </c>
      <c r="AI22" s="4">
        <v>17.103047988376499</v>
      </c>
      <c r="AJ22" s="4">
        <v>17.181574173143808</v>
      </c>
      <c r="AK22" s="4">
        <v>17.097157642881932</v>
      </c>
      <c r="AL22" s="4">
        <v>16.987788596378181</v>
      </c>
      <c r="AM22" s="4">
        <v>17.217225857222648</v>
      </c>
      <c r="AN22" s="4">
        <v>17.16772625192726</v>
      </c>
      <c r="AO22" s="4">
        <v>17.173166665935302</v>
      </c>
      <c r="AP22" s="4">
        <v>17.232562734236922</v>
      </c>
      <c r="AQ22" s="4">
        <v>17.011250710361193</v>
      </c>
      <c r="AR22" s="4">
        <v>17.105097227218863</v>
      </c>
      <c r="AS22" s="4">
        <v>17.182779124509203</v>
      </c>
      <c r="AT22" s="4">
        <v>17.097048452149114</v>
      </c>
      <c r="AU22" s="4">
        <v>17.001087559976252</v>
      </c>
      <c r="AV22" s="4">
        <v>16.908910912869864</v>
      </c>
      <c r="AW22" s="4">
        <v>17.18418663761123</v>
      </c>
      <c r="AX22" s="4">
        <v>17.16139168524165</v>
      </c>
      <c r="AY22" s="4">
        <v>17.178209416432153</v>
      </c>
      <c r="AZ22" s="4">
        <v>17.237773816439255</v>
      </c>
      <c r="BA22" s="4">
        <v>17.013959857935099</v>
      </c>
      <c r="BB22" s="4">
        <v>17.106693062969846</v>
      </c>
      <c r="BC22" s="4">
        <v>17.182993007165852</v>
      </c>
      <c r="BD22" s="4">
        <v>17.086055852621836</v>
      </c>
      <c r="BE22" s="4">
        <v>17.002983886463117</v>
      </c>
      <c r="BF22" s="4">
        <v>16.923746981664106</v>
      </c>
      <c r="BG22" s="4">
        <v>17.206037412204967</v>
      </c>
      <c r="BH22" s="4">
        <v>17.177607137527104</v>
      </c>
      <c r="BI22" s="4">
        <v>17.166108981486829</v>
      </c>
      <c r="BJ22" s="4">
        <v>17.183695219609589</v>
      </c>
      <c r="BK22" s="4">
        <v>17.241481822230618</v>
      </c>
      <c r="BL22" s="4">
        <v>17.015949861564124</v>
      </c>
      <c r="BM22" s="4">
        <v>17.107360658144493</v>
      </c>
      <c r="BN22" s="4">
        <v>17.183217209231216</v>
      </c>
      <c r="BO22" s="4">
        <v>17.062059783642134</v>
      </c>
      <c r="BP22" s="4">
        <v>16.99400855837127</v>
      </c>
      <c r="BQ22" s="4">
        <v>16.9265706185605</v>
      </c>
      <c r="BR22" s="4">
        <v>16.88098481976796</v>
      </c>
      <c r="BS22" s="4">
        <v>17.198651262269088</v>
      </c>
      <c r="BT22" s="4">
        <v>17.181550515703819</v>
      </c>
      <c r="BU22" s="4">
        <v>17.171201637506787</v>
      </c>
      <c r="BV22" s="4">
        <v>17.187428063017286</v>
      </c>
      <c r="BW22" s="4">
        <v>17.243992034289491</v>
      </c>
      <c r="BX22" s="4">
        <v>17.016976918147666</v>
      </c>
      <c r="BY22" s="4">
        <v>17.107926807448774</v>
      </c>
      <c r="BZ22" s="4">
        <v>17.183128326093598</v>
      </c>
      <c r="CA22" s="4">
        <v>17.042932688242654</v>
      </c>
      <c r="CB22" s="4">
        <v>16.972189183700639</v>
      </c>
      <c r="CC22" s="4">
        <v>16.919681659665027</v>
      </c>
      <c r="CD22" s="4">
        <v>16.884893044981787</v>
      </c>
      <c r="CE22" s="4">
        <v>17.212645468636172</v>
      </c>
      <c r="CF22" s="4">
        <v>17.202733626716959</v>
      </c>
      <c r="CG22" s="4">
        <v>17.186978133013394</v>
      </c>
      <c r="CH22" s="4">
        <v>17.175102549581034</v>
      </c>
      <c r="CI22" s="4">
        <v>17.189590636904562</v>
      </c>
      <c r="CJ22" s="4">
        <v>17.244820848439581</v>
      </c>
      <c r="CK22" s="4">
        <v>17.017399481242567</v>
      </c>
      <c r="CL22" s="4">
        <v>17.107646797855573</v>
      </c>
      <c r="CM22" s="4">
        <v>17.182758825757873</v>
      </c>
      <c r="CN22" s="4">
        <v>17.305409509375046</v>
      </c>
      <c r="CO22" s="4">
        <v>17.262569575803305</v>
      </c>
      <c r="CP22" s="4">
        <v>17.228331439233386</v>
      </c>
      <c r="CQ22" s="4">
        <v>17.217791951483608</v>
      </c>
      <c r="CR22" s="4">
        <v>17.216644059573568</v>
      </c>
      <c r="CS22" s="4">
        <v>17.217302722512134</v>
      </c>
      <c r="CT22" s="4">
        <v>17.208232341415009</v>
      </c>
      <c r="CU22" s="4">
        <v>17.19080660417238</v>
      </c>
      <c r="CV22" s="4">
        <v>17.177079412380969</v>
      </c>
      <c r="CW22" s="4">
        <v>17.190933851613106</v>
      </c>
      <c r="CX22" s="4">
        <v>17.245559354623364</v>
      </c>
      <c r="CY22" s="4">
        <v>17.017891863852778</v>
      </c>
      <c r="CZ22" s="4">
        <v>17.108083367984907</v>
      </c>
      <c r="DA22" s="4">
        <v>17.182398268963844</v>
      </c>
      <c r="DB22" s="4">
        <v>17.304101768605037</v>
      </c>
      <c r="DC22" s="4">
        <v>17.235596482104576</v>
      </c>
      <c r="DD22" s="4">
        <v>17.206043464028546</v>
      </c>
      <c r="DE22" s="4">
        <v>17.198842499718303</v>
      </c>
      <c r="DF22" s="4">
        <v>17.212258789107789</v>
      </c>
      <c r="DG22" s="4">
        <v>17.22145796478226</v>
      </c>
      <c r="DH22" s="4">
        <v>17.2231174145669</v>
      </c>
      <c r="DI22" s="4">
        <v>17.212238538580671</v>
      </c>
      <c r="DJ22" s="4">
        <v>17.193092558840725</v>
      </c>
      <c r="DK22" s="4">
        <v>17.1786336064559</v>
      </c>
      <c r="DL22" s="4">
        <v>17.191364710265319</v>
      </c>
      <c r="DM22" s="4">
        <v>17.246357576919561</v>
      </c>
      <c r="DN22" s="4">
        <v>17.017849738599168</v>
      </c>
      <c r="DO22" s="4">
        <v>17.107760866172669</v>
      </c>
      <c r="DP22" s="4">
        <v>17.182479200114742</v>
      </c>
      <c r="DQ22" s="4">
        <v>17.304589780497992</v>
      </c>
      <c r="DR22" s="4">
        <v>17.235019566827884</v>
      </c>
      <c r="DS22" s="4">
        <v>17.178772374738607</v>
      </c>
      <c r="DT22" s="4">
        <v>17.176137298588685</v>
      </c>
      <c r="DU22" s="4">
        <v>17.194028113687637</v>
      </c>
      <c r="DV22" s="4">
        <v>17.217811830055833</v>
      </c>
      <c r="DW22" s="4">
        <v>17.227893270453166</v>
      </c>
      <c r="DX22" s="4">
        <v>17.227329164363631</v>
      </c>
      <c r="DY22" s="4">
        <v>17.214811457807368</v>
      </c>
      <c r="DZ22" s="4">
        <v>17.194724493202052</v>
      </c>
      <c r="EA22" s="4">
        <v>17.179893547822083</v>
      </c>
      <c r="EB22" s="4">
        <v>17.192463947852037</v>
      </c>
      <c r="EC22" s="4">
        <v>17.246666466845696</v>
      </c>
      <c r="ED22" s="4">
        <v>17.018594551117666</v>
      </c>
      <c r="EE22" s="4">
        <v>17.108888841028381</v>
      </c>
      <c r="EF22" s="4">
        <v>17.183375812356495</v>
      </c>
      <c r="EG22" s="4">
        <v>17.306116034213492</v>
      </c>
      <c r="EH22" s="4">
        <v>17.236025525709511</v>
      </c>
      <c r="EI22" s="4">
        <v>17.177765509813078</v>
      </c>
      <c r="EJ22" s="4">
        <v>17.148512661148427</v>
      </c>
      <c r="EK22" s="4">
        <v>17.170600044582461</v>
      </c>
      <c r="EL22" s="4">
        <v>17.199683150014263</v>
      </c>
      <c r="EM22" s="4">
        <v>17.224219371329223</v>
      </c>
      <c r="EN22" s="4">
        <v>17.232453402957756</v>
      </c>
      <c r="EO22" s="4">
        <v>17.23007846333126</v>
      </c>
      <c r="EP22" s="4">
        <v>17.216551777372047</v>
      </c>
      <c r="EQ22" s="4">
        <v>17.194996409024458</v>
      </c>
      <c r="ER22" s="4">
        <v>17.17974790806111</v>
      </c>
      <c r="ES22" s="4">
        <v>17.192295484648536</v>
      </c>
      <c r="ET22" s="4">
        <v>17.246648682550685</v>
      </c>
      <c r="EU22" s="4">
        <v>17.019025863659369</v>
      </c>
      <c r="EV22" s="4">
        <v>17.108754931993445</v>
      </c>
      <c r="EW22" s="4">
        <v>17.183828711795645</v>
      </c>
      <c r="EX22" s="4">
        <v>17.307965676380245</v>
      </c>
      <c r="EY22" s="4">
        <v>17.237868245825631</v>
      </c>
      <c r="EZ22" s="4">
        <v>17.178545352742322</v>
      </c>
      <c r="FA22" s="4">
        <v>17.146877516885024</v>
      </c>
      <c r="FB22" s="4">
        <v>17.142143140742625</v>
      </c>
      <c r="FC22" s="4">
        <v>17.175819174422468</v>
      </c>
      <c r="FD22" s="4">
        <v>17.205810151307031</v>
      </c>
      <c r="FE22" s="4">
        <v>17.228267614762103</v>
      </c>
      <c r="FF22" s="4">
        <v>17.23468231458935</v>
      </c>
      <c r="FG22" s="4">
        <v>17.231113514016471</v>
      </c>
      <c r="FH22" s="4">
        <v>17.216634854252106</v>
      </c>
      <c r="FI22" s="4">
        <v>17.19487504377398</v>
      </c>
      <c r="FJ22" s="4">
        <v>17.179292400432235</v>
      </c>
      <c r="FK22" s="4">
        <v>17.191868186922086</v>
      </c>
      <c r="FL22" s="4">
        <v>17.245899491114727</v>
      </c>
      <c r="FM22" s="4">
        <v>17.018776103902326</v>
      </c>
      <c r="FN22" s="4">
        <v>17.108188482368924</v>
      </c>
      <c r="FO22" s="4">
        <v>17.182260747423381</v>
      </c>
      <c r="FP22" s="4">
        <v>17.31021465048164</v>
      </c>
      <c r="FQ22" s="4">
        <v>17.2409463327194</v>
      </c>
      <c r="FR22" s="4">
        <v>17.181821370812553</v>
      </c>
      <c r="FS22" s="4">
        <v>17.148322396545581</v>
      </c>
      <c r="FT22" s="4">
        <v>17.140159833679146</v>
      </c>
      <c r="FU22" s="4">
        <v>17.147250091470177</v>
      </c>
      <c r="FV22" s="4">
        <v>17.181342731761863</v>
      </c>
      <c r="FW22" s="4">
        <v>17.209136584526085</v>
      </c>
      <c r="FX22" s="4">
        <v>17.230318632010473</v>
      </c>
      <c r="FY22" s="4">
        <v>17.235765133266753</v>
      </c>
      <c r="FZ22" s="4">
        <v>17.231311174050941</v>
      </c>
      <c r="GA22" s="4">
        <v>17.216472373744548</v>
      </c>
      <c r="GB22" s="4">
        <v>17.194242841744476</v>
      </c>
      <c r="GC22" s="4">
        <v>17.178573739161056</v>
      </c>
      <c r="GD22" s="4">
        <v>17.191404463324069</v>
      </c>
      <c r="GE22" s="4">
        <v>17.2464230909283</v>
      </c>
      <c r="GF22" s="4">
        <v>17.017097077771496</v>
      </c>
      <c r="GG22" s="4">
        <v>17.108482845415004</v>
      </c>
      <c r="GH22" s="4">
        <v>17.183431855340313</v>
      </c>
      <c r="GI22" s="4"/>
    </row>
    <row r="23" spans="1:191" x14ac:dyDescent="0.2">
      <c r="A23" s="1">
        <v>22</v>
      </c>
      <c r="B23" s="4">
        <v>17.219791068805897</v>
      </c>
      <c r="C23" s="4">
        <v>17.235128916040157</v>
      </c>
      <c r="D23" s="4">
        <v>17.113568848843943</v>
      </c>
      <c r="E23" s="4">
        <v>17.113169844306555</v>
      </c>
      <c r="F23" s="4">
        <v>17.161688242359986</v>
      </c>
      <c r="G23" s="4">
        <v>17.032341046068865</v>
      </c>
      <c r="H23" s="4">
        <v>17.013722976498311</v>
      </c>
      <c r="I23" s="4">
        <v>17.048221926869186</v>
      </c>
      <c r="J23" s="4">
        <v>17.124314848376923</v>
      </c>
      <c r="K23" s="4">
        <v>16.96438837482907</v>
      </c>
      <c r="L23" s="4">
        <v>16.902518573745954</v>
      </c>
      <c r="M23" s="4">
        <v>16.926192655881863</v>
      </c>
      <c r="N23" s="4">
        <v>17.005362651860946</v>
      </c>
      <c r="O23" s="4">
        <v>17.114156376138137</v>
      </c>
      <c r="P23" s="4">
        <v>16.94055067321306</v>
      </c>
      <c r="Q23" s="4">
        <v>16.819134478646149</v>
      </c>
      <c r="R23" s="4">
        <v>16.796375795272752</v>
      </c>
      <c r="S23" s="4">
        <v>16.874092107968725</v>
      </c>
      <c r="T23" s="4">
        <v>16.993195282673856</v>
      </c>
      <c r="U23" s="4">
        <v>17.115180757527305</v>
      </c>
      <c r="V23" s="4">
        <v>16.948471271921843</v>
      </c>
      <c r="W23" s="4">
        <v>16.791627431475586</v>
      </c>
      <c r="X23" s="4">
        <v>17.12203428574978</v>
      </c>
      <c r="Y23" s="4">
        <v>17.150793702822231</v>
      </c>
      <c r="Z23" s="4">
        <v>16.859056522961531</v>
      </c>
      <c r="AA23" s="4">
        <v>16.99317452422385</v>
      </c>
      <c r="AB23" s="4">
        <v>17.116891619530371</v>
      </c>
      <c r="AC23" s="4">
        <v>16.963659767202682</v>
      </c>
      <c r="AD23" s="4">
        <v>16.800539381198636</v>
      </c>
      <c r="AE23" s="4">
        <v>17.096624273270468</v>
      </c>
      <c r="AF23" s="4">
        <v>17.069095072307107</v>
      </c>
      <c r="AG23" s="4">
        <v>17.136776625047322</v>
      </c>
      <c r="AH23" s="4">
        <v>16.858984909169706</v>
      </c>
      <c r="AI23" s="4">
        <v>16.996332369884893</v>
      </c>
      <c r="AJ23" s="4">
        <v>17.118446089618736</v>
      </c>
      <c r="AK23" s="4">
        <v>16.974265511548563</v>
      </c>
      <c r="AL23" s="4">
        <v>16.820206773541955</v>
      </c>
      <c r="AM23" s="4">
        <v>17.108333190504791</v>
      </c>
      <c r="AN23" s="4">
        <v>17.043099147193164</v>
      </c>
      <c r="AO23" s="4">
        <v>17.054263355220545</v>
      </c>
      <c r="AP23" s="4">
        <v>17.138551404576329</v>
      </c>
      <c r="AQ23" s="4">
        <v>16.862238517981481</v>
      </c>
      <c r="AR23" s="4">
        <v>16.998415379584547</v>
      </c>
      <c r="AS23" s="4">
        <v>17.119707583552373</v>
      </c>
      <c r="AT23" s="4">
        <v>16.974660918403874</v>
      </c>
      <c r="AU23" s="4">
        <v>16.83484453369709</v>
      </c>
      <c r="AV23" s="4">
        <v>16.708366461640495</v>
      </c>
      <c r="AW23" s="4">
        <v>17.056267702151636</v>
      </c>
      <c r="AX23" s="4">
        <v>17.028038139037388</v>
      </c>
      <c r="AY23" s="4">
        <v>17.056500716789664</v>
      </c>
      <c r="AZ23" s="4">
        <v>17.142668863937857</v>
      </c>
      <c r="BA23" s="4">
        <v>16.864963377941972</v>
      </c>
      <c r="BB23" s="4">
        <v>16.999969788036591</v>
      </c>
      <c r="BC23" s="4">
        <v>17.120014059274652</v>
      </c>
      <c r="BD23" s="4">
        <v>16.963102061045298</v>
      </c>
      <c r="BE23" s="4">
        <v>16.837613780650361</v>
      </c>
      <c r="BF23" s="4">
        <v>16.72497837476816</v>
      </c>
      <c r="BG23" s="4">
        <v>17.079522558997656</v>
      </c>
      <c r="BH23" s="4">
        <v>17.040632891945151</v>
      </c>
      <c r="BI23" s="4">
        <v>17.029454667428492</v>
      </c>
      <c r="BJ23" s="4">
        <v>17.060373883837773</v>
      </c>
      <c r="BK23" s="4">
        <v>17.146065477694293</v>
      </c>
      <c r="BL23" s="4">
        <v>16.866311454897644</v>
      </c>
      <c r="BM23" s="4">
        <v>17.000198082390138</v>
      </c>
      <c r="BN23" s="4">
        <v>17.120301625905377</v>
      </c>
      <c r="BO23" s="4">
        <v>16.939360526766322</v>
      </c>
      <c r="BP23" s="4">
        <v>16.828999628732568</v>
      </c>
      <c r="BQ23" s="4">
        <v>16.728874697960105</v>
      </c>
      <c r="BR23" s="4">
        <v>16.661687504162494</v>
      </c>
      <c r="BS23" s="4">
        <v>17.063044087748398</v>
      </c>
      <c r="BT23" s="4">
        <v>17.041041881994872</v>
      </c>
      <c r="BU23" s="4">
        <v>17.033193074286856</v>
      </c>
      <c r="BV23" s="4">
        <v>17.063814984490289</v>
      </c>
      <c r="BW23" s="4">
        <v>17.148059552633388</v>
      </c>
      <c r="BX23" s="4">
        <v>16.867479775512635</v>
      </c>
      <c r="BY23" s="4">
        <v>17.000773916093024</v>
      </c>
      <c r="BZ23" s="4">
        <v>17.119854174603542</v>
      </c>
      <c r="CA23" s="4">
        <v>16.923217900607877</v>
      </c>
      <c r="CB23" s="4">
        <v>16.807860774546779</v>
      </c>
      <c r="CC23" s="4">
        <v>16.722580129975047</v>
      </c>
      <c r="CD23" s="4">
        <v>16.667094065576251</v>
      </c>
      <c r="CE23" s="4">
        <v>17.079073731905854</v>
      </c>
      <c r="CF23" s="4">
        <v>17.06321744760281</v>
      </c>
      <c r="CG23" s="4">
        <v>17.045364178328182</v>
      </c>
      <c r="CH23" s="4">
        <v>17.036684109442493</v>
      </c>
      <c r="CI23" s="4">
        <v>17.065649333474635</v>
      </c>
      <c r="CJ23" s="4">
        <v>17.149044620140369</v>
      </c>
      <c r="CK23" s="4">
        <v>16.867943429682331</v>
      </c>
      <c r="CL23" s="4">
        <v>17.000994803425296</v>
      </c>
      <c r="CM23" s="4">
        <v>17.119586634191158</v>
      </c>
      <c r="CN23" s="4">
        <v>17.273905532588657</v>
      </c>
      <c r="CO23" s="4">
        <v>17.190373732797845</v>
      </c>
      <c r="CP23" s="4">
        <v>17.124119530710256</v>
      </c>
      <c r="CQ23" s="4">
        <v>17.095276209170621</v>
      </c>
      <c r="CR23" s="4">
        <v>17.084436331875605</v>
      </c>
      <c r="CS23" s="4">
        <v>17.080125278009568</v>
      </c>
      <c r="CT23" s="4">
        <v>17.067359729897074</v>
      </c>
      <c r="CU23" s="4">
        <v>17.048522546646289</v>
      </c>
      <c r="CV23" s="4">
        <v>17.038727629022954</v>
      </c>
      <c r="CW23" s="4">
        <v>17.066924867418461</v>
      </c>
      <c r="CX23" s="4">
        <v>17.150051711138421</v>
      </c>
      <c r="CY23" s="4">
        <v>16.868337827272068</v>
      </c>
      <c r="CZ23" s="4">
        <v>17.001098994890853</v>
      </c>
      <c r="DA23" s="4">
        <v>17.119351391572099</v>
      </c>
      <c r="DB23" s="4">
        <v>17.272143976431273</v>
      </c>
      <c r="DC23" s="4">
        <v>17.165379270995757</v>
      </c>
      <c r="DD23" s="4">
        <v>17.104257934878298</v>
      </c>
      <c r="DE23" s="4">
        <v>17.076005092736779</v>
      </c>
      <c r="DF23" s="4">
        <v>17.080310216819793</v>
      </c>
      <c r="DG23" s="4">
        <v>17.085762588949482</v>
      </c>
      <c r="DH23" s="4">
        <v>17.084542630716143</v>
      </c>
      <c r="DI23" s="4">
        <v>17.070752816837437</v>
      </c>
      <c r="DJ23" s="4">
        <v>17.050410784664461</v>
      </c>
      <c r="DK23" s="4">
        <v>17.039734608069978</v>
      </c>
      <c r="DL23" s="4">
        <v>17.067800808892247</v>
      </c>
      <c r="DM23" s="4">
        <v>17.150444948638103</v>
      </c>
      <c r="DN23" s="4">
        <v>16.868063059243589</v>
      </c>
      <c r="DO23" s="4">
        <v>17.001242043097722</v>
      </c>
      <c r="DP23" s="4">
        <v>17.119489906741247</v>
      </c>
      <c r="DQ23" s="4">
        <v>17.272902399596653</v>
      </c>
      <c r="DR23" s="4">
        <v>17.16427860286284</v>
      </c>
      <c r="DS23" s="4">
        <v>17.07836390916933</v>
      </c>
      <c r="DT23" s="4">
        <v>17.055131933037217</v>
      </c>
      <c r="DU23" s="4">
        <v>17.061499620719381</v>
      </c>
      <c r="DV23" s="4">
        <v>17.082156766799546</v>
      </c>
      <c r="DW23" s="4">
        <v>17.09028139684909</v>
      </c>
      <c r="DX23" s="4">
        <v>17.088229610644159</v>
      </c>
      <c r="DY23" s="4">
        <v>17.073574681851884</v>
      </c>
      <c r="DZ23" s="4">
        <v>17.05190961493458</v>
      </c>
      <c r="EA23" s="4">
        <v>17.041415125613341</v>
      </c>
      <c r="EB23" s="4">
        <v>17.068693623485004</v>
      </c>
      <c r="EC23" s="4">
        <v>17.15118641530249</v>
      </c>
      <c r="ED23" s="4">
        <v>16.869508360664376</v>
      </c>
      <c r="EE23" s="4">
        <v>17.00195873701476</v>
      </c>
      <c r="EF23" s="4">
        <v>17.120290706510566</v>
      </c>
      <c r="EG23" s="4">
        <v>17.275071869577285</v>
      </c>
      <c r="EH23" s="4">
        <v>17.16546932766752</v>
      </c>
      <c r="EI23" s="4">
        <v>17.076664997406617</v>
      </c>
      <c r="EJ23" s="4">
        <v>17.028521787634489</v>
      </c>
      <c r="EK23" s="4">
        <v>17.039706352448931</v>
      </c>
      <c r="EL23" s="4">
        <v>17.063028901965829</v>
      </c>
      <c r="EM23" s="4">
        <v>17.086866036677211</v>
      </c>
      <c r="EN23" s="4">
        <v>17.094512419796636</v>
      </c>
      <c r="EO23" s="4">
        <v>17.090926646081556</v>
      </c>
      <c r="EP23" s="4">
        <v>17.074668860366746</v>
      </c>
      <c r="EQ23" s="4">
        <v>17.052662648858366</v>
      </c>
      <c r="ER23" s="4">
        <v>17.041284960897492</v>
      </c>
      <c r="ES23" s="4">
        <v>17.069156417191572</v>
      </c>
      <c r="ET23" s="4">
        <v>17.15158149354335</v>
      </c>
      <c r="EU23" s="4">
        <v>16.870374642974124</v>
      </c>
      <c r="EV23" s="4">
        <v>17.00284356150874</v>
      </c>
      <c r="EW23" s="4">
        <v>17.122616587209865</v>
      </c>
      <c r="EX23" s="4">
        <v>17.277679899056821</v>
      </c>
      <c r="EY23" s="4">
        <v>17.168034982216945</v>
      </c>
      <c r="EZ23" s="4">
        <v>17.077865120708559</v>
      </c>
      <c r="FA23" s="4">
        <v>17.026477506911249</v>
      </c>
      <c r="FB23" s="4">
        <v>17.012461537539409</v>
      </c>
      <c r="FC23" s="4">
        <v>17.04124613678459</v>
      </c>
      <c r="FD23" s="4">
        <v>17.067706981856759</v>
      </c>
      <c r="FE23" s="4">
        <v>17.090471164572005</v>
      </c>
      <c r="FF23" s="4">
        <v>17.096403885123344</v>
      </c>
      <c r="FG23" s="4">
        <v>17.091345929826712</v>
      </c>
      <c r="FH23" s="4">
        <v>17.075375695188985</v>
      </c>
      <c r="FI23" s="4">
        <v>17.052622649512994</v>
      </c>
      <c r="FJ23" s="4">
        <v>17.041046128716811</v>
      </c>
      <c r="FK23" s="4">
        <v>17.068472786096855</v>
      </c>
      <c r="FL23" s="4">
        <v>17.151670213351345</v>
      </c>
      <c r="FM23" s="4">
        <v>16.870912840126969</v>
      </c>
      <c r="FN23" s="4">
        <v>17.002431930189179</v>
      </c>
      <c r="FO23" s="4">
        <v>17.121009813270984</v>
      </c>
      <c r="FP23" s="4">
        <v>17.280237802148157</v>
      </c>
      <c r="FQ23" s="4">
        <v>17.172427735404877</v>
      </c>
      <c r="FR23" s="4">
        <v>17.082419269979717</v>
      </c>
      <c r="FS23" s="4">
        <v>17.028637901905789</v>
      </c>
      <c r="FT23" s="4">
        <v>17.009972854511076</v>
      </c>
      <c r="FU23" s="4">
        <v>17.01363304017589</v>
      </c>
      <c r="FV23" s="4">
        <v>17.045379043806182</v>
      </c>
      <c r="FW23" s="4">
        <v>17.071209128163211</v>
      </c>
      <c r="FX23" s="4">
        <v>17.092207569942193</v>
      </c>
      <c r="FY23" s="4">
        <v>17.097524476880459</v>
      </c>
      <c r="FZ23" s="4">
        <v>17.092024011066993</v>
      </c>
      <c r="GA23" s="4">
        <v>17.074881769034391</v>
      </c>
      <c r="GB23" s="4">
        <v>17.052120231974104</v>
      </c>
      <c r="GC23" s="4">
        <v>17.040804257831262</v>
      </c>
      <c r="GD23" s="4">
        <v>17.068808631340563</v>
      </c>
      <c r="GE23" s="4">
        <v>17.151871124455049</v>
      </c>
      <c r="GF23" s="4">
        <v>16.869030654923446</v>
      </c>
      <c r="GG23" s="4">
        <v>17.003950381367943</v>
      </c>
      <c r="GH23" s="4">
        <v>17.121554692243258</v>
      </c>
      <c r="GI23" s="4"/>
    </row>
    <row r="24" spans="1:191" x14ac:dyDescent="0.2">
      <c r="A24" s="1">
        <v>23</v>
      </c>
      <c r="B24" s="4">
        <v>17.184746461916827</v>
      </c>
      <c r="C24" s="4">
        <v>17.206690561582228</v>
      </c>
      <c r="D24" s="4">
        <v>17.040567239418028</v>
      </c>
      <c r="E24" s="4">
        <v>17.042402657906091</v>
      </c>
      <c r="F24" s="4">
        <v>17.110401897144566</v>
      </c>
      <c r="G24" s="4">
        <v>16.930846568534591</v>
      </c>
      <c r="H24" s="4">
        <v>16.904697040250515</v>
      </c>
      <c r="I24" s="4">
        <v>16.952798241914113</v>
      </c>
      <c r="J24" s="4">
        <v>17.058670914099402</v>
      </c>
      <c r="K24" s="4">
        <v>16.841997945749767</v>
      </c>
      <c r="L24" s="4">
        <v>16.759401468455231</v>
      </c>
      <c r="M24" s="4">
        <v>16.788534677613114</v>
      </c>
      <c r="N24" s="4">
        <v>16.895013500513862</v>
      </c>
      <c r="O24" s="4">
        <v>17.042488908503415</v>
      </c>
      <c r="P24" s="4">
        <v>16.807625830288888</v>
      </c>
      <c r="Q24" s="4">
        <v>16.651485967236798</v>
      </c>
      <c r="R24" s="4">
        <v>16.621437699242538</v>
      </c>
      <c r="S24" s="4">
        <v>16.71994783897048</v>
      </c>
      <c r="T24" s="4">
        <v>16.876416885075574</v>
      </c>
      <c r="U24" s="4">
        <v>17.041981264058155</v>
      </c>
      <c r="V24" s="4">
        <v>16.812235137371271</v>
      </c>
      <c r="W24" s="4">
        <v>16.611369821583452</v>
      </c>
      <c r="X24" s="4">
        <v>17.006638343085218</v>
      </c>
      <c r="Y24" s="4">
        <v>17.044359558923315</v>
      </c>
      <c r="Z24" s="4">
        <v>16.697825247853629</v>
      </c>
      <c r="AA24" s="4">
        <v>16.875121391484718</v>
      </c>
      <c r="AB24" s="4">
        <v>17.043609388785541</v>
      </c>
      <c r="AC24" s="4">
        <v>16.82727698532727</v>
      </c>
      <c r="AD24" s="4">
        <v>16.616426612803437</v>
      </c>
      <c r="AE24" s="4">
        <v>16.966724773387526</v>
      </c>
      <c r="AF24" s="4">
        <v>16.934783450610961</v>
      </c>
      <c r="AG24" s="4">
        <v>17.022826042143976</v>
      </c>
      <c r="AH24" s="4">
        <v>16.695271722109883</v>
      </c>
      <c r="AI24" s="4">
        <v>16.877296118496091</v>
      </c>
      <c r="AJ24" s="4">
        <v>17.044933689111012</v>
      </c>
      <c r="AK24" s="4">
        <v>16.838497077638582</v>
      </c>
      <c r="AL24" s="4">
        <v>16.635559214298805</v>
      </c>
      <c r="AM24" s="4">
        <v>16.974183927203931</v>
      </c>
      <c r="AN24" s="4">
        <v>16.892632594349934</v>
      </c>
      <c r="AO24" s="4">
        <v>16.910689693186757</v>
      </c>
      <c r="AP24" s="4">
        <v>17.021075510328821</v>
      </c>
      <c r="AQ24" s="4">
        <v>16.697556750205216</v>
      </c>
      <c r="AR24" s="4">
        <v>16.879393160529371</v>
      </c>
      <c r="AS24" s="4">
        <v>17.046473745873008</v>
      </c>
      <c r="AT24" s="4">
        <v>16.839308425979894</v>
      </c>
      <c r="AU24" s="4">
        <v>16.651039455587004</v>
      </c>
      <c r="AV24" s="4">
        <v>16.487206971553874</v>
      </c>
      <c r="AW24" s="4">
        <v>16.900589986842064</v>
      </c>
      <c r="AX24" s="4">
        <v>16.867474221184079</v>
      </c>
      <c r="AY24" s="4">
        <v>16.909254227013442</v>
      </c>
      <c r="AZ24" s="4">
        <v>17.024305132997089</v>
      </c>
      <c r="BA24" s="4">
        <v>16.699862186542411</v>
      </c>
      <c r="BB24" s="4">
        <v>16.88096222260965</v>
      </c>
      <c r="BC24" s="4">
        <v>17.046773499004654</v>
      </c>
      <c r="BD24" s="4">
        <v>16.828234632786593</v>
      </c>
      <c r="BE24" s="4">
        <v>16.654902336802767</v>
      </c>
      <c r="BF24" s="4">
        <v>16.504711051320069</v>
      </c>
      <c r="BG24" s="4">
        <v>16.923795932741612</v>
      </c>
      <c r="BH24" s="4">
        <v>16.874773909877359</v>
      </c>
      <c r="BI24" s="4">
        <v>16.865016558885156</v>
      </c>
      <c r="BJ24" s="4">
        <v>16.911775091785735</v>
      </c>
      <c r="BK24" s="4">
        <v>17.026877523820144</v>
      </c>
      <c r="BL24" s="4">
        <v>16.701316521489041</v>
      </c>
      <c r="BM24" s="4">
        <v>16.880955112449659</v>
      </c>
      <c r="BN24" s="4">
        <v>17.047390409960524</v>
      </c>
      <c r="BO24" s="4">
        <v>16.805774098342784</v>
      </c>
      <c r="BP24" s="4">
        <v>16.647066115578639</v>
      </c>
      <c r="BQ24" s="4">
        <v>16.509927118029314</v>
      </c>
      <c r="BR24" s="4">
        <v>16.419244408820681</v>
      </c>
      <c r="BS24" s="4">
        <v>16.896874640304027</v>
      </c>
      <c r="BT24" s="4">
        <v>16.870446673175866</v>
      </c>
      <c r="BU24" s="4">
        <v>16.867342026452725</v>
      </c>
      <c r="BV24" s="4">
        <v>16.914580051015609</v>
      </c>
      <c r="BW24" s="4">
        <v>17.029248787725702</v>
      </c>
      <c r="BX24" s="4">
        <v>16.702115507012614</v>
      </c>
      <c r="BY24" s="4">
        <v>16.881552657110284</v>
      </c>
      <c r="BZ24" s="4">
        <v>17.046995090191821</v>
      </c>
      <c r="CA24" s="4">
        <v>16.79284780829126</v>
      </c>
      <c r="CB24" s="4">
        <v>16.62727897221334</v>
      </c>
      <c r="CC24" s="4">
        <v>16.504956089838409</v>
      </c>
      <c r="CD24" s="4">
        <v>16.425418921356933</v>
      </c>
      <c r="CE24" s="4">
        <v>16.915111556087847</v>
      </c>
      <c r="CF24" s="4">
        <v>16.892845315933616</v>
      </c>
      <c r="CG24" s="4">
        <v>16.873751547149336</v>
      </c>
      <c r="CH24" s="4">
        <v>16.870079631125709</v>
      </c>
      <c r="CI24" s="4">
        <v>16.916324160448163</v>
      </c>
      <c r="CJ24" s="4">
        <v>17.030039451050484</v>
      </c>
      <c r="CK24" s="4">
        <v>16.702916171259776</v>
      </c>
      <c r="CL24" s="4">
        <v>16.882113885351362</v>
      </c>
      <c r="CM24" s="4">
        <v>17.047133566507938</v>
      </c>
      <c r="CN24" s="4">
        <v>17.230317737627587</v>
      </c>
      <c r="CO24" s="4">
        <v>17.098410749507373</v>
      </c>
      <c r="CP24" s="4">
        <v>16.994813174820237</v>
      </c>
      <c r="CQ24" s="4">
        <v>16.94369792836223</v>
      </c>
      <c r="CR24" s="4">
        <v>16.921683575295781</v>
      </c>
      <c r="CS24" s="4">
        <v>16.911730131557867</v>
      </c>
      <c r="CT24" s="4">
        <v>16.895482514634224</v>
      </c>
      <c r="CU24" s="4">
        <v>16.876108463849587</v>
      </c>
      <c r="CV24" s="4">
        <v>16.872088432710672</v>
      </c>
      <c r="CW24" s="4">
        <v>16.917269670709203</v>
      </c>
      <c r="CX24" s="4">
        <v>17.031071839016565</v>
      </c>
      <c r="CY24" s="4">
        <v>16.703289876250874</v>
      </c>
      <c r="CZ24" s="4">
        <v>16.88180542084185</v>
      </c>
      <c r="DA24" s="4">
        <v>17.046631105750112</v>
      </c>
      <c r="DB24" s="4">
        <v>17.22843334678587</v>
      </c>
      <c r="DC24" s="4">
        <v>17.076917818440908</v>
      </c>
      <c r="DD24" s="4">
        <v>16.978053108169053</v>
      </c>
      <c r="DE24" s="4">
        <v>16.925451482049297</v>
      </c>
      <c r="DF24" s="4">
        <v>16.918440602051714</v>
      </c>
      <c r="DG24" s="4">
        <v>16.918228756090862</v>
      </c>
      <c r="DH24" s="4">
        <v>16.914631425880799</v>
      </c>
      <c r="DI24" s="4">
        <v>16.898758626577916</v>
      </c>
      <c r="DJ24" s="4">
        <v>16.877731583502147</v>
      </c>
      <c r="DK24" s="4">
        <v>16.872849644200652</v>
      </c>
      <c r="DL24" s="4">
        <v>16.918367195378689</v>
      </c>
      <c r="DM24" s="4">
        <v>17.031760552878684</v>
      </c>
      <c r="DN24" s="4">
        <v>16.703002038215786</v>
      </c>
      <c r="DO24" s="4">
        <v>16.882433416010283</v>
      </c>
      <c r="DP24" s="4">
        <v>17.046854763039125</v>
      </c>
      <c r="DQ24" s="4">
        <v>17.229518549608553</v>
      </c>
      <c r="DR24" s="4">
        <v>17.075753651993413</v>
      </c>
      <c r="DS24" s="4">
        <v>16.955715224254899</v>
      </c>
      <c r="DT24" s="4">
        <v>16.906966573510729</v>
      </c>
      <c r="DU24" s="4">
        <v>16.899868698113337</v>
      </c>
      <c r="DV24" s="4">
        <v>16.91514235116766</v>
      </c>
      <c r="DW24" s="4">
        <v>16.921043662260985</v>
      </c>
      <c r="DX24" s="4">
        <v>16.917191796027655</v>
      </c>
      <c r="DY24" s="4">
        <v>16.900499551634525</v>
      </c>
      <c r="DZ24" s="4">
        <v>16.879265219777757</v>
      </c>
      <c r="EA24" s="4">
        <v>16.87515102109306</v>
      </c>
      <c r="EB24" s="4">
        <v>16.91934067667821</v>
      </c>
      <c r="EC24" s="4">
        <v>17.032491666953955</v>
      </c>
      <c r="ED24" s="4">
        <v>16.704651830744851</v>
      </c>
      <c r="EE24" s="4">
        <v>16.883767546008023</v>
      </c>
      <c r="EF24" s="4">
        <v>17.0483213562995</v>
      </c>
      <c r="EG24" s="4">
        <v>17.232517060975752</v>
      </c>
      <c r="EH24" s="4">
        <v>17.077206598794394</v>
      </c>
      <c r="EI24" s="4">
        <v>16.953118342796902</v>
      </c>
      <c r="EJ24" s="4">
        <v>16.883756969750973</v>
      </c>
      <c r="EK24" s="4">
        <v>16.880374520816368</v>
      </c>
      <c r="EL24" s="4">
        <v>16.896490039221995</v>
      </c>
      <c r="EM24" s="4">
        <v>16.918608292770553</v>
      </c>
      <c r="EN24" s="4">
        <v>16.924848136869318</v>
      </c>
      <c r="EO24" s="4">
        <v>16.919313894988345</v>
      </c>
      <c r="EP24" s="4">
        <v>16.901677123759537</v>
      </c>
      <c r="EQ24" s="4">
        <v>16.880204878214983</v>
      </c>
      <c r="ER24" s="4">
        <v>16.87455312677158</v>
      </c>
      <c r="ES24" s="4">
        <v>16.920026104635625</v>
      </c>
      <c r="ET24" s="4">
        <v>17.032956616404398</v>
      </c>
      <c r="EU24" s="4">
        <v>16.706395427195911</v>
      </c>
      <c r="EV24" s="4">
        <v>16.885200001017267</v>
      </c>
      <c r="EW24" s="4">
        <v>17.048773575260043</v>
      </c>
      <c r="EX24" s="4">
        <v>17.235923913121947</v>
      </c>
      <c r="EY24" s="4">
        <v>17.081292033135558</v>
      </c>
      <c r="EZ24" s="4">
        <v>16.955294076906149</v>
      </c>
      <c r="FA24" s="4">
        <v>16.880999113808887</v>
      </c>
      <c r="FB24" s="4">
        <v>16.856106913995049</v>
      </c>
      <c r="FC24" s="4">
        <v>16.877360689847524</v>
      </c>
      <c r="FD24" s="4">
        <v>16.900169083829535</v>
      </c>
      <c r="FE24" s="4">
        <v>16.921440977795463</v>
      </c>
      <c r="FF24" s="4">
        <v>16.926539574893948</v>
      </c>
      <c r="FG24" s="4">
        <v>16.919871873829742</v>
      </c>
      <c r="FH24" s="4">
        <v>16.902628122906876</v>
      </c>
      <c r="FI24" s="4">
        <v>16.88056749768959</v>
      </c>
      <c r="FJ24" s="4">
        <v>16.875362832254158</v>
      </c>
      <c r="FK24" s="4">
        <v>16.920383639195585</v>
      </c>
      <c r="FL24" s="4">
        <v>17.033260492695998</v>
      </c>
      <c r="FM24" s="4">
        <v>16.706885799571786</v>
      </c>
      <c r="FN24" s="4">
        <v>16.886091619052181</v>
      </c>
      <c r="FO24" s="4">
        <v>17.049580913994966</v>
      </c>
      <c r="FP24" s="4">
        <v>17.238892577236008</v>
      </c>
      <c r="FQ24" s="4">
        <v>17.086703235293445</v>
      </c>
      <c r="FR24" s="4">
        <v>16.961543390900705</v>
      </c>
      <c r="FS24" s="4">
        <v>16.884189255422509</v>
      </c>
      <c r="FT24" s="4">
        <v>16.853975603813375</v>
      </c>
      <c r="FU24" s="4">
        <v>16.852853877976248</v>
      </c>
      <c r="FV24" s="4">
        <v>16.879794833156005</v>
      </c>
      <c r="FW24" s="4">
        <v>16.902630390084802</v>
      </c>
      <c r="FX24" s="4">
        <v>16.923034210919802</v>
      </c>
      <c r="FY24" s="4">
        <v>16.927375934641052</v>
      </c>
      <c r="FZ24" s="4">
        <v>16.920883537682979</v>
      </c>
      <c r="GA24" s="4">
        <v>16.902326474994549</v>
      </c>
      <c r="GB24" s="4">
        <v>16.880644644271619</v>
      </c>
      <c r="GC24" s="4">
        <v>16.875529013256166</v>
      </c>
      <c r="GD24" s="4">
        <v>16.920242967045056</v>
      </c>
      <c r="GE24" s="4">
        <v>17.033702923537639</v>
      </c>
      <c r="GF24" s="4">
        <v>16.704840363739294</v>
      </c>
      <c r="GG24" s="4">
        <v>16.886802068081423</v>
      </c>
      <c r="GH24" s="4">
        <v>17.049710599516303</v>
      </c>
      <c r="GI24" s="4"/>
    </row>
    <row r="25" spans="1:191" x14ac:dyDescent="0.2">
      <c r="A25" s="1">
        <v>24</v>
      </c>
      <c r="B25" s="4">
        <v>17.146838584047913</v>
      </c>
      <c r="C25" s="4">
        <v>17.172507012175426</v>
      </c>
      <c r="D25" s="4">
        <v>16.962589617104783</v>
      </c>
      <c r="E25" s="4">
        <v>16.965479042640574</v>
      </c>
      <c r="F25" s="4">
        <v>17.051178434169632</v>
      </c>
      <c r="G25" s="4">
        <v>16.822752493780783</v>
      </c>
      <c r="H25" s="4">
        <v>16.787557489671787</v>
      </c>
      <c r="I25" s="4">
        <v>16.849277163762451</v>
      </c>
      <c r="J25" s="4">
        <v>16.98310895697729</v>
      </c>
      <c r="K25" s="4">
        <v>16.71166787406802</v>
      </c>
      <c r="L25" s="4">
        <v>16.605329870078354</v>
      </c>
      <c r="M25" s="4">
        <v>16.639756009004437</v>
      </c>
      <c r="N25" s="4">
        <v>16.775172876928124</v>
      </c>
      <c r="O25" s="4">
        <v>16.960521087761908</v>
      </c>
      <c r="P25" s="4">
        <v>16.665625976945847</v>
      </c>
      <c r="Q25" s="4">
        <v>16.471661149545817</v>
      </c>
      <c r="R25" s="4">
        <v>16.433330809023296</v>
      </c>
      <c r="S25" s="4">
        <v>16.553594197118116</v>
      </c>
      <c r="T25" s="4">
        <v>16.75040587833049</v>
      </c>
      <c r="U25" s="4">
        <v>16.958352550144316</v>
      </c>
      <c r="V25" s="4">
        <v>16.665893055500661</v>
      </c>
      <c r="W25" s="4">
        <v>16.417509914359815</v>
      </c>
      <c r="X25" s="4">
        <v>16.868556941909723</v>
      </c>
      <c r="Y25" s="4">
        <v>16.915927604229644</v>
      </c>
      <c r="Z25" s="4">
        <v>16.52409708815399</v>
      </c>
      <c r="AA25" s="4">
        <v>16.7469622072073</v>
      </c>
      <c r="AB25" s="4">
        <v>16.959592239795882</v>
      </c>
      <c r="AC25" s="4">
        <v>16.679688485546119</v>
      </c>
      <c r="AD25" s="4">
        <v>16.417766573930667</v>
      </c>
      <c r="AE25" s="4">
        <v>16.812778404616996</v>
      </c>
      <c r="AF25" s="4">
        <v>16.77471155604902</v>
      </c>
      <c r="AG25" s="4">
        <v>16.88532634152314</v>
      </c>
      <c r="AH25" s="4">
        <v>16.51859062947258</v>
      </c>
      <c r="AI25" s="4">
        <v>16.748718014648006</v>
      </c>
      <c r="AJ25" s="4">
        <v>16.960676235549681</v>
      </c>
      <c r="AK25" s="4">
        <v>16.691021628818408</v>
      </c>
      <c r="AL25" s="4">
        <v>16.435494487238429</v>
      </c>
      <c r="AM25" s="4">
        <v>16.813875784477201</v>
      </c>
      <c r="AN25" s="4">
        <v>16.716082910602552</v>
      </c>
      <c r="AO25" s="4">
        <v>16.740921270300706</v>
      </c>
      <c r="AP25" s="4">
        <v>16.880280761090969</v>
      </c>
      <c r="AQ25" s="4">
        <v>16.520168311040411</v>
      </c>
      <c r="AR25" s="4">
        <v>16.750166744926975</v>
      </c>
      <c r="AS25" s="4">
        <v>16.962405205705089</v>
      </c>
      <c r="AT25" s="4">
        <v>16.692331759087875</v>
      </c>
      <c r="AU25" s="4">
        <v>16.4514445530119</v>
      </c>
      <c r="AV25" s="4">
        <v>16.247071836932648</v>
      </c>
      <c r="AW25" s="4">
        <v>16.717243261534311</v>
      </c>
      <c r="AX25" s="4">
        <v>16.679813443315215</v>
      </c>
      <c r="AY25" s="4">
        <v>16.735196690319945</v>
      </c>
      <c r="AZ25" s="4">
        <v>16.881973395310446</v>
      </c>
      <c r="BA25" s="4">
        <v>16.521875316555509</v>
      </c>
      <c r="BB25" s="4">
        <v>16.75146625717775</v>
      </c>
      <c r="BC25" s="4">
        <v>16.962778668859286</v>
      </c>
      <c r="BD25" s="4">
        <v>16.682074011250766</v>
      </c>
      <c r="BE25" s="4">
        <v>16.455959226338443</v>
      </c>
      <c r="BF25" s="4">
        <v>16.265113983786662</v>
      </c>
      <c r="BG25" s="4">
        <v>16.739856378659617</v>
      </c>
      <c r="BH25" s="4">
        <v>16.679906230560224</v>
      </c>
      <c r="BI25" s="4">
        <v>16.672305352510111</v>
      </c>
      <c r="BJ25" s="4">
        <v>16.735889638800767</v>
      </c>
      <c r="BK25" s="4">
        <v>16.884070930431534</v>
      </c>
      <c r="BL25" s="4">
        <v>16.523110677980291</v>
      </c>
      <c r="BM25" s="4">
        <v>16.751729509773263</v>
      </c>
      <c r="BN25" s="4">
        <v>16.963264785760412</v>
      </c>
      <c r="BO25" s="4">
        <v>16.662291176838927</v>
      </c>
      <c r="BP25" s="4">
        <v>16.448844829997199</v>
      </c>
      <c r="BQ25" s="4">
        <v>16.271387324231409</v>
      </c>
      <c r="BR25" s="4">
        <v>16.154927328551192</v>
      </c>
      <c r="BS25" s="4">
        <v>16.700829431674979</v>
      </c>
      <c r="BT25" s="4">
        <v>16.670913983957121</v>
      </c>
      <c r="BU25" s="4">
        <v>16.673115655511012</v>
      </c>
      <c r="BV25" s="4">
        <v>16.738477532957049</v>
      </c>
      <c r="BW25" s="4">
        <v>16.885720801365533</v>
      </c>
      <c r="BX25" s="4">
        <v>16.523669878662115</v>
      </c>
      <c r="BY25" s="4">
        <v>16.752661377321321</v>
      </c>
      <c r="BZ25" s="4">
        <v>16.962737437346249</v>
      </c>
      <c r="CA25" s="4">
        <v>16.651959475164194</v>
      </c>
      <c r="CB25" s="4">
        <v>16.431559503007488</v>
      </c>
      <c r="CC25" s="4">
        <v>16.267275779755742</v>
      </c>
      <c r="CD25" s="4">
        <v>16.162786266473628</v>
      </c>
      <c r="CE25" s="4">
        <v>16.7196080218188</v>
      </c>
      <c r="CF25" s="4">
        <v>16.692156708325843</v>
      </c>
      <c r="CG25" s="4">
        <v>16.672142692972322</v>
      </c>
      <c r="CH25" s="4">
        <v>16.675253479585731</v>
      </c>
      <c r="CI25" s="4">
        <v>16.739423833220968</v>
      </c>
      <c r="CJ25" s="4">
        <v>16.886953093417961</v>
      </c>
      <c r="CK25" s="4">
        <v>16.524501592329162</v>
      </c>
      <c r="CL25" s="4">
        <v>16.753130021033776</v>
      </c>
      <c r="CM25" s="4">
        <v>16.963303675246284</v>
      </c>
      <c r="CN25" s="4">
        <v>17.168543819067736</v>
      </c>
      <c r="CO25" s="4">
        <v>16.984685509448791</v>
      </c>
      <c r="CP25" s="4">
        <v>16.839998220778703</v>
      </c>
      <c r="CQ25" s="4">
        <v>16.763217980869324</v>
      </c>
      <c r="CR25" s="4">
        <v>16.727509498396884</v>
      </c>
      <c r="CS25" s="4">
        <v>16.710796066934996</v>
      </c>
      <c r="CT25" s="4">
        <v>16.692845082267151</v>
      </c>
      <c r="CU25" s="4">
        <v>16.674486438249279</v>
      </c>
      <c r="CV25" s="4">
        <v>16.677068723336657</v>
      </c>
      <c r="CW25" s="4">
        <v>16.740764582299686</v>
      </c>
      <c r="CX25" s="4">
        <v>16.887591279869351</v>
      </c>
      <c r="CY25" s="4">
        <v>16.525202169670617</v>
      </c>
      <c r="CZ25" s="4">
        <v>16.75337604610889</v>
      </c>
      <c r="DA25" s="4">
        <v>16.962983323790393</v>
      </c>
      <c r="DB25" s="4">
        <v>17.166815558628773</v>
      </c>
      <c r="DC25" s="4">
        <v>16.965143302388832</v>
      </c>
      <c r="DD25" s="4">
        <v>16.826054683584424</v>
      </c>
      <c r="DE25" s="4">
        <v>16.746643468083406</v>
      </c>
      <c r="DF25" s="4">
        <v>16.725468670669176</v>
      </c>
      <c r="DG25" s="4">
        <v>16.719491923595974</v>
      </c>
      <c r="DH25" s="4">
        <v>16.712303226640049</v>
      </c>
      <c r="DI25" s="4">
        <v>16.69511761864878</v>
      </c>
      <c r="DJ25" s="4">
        <v>16.675656225327309</v>
      </c>
      <c r="DK25" s="4">
        <v>16.677683770331551</v>
      </c>
      <c r="DL25" s="4">
        <v>16.741580882865396</v>
      </c>
      <c r="DM25" s="4">
        <v>16.888886043117914</v>
      </c>
      <c r="DN25" s="4">
        <v>16.525472513945388</v>
      </c>
      <c r="DO25" s="4">
        <v>16.753701101260713</v>
      </c>
      <c r="DP25" s="4">
        <v>16.963516803430366</v>
      </c>
      <c r="DQ25" s="4">
        <v>17.168494581775473</v>
      </c>
      <c r="DR25" s="4">
        <v>16.963983542037578</v>
      </c>
      <c r="DS25" s="4">
        <v>16.8055758402481</v>
      </c>
      <c r="DT25" s="4">
        <v>16.731260251070935</v>
      </c>
      <c r="DU25" s="4">
        <v>16.709038918475112</v>
      </c>
      <c r="DV25" s="4">
        <v>16.717602143237809</v>
      </c>
      <c r="DW25" s="4">
        <v>16.720129618296195</v>
      </c>
      <c r="DX25" s="4">
        <v>16.714236684765105</v>
      </c>
      <c r="DY25" s="4">
        <v>16.696858766404358</v>
      </c>
      <c r="DZ25" s="4">
        <v>16.677224095498161</v>
      </c>
      <c r="EA25" s="4">
        <v>16.679613449629951</v>
      </c>
      <c r="EB25" s="4">
        <v>16.743376804498858</v>
      </c>
      <c r="EC25" s="4">
        <v>16.889913163858125</v>
      </c>
      <c r="ED25" s="4">
        <v>16.527338973603786</v>
      </c>
      <c r="EE25" s="4">
        <v>16.755279484316002</v>
      </c>
      <c r="EF25" s="4">
        <v>16.964564543362862</v>
      </c>
      <c r="EG25" s="4">
        <v>17.172283820955432</v>
      </c>
      <c r="EH25" s="4">
        <v>16.966917413965419</v>
      </c>
      <c r="EI25" s="4">
        <v>16.803348433361769</v>
      </c>
      <c r="EJ25" s="4">
        <v>16.709306361891986</v>
      </c>
      <c r="EK25" s="4">
        <v>16.691657709512519</v>
      </c>
      <c r="EL25" s="4">
        <v>16.700566391248405</v>
      </c>
      <c r="EM25" s="4">
        <v>16.718733143769992</v>
      </c>
      <c r="EN25" s="4">
        <v>16.723044660889229</v>
      </c>
      <c r="EO25" s="4">
        <v>16.71570951150763</v>
      </c>
      <c r="EP25" s="4">
        <v>16.69794510889545</v>
      </c>
      <c r="EQ25" s="4">
        <v>16.677658998260785</v>
      </c>
      <c r="ER25" s="4">
        <v>16.680038099922712</v>
      </c>
      <c r="ES25" s="4">
        <v>16.743845861566289</v>
      </c>
      <c r="ET25" s="4">
        <v>16.891886954819405</v>
      </c>
      <c r="EU25" s="4">
        <v>16.529275519776533</v>
      </c>
      <c r="EV25" s="4">
        <v>16.757735378690157</v>
      </c>
      <c r="EW25" s="4">
        <v>16.96662362449246</v>
      </c>
      <c r="EX25" s="4">
        <v>17.176445943222252</v>
      </c>
      <c r="EY25" s="4">
        <v>16.971657114695216</v>
      </c>
      <c r="EZ25" s="4">
        <v>16.806881955683668</v>
      </c>
      <c r="FA25" s="4">
        <v>16.70714417600389</v>
      </c>
      <c r="FB25" s="4">
        <v>16.669962879794692</v>
      </c>
      <c r="FC25" s="4">
        <v>16.683578202994365</v>
      </c>
      <c r="FD25" s="4">
        <v>16.701461752288083</v>
      </c>
      <c r="FE25" s="4">
        <v>16.720968727912865</v>
      </c>
      <c r="FF25" s="4">
        <v>16.724476322369163</v>
      </c>
      <c r="FG25" s="4">
        <v>16.716788655795909</v>
      </c>
      <c r="FH25" s="4">
        <v>16.699063056655227</v>
      </c>
      <c r="FI25" s="4">
        <v>16.678590749767402</v>
      </c>
      <c r="FJ25" s="4">
        <v>16.681015627930471</v>
      </c>
      <c r="FK25" s="4">
        <v>16.745221527105141</v>
      </c>
      <c r="FL25" s="4">
        <v>16.891515391526408</v>
      </c>
      <c r="FM25" s="4">
        <v>16.53111148738639</v>
      </c>
      <c r="FN25" s="4">
        <v>16.757156106018677</v>
      </c>
      <c r="FO25" s="4">
        <v>16.964219691394625</v>
      </c>
      <c r="FP25" s="4">
        <v>17.179965652071186</v>
      </c>
      <c r="FQ25" s="4">
        <v>16.978194523601818</v>
      </c>
      <c r="FR25" s="4">
        <v>16.814092451701043</v>
      </c>
      <c r="FS25" s="4">
        <v>16.711779389133305</v>
      </c>
      <c r="FT25" s="4">
        <v>16.667561581875962</v>
      </c>
      <c r="FU25" s="4">
        <v>16.661383463541661</v>
      </c>
      <c r="FV25" s="4">
        <v>16.684343502103772</v>
      </c>
      <c r="FW25" s="4">
        <v>16.703684671166808</v>
      </c>
      <c r="FX25" s="4">
        <v>16.722727983264814</v>
      </c>
      <c r="FY25" s="4">
        <v>16.72573925034072</v>
      </c>
      <c r="FZ25" s="4">
        <v>16.717922691402677</v>
      </c>
      <c r="GA25" s="4">
        <v>16.699084730181493</v>
      </c>
      <c r="GB25" s="4">
        <v>16.679124833943856</v>
      </c>
      <c r="GC25" s="4">
        <v>16.681308388076836</v>
      </c>
      <c r="GD25" s="4">
        <v>16.745470311880574</v>
      </c>
      <c r="GE25" s="4">
        <v>16.892401068758407</v>
      </c>
      <c r="GF25" s="4">
        <v>16.530857464107186</v>
      </c>
      <c r="GG25" s="4">
        <v>16.758628812296081</v>
      </c>
      <c r="GH25" s="4">
        <v>16.967382496339479</v>
      </c>
      <c r="GI25" s="4"/>
    </row>
    <row r="26" spans="1:191" x14ac:dyDescent="0.2">
      <c r="A26" s="1">
        <v>25</v>
      </c>
      <c r="B26" s="4">
        <v>17.107187752803043</v>
      </c>
      <c r="C26" s="4">
        <v>17.146583542932898</v>
      </c>
      <c r="D26" s="4">
        <v>16.881743754051286</v>
      </c>
      <c r="E26" s="4">
        <v>16.885331740937726</v>
      </c>
      <c r="F26" s="4">
        <v>16.999493265157536</v>
      </c>
      <c r="G26" s="4">
        <v>16.710953486579839</v>
      </c>
      <c r="H26" s="4">
        <v>16.665083943891791</v>
      </c>
      <c r="I26" s="4">
        <v>16.741161871957566</v>
      </c>
      <c r="J26" s="4">
        <v>16.914726494954635</v>
      </c>
      <c r="K26" s="4">
        <v>16.577023887250132</v>
      </c>
      <c r="L26" s="4">
        <v>16.445674502368377</v>
      </c>
      <c r="M26" s="4">
        <v>16.485025477070792</v>
      </c>
      <c r="N26" s="4">
        <v>16.650151831070993</v>
      </c>
      <c r="O26" s="4">
        <v>16.885461225632941</v>
      </c>
      <c r="P26" s="4">
        <v>16.518628886653072</v>
      </c>
      <c r="Q26" s="4">
        <v>16.284877993796211</v>
      </c>
      <c r="R26" s="4">
        <v>16.238126242585</v>
      </c>
      <c r="S26" s="4">
        <v>16.380799806547348</v>
      </c>
      <c r="T26" s="4">
        <v>16.618517328869899</v>
      </c>
      <c r="U26" s="4">
        <v>16.881467706604134</v>
      </c>
      <c r="V26" s="4">
        <v>16.513627085824034</v>
      </c>
      <c r="W26" s="4">
        <v>16.21660604674565</v>
      </c>
      <c r="X26" s="4">
        <v>16.715183720936398</v>
      </c>
      <c r="Y26" s="4">
        <v>16.772443041530785</v>
      </c>
      <c r="Z26" s="4">
        <v>16.343611559513068</v>
      </c>
      <c r="AA26" s="4">
        <v>16.613203451804392</v>
      </c>
      <c r="AB26" s="4">
        <v>16.882102071516304</v>
      </c>
      <c r="AC26" s="4">
        <v>16.525810107242997</v>
      </c>
      <c r="AD26" s="4">
        <v>16.210834094634144</v>
      </c>
      <c r="AE26" s="4">
        <v>16.64283953439184</v>
      </c>
      <c r="AF26" s="4">
        <v>16.599815342986382</v>
      </c>
      <c r="AG26" s="4">
        <v>16.733075320317116</v>
      </c>
      <c r="AH26" s="4">
        <v>16.335510072098749</v>
      </c>
      <c r="AI26" s="4">
        <v>16.61363999689857</v>
      </c>
      <c r="AJ26" s="4">
        <v>16.883098364820178</v>
      </c>
      <c r="AK26" s="4">
        <v>16.536509642509689</v>
      </c>
      <c r="AL26" s="4">
        <v>16.226472764991616</v>
      </c>
      <c r="AM26" s="4">
        <v>16.636777528212733</v>
      </c>
      <c r="AN26" s="4">
        <v>16.521799611388978</v>
      </c>
      <c r="AO26" s="4">
        <v>16.554589950109339</v>
      </c>
      <c r="AP26" s="4">
        <v>16.723796981648839</v>
      </c>
      <c r="AQ26" s="4">
        <v>16.335814268723787</v>
      </c>
      <c r="AR26" s="4">
        <v>16.615584609720244</v>
      </c>
      <c r="AS26" s="4">
        <v>16.884933810762739</v>
      </c>
      <c r="AT26" s="4">
        <v>16.538410483561073</v>
      </c>
      <c r="AU26" s="4">
        <v>16.242117098608137</v>
      </c>
      <c r="AV26" s="4">
        <v>15.995973053921247</v>
      </c>
      <c r="AW26" s="4">
        <v>16.51493215221333</v>
      </c>
      <c r="AX26" s="4">
        <v>16.47385275281534</v>
      </c>
      <c r="AY26" s="4">
        <v>16.543934681612146</v>
      </c>
      <c r="AZ26" s="4">
        <v>16.724630718279414</v>
      </c>
      <c r="BA26" s="4">
        <v>16.337307602712833</v>
      </c>
      <c r="BB26" s="4">
        <v>16.616841226258455</v>
      </c>
      <c r="BC26" s="4">
        <v>16.885309502691463</v>
      </c>
      <c r="BD26" s="4">
        <v>16.529548981931175</v>
      </c>
      <c r="BE26" s="4">
        <v>16.247256631015848</v>
      </c>
      <c r="BF26" s="4">
        <v>16.013462330911381</v>
      </c>
      <c r="BG26" s="4">
        <v>16.534895506067002</v>
      </c>
      <c r="BH26" s="4">
        <v>16.465032815706259</v>
      </c>
      <c r="BI26" s="4">
        <v>16.461219723092775</v>
      </c>
      <c r="BJ26" s="4">
        <v>16.543560775284529</v>
      </c>
      <c r="BK26" s="4">
        <v>16.726246931022803</v>
      </c>
      <c r="BL26" s="4">
        <v>16.337812246394364</v>
      </c>
      <c r="BM26" s="4">
        <v>16.617000684451384</v>
      </c>
      <c r="BN26" s="4">
        <v>16.88598501198982</v>
      </c>
      <c r="BO26" s="4">
        <v>16.512662486000075</v>
      </c>
      <c r="BP26" s="4">
        <v>16.242152264484847</v>
      </c>
      <c r="BQ26" s="4">
        <v>16.021787240890056</v>
      </c>
      <c r="BR26" s="4">
        <v>15.878686388786432</v>
      </c>
      <c r="BS26" s="4">
        <v>16.483720953773261</v>
      </c>
      <c r="BT26" s="4">
        <v>16.450367707869258</v>
      </c>
      <c r="BU26" s="4">
        <v>16.460322233906115</v>
      </c>
      <c r="BV26" s="4">
        <v>16.544858107762042</v>
      </c>
      <c r="BW26" s="4">
        <v>16.727684696015004</v>
      </c>
      <c r="BX26" s="4">
        <v>16.339236149754537</v>
      </c>
      <c r="BY26" s="4">
        <v>16.617490017964109</v>
      </c>
      <c r="BZ26" s="4">
        <v>16.88617576682061</v>
      </c>
      <c r="CA26" s="4">
        <v>16.50485393500762</v>
      </c>
      <c r="CB26" s="4">
        <v>16.227698604441137</v>
      </c>
      <c r="CC26" s="4">
        <v>16.018770151209605</v>
      </c>
      <c r="CD26" s="4">
        <v>15.887211866547947</v>
      </c>
      <c r="CE26" s="4">
        <v>16.502353841506103</v>
      </c>
      <c r="CF26" s="4">
        <v>16.46914077340962</v>
      </c>
      <c r="CG26" s="4">
        <v>16.450413001598026</v>
      </c>
      <c r="CH26" s="4">
        <v>16.461581763541897</v>
      </c>
      <c r="CI26" s="4">
        <v>16.546460691181728</v>
      </c>
      <c r="CJ26" s="4">
        <v>16.728051205484842</v>
      </c>
      <c r="CK26" s="4">
        <v>16.339218823153541</v>
      </c>
      <c r="CL26" s="4">
        <v>16.617930159702993</v>
      </c>
      <c r="CM26" s="4">
        <v>16.886458195688661</v>
      </c>
      <c r="CN26" s="4">
        <v>17.092604477933282</v>
      </c>
      <c r="CO26" s="4">
        <v>16.855512412552077</v>
      </c>
      <c r="CP26" s="4">
        <v>16.666322392329601</v>
      </c>
      <c r="CQ26" s="4">
        <v>16.562172697635752</v>
      </c>
      <c r="CR26" s="4">
        <v>16.511659428372798</v>
      </c>
      <c r="CS26" s="4">
        <v>16.488678880389187</v>
      </c>
      <c r="CT26" s="4">
        <v>16.46786810892597</v>
      </c>
      <c r="CU26" s="4">
        <v>16.45167459853284</v>
      </c>
      <c r="CV26" s="4">
        <v>16.463281121790832</v>
      </c>
      <c r="CW26" s="4">
        <v>16.547473431757055</v>
      </c>
      <c r="CX26" s="4">
        <v>16.729551307654891</v>
      </c>
      <c r="CY26" s="4">
        <v>16.340895284166937</v>
      </c>
      <c r="CZ26" s="4">
        <v>16.619064140149874</v>
      </c>
      <c r="DA26" s="4">
        <v>16.886565595371206</v>
      </c>
      <c r="DB26" s="4">
        <v>17.090997754685571</v>
      </c>
      <c r="DC26" s="4">
        <v>16.835597435673318</v>
      </c>
      <c r="DD26" s="4">
        <v>16.655976934843352</v>
      </c>
      <c r="DE26" s="4">
        <v>16.548270371002005</v>
      </c>
      <c r="DF26" s="4">
        <v>16.511960067151048</v>
      </c>
      <c r="DG26" s="4">
        <v>16.498278430886305</v>
      </c>
      <c r="DH26" s="4">
        <v>16.487842360014966</v>
      </c>
      <c r="DI26" s="4">
        <v>16.469990346122128</v>
      </c>
      <c r="DJ26" s="4">
        <v>16.452586476202914</v>
      </c>
      <c r="DK26" s="4">
        <v>16.464218906924252</v>
      </c>
      <c r="DL26" s="4">
        <v>16.548782775867181</v>
      </c>
      <c r="DM26" s="4">
        <v>16.730599017809762</v>
      </c>
      <c r="DN26" s="4">
        <v>16.341161868392067</v>
      </c>
      <c r="DO26" s="4">
        <v>16.618964608047836</v>
      </c>
      <c r="DP26" s="4">
        <v>16.886138449463672</v>
      </c>
      <c r="DQ26" s="4">
        <v>17.092957896082414</v>
      </c>
      <c r="DR26" s="4">
        <v>16.834415820988685</v>
      </c>
      <c r="DS26" s="4">
        <v>16.634774709254664</v>
      </c>
      <c r="DT26" s="4">
        <v>16.535785620902239</v>
      </c>
      <c r="DU26" s="4">
        <v>16.497476668984131</v>
      </c>
      <c r="DV26" s="4">
        <v>16.49749341392496</v>
      </c>
      <c r="DW26" s="4">
        <v>16.496962775372761</v>
      </c>
      <c r="DX26" s="4">
        <v>16.488749302120812</v>
      </c>
      <c r="DY26" s="4">
        <v>16.471045957248091</v>
      </c>
      <c r="DZ26" s="4">
        <v>16.453902671631941</v>
      </c>
      <c r="EA26" s="4">
        <v>16.466321569361675</v>
      </c>
      <c r="EB26" s="4">
        <v>16.550448990154063</v>
      </c>
      <c r="EC26" s="4">
        <v>16.732232546717945</v>
      </c>
      <c r="ED26" s="4">
        <v>16.343116120527398</v>
      </c>
      <c r="EE26" s="4">
        <v>16.620812757952407</v>
      </c>
      <c r="EF26" s="4">
        <v>16.888878235713747</v>
      </c>
      <c r="EG26" s="4">
        <v>17.097627546866107</v>
      </c>
      <c r="EH26" s="4">
        <v>16.838193861719184</v>
      </c>
      <c r="EI26" s="4">
        <v>16.632522895822589</v>
      </c>
      <c r="EJ26" s="4">
        <v>16.512574537000795</v>
      </c>
      <c r="EK26" s="4">
        <v>16.482596110467014</v>
      </c>
      <c r="EL26" s="4">
        <v>16.482598052510848</v>
      </c>
      <c r="EM26" s="4">
        <v>16.496878673477532</v>
      </c>
      <c r="EN26" s="4">
        <v>16.499188727063256</v>
      </c>
      <c r="EO26" s="4">
        <v>16.490808706210423</v>
      </c>
      <c r="EP26" s="4">
        <v>16.472559682337177</v>
      </c>
      <c r="EQ26" s="4">
        <v>16.454487424430486</v>
      </c>
      <c r="ER26" s="4">
        <v>16.46677110026334</v>
      </c>
      <c r="ES26" s="4">
        <v>16.551511744565722</v>
      </c>
      <c r="ET26" s="4">
        <v>16.733789807300226</v>
      </c>
      <c r="EU26" s="4">
        <v>16.344667833389703</v>
      </c>
      <c r="EV26" s="4">
        <v>16.622407678959291</v>
      </c>
      <c r="EW26" s="4">
        <v>16.891192780706742</v>
      </c>
      <c r="EX26" s="4">
        <v>17.102697571973319</v>
      </c>
      <c r="EY26" s="4">
        <v>16.843888484644058</v>
      </c>
      <c r="EZ26" s="4">
        <v>16.636720010631564</v>
      </c>
      <c r="FA26" s="4">
        <v>16.510448451286937</v>
      </c>
      <c r="FB26" s="4">
        <v>16.4594677786584</v>
      </c>
      <c r="FC26" s="4">
        <v>16.468683583595194</v>
      </c>
      <c r="FD26" s="4">
        <v>16.481938067903137</v>
      </c>
      <c r="FE26" s="4">
        <v>16.498028568457272</v>
      </c>
      <c r="FF26" s="4">
        <v>16.500172419560542</v>
      </c>
      <c r="FG26" s="4">
        <v>16.490970386772574</v>
      </c>
      <c r="FH26" s="4">
        <v>16.473380461370215</v>
      </c>
      <c r="FI26" s="4">
        <v>16.456466603654967</v>
      </c>
      <c r="FJ26" s="4">
        <v>16.467780853006953</v>
      </c>
      <c r="FK26" s="4">
        <v>16.552687468560251</v>
      </c>
      <c r="FL26" s="4">
        <v>16.73429132878227</v>
      </c>
      <c r="FM26" s="4">
        <v>16.347117309080474</v>
      </c>
      <c r="FN26" s="4">
        <v>16.622894377547532</v>
      </c>
      <c r="FO26" s="4">
        <v>16.891421833110847</v>
      </c>
      <c r="FP26" s="4">
        <v>17.106658250635093</v>
      </c>
      <c r="FQ26" s="4">
        <v>16.851421314047212</v>
      </c>
      <c r="FR26" s="4">
        <v>16.645356333562962</v>
      </c>
      <c r="FS26" s="4">
        <v>16.516151669162021</v>
      </c>
      <c r="FT26" s="4">
        <v>16.457700441702393</v>
      </c>
      <c r="FU26" s="4">
        <v>16.445892348571284</v>
      </c>
      <c r="FV26" s="4">
        <v>16.467847172195871</v>
      </c>
      <c r="FW26" s="4">
        <v>16.483258378613538</v>
      </c>
      <c r="FX26" s="4">
        <v>16.499898129318055</v>
      </c>
      <c r="FY26" s="4">
        <v>16.500974207784779</v>
      </c>
      <c r="FZ26" s="4">
        <v>16.492342486841512</v>
      </c>
      <c r="GA26" s="4">
        <v>16.473782871445469</v>
      </c>
      <c r="GB26" s="4">
        <v>16.456727672477438</v>
      </c>
      <c r="GC26" s="4">
        <v>16.468926649409543</v>
      </c>
      <c r="GD26" s="4">
        <v>16.553910282895561</v>
      </c>
      <c r="GE26" s="4">
        <v>16.737773440703918</v>
      </c>
      <c r="GF26" s="4">
        <v>16.347347435981401</v>
      </c>
      <c r="GG26" s="4">
        <v>16.626083800768246</v>
      </c>
      <c r="GH26" s="4">
        <v>16.891817924834179</v>
      </c>
      <c r="GI26" s="4"/>
    </row>
    <row r="27" spans="1:191" x14ac:dyDescent="0.2">
      <c r="A27" s="1">
        <v>26</v>
      </c>
      <c r="B27" s="4">
        <v>17.065917724537545</v>
      </c>
      <c r="C27" s="4">
        <v>17.103247157599945</v>
      </c>
      <c r="D27" s="4">
        <v>16.798264529807359</v>
      </c>
      <c r="E27" s="4">
        <v>16.802107477141881</v>
      </c>
      <c r="F27" s="4">
        <v>16.928303857257117</v>
      </c>
      <c r="G27" s="4">
        <v>16.595874568983525</v>
      </c>
      <c r="H27" s="4">
        <v>16.53844164839893</v>
      </c>
      <c r="I27" s="4">
        <v>16.628940710933588</v>
      </c>
      <c r="J27" s="4">
        <v>16.825973366187188</v>
      </c>
      <c r="K27" s="4">
        <v>16.439054752258546</v>
      </c>
      <c r="L27" s="4">
        <v>16.280988255227786</v>
      </c>
      <c r="M27" s="4">
        <v>16.325252930865911</v>
      </c>
      <c r="N27" s="4">
        <v>16.521314625816313</v>
      </c>
      <c r="O27" s="4">
        <v>16.789804184699182</v>
      </c>
      <c r="P27" s="4">
        <v>16.36799560874729</v>
      </c>
      <c r="Q27" s="4">
        <v>16.093715542028182</v>
      </c>
      <c r="R27" s="4">
        <v>16.037539683397004</v>
      </c>
      <c r="S27" s="4">
        <v>16.20286155043431</v>
      </c>
      <c r="T27" s="4">
        <v>16.482506057303635</v>
      </c>
      <c r="U27" s="4">
        <v>16.784157771278032</v>
      </c>
      <c r="V27" s="4">
        <v>16.357012464947047</v>
      </c>
      <c r="W27" s="4">
        <v>16.011394543500391</v>
      </c>
      <c r="X27" s="4">
        <v>16.548647562105781</v>
      </c>
      <c r="Y27" s="4">
        <v>16.616163069589273</v>
      </c>
      <c r="Z27" s="4">
        <v>16.158138746525388</v>
      </c>
      <c r="AA27" s="4">
        <v>16.47442393531982</v>
      </c>
      <c r="AB27" s="4">
        <v>16.784310189031778</v>
      </c>
      <c r="AC27" s="4">
        <v>16.366698853599779</v>
      </c>
      <c r="AD27" s="4">
        <v>15.998302921612138</v>
      </c>
      <c r="AE27" s="4">
        <v>16.459153139280936</v>
      </c>
      <c r="AF27" s="4">
        <v>16.409953158563926</v>
      </c>
      <c r="AG27" s="4">
        <v>16.566722571351569</v>
      </c>
      <c r="AH27" s="4">
        <v>16.14595726074263</v>
      </c>
      <c r="AI27" s="4">
        <v>16.474515661167349</v>
      </c>
      <c r="AJ27" s="4">
        <v>16.785397947785196</v>
      </c>
      <c r="AK27" s="4">
        <v>16.37654246493533</v>
      </c>
      <c r="AL27" s="4">
        <v>16.011230182806084</v>
      </c>
      <c r="AM27" s="4">
        <v>16.444586235580314</v>
      </c>
      <c r="AN27" s="4">
        <v>16.312814576943662</v>
      </c>
      <c r="AO27" s="4">
        <v>16.353803003505536</v>
      </c>
      <c r="AP27" s="4">
        <v>16.553803754624955</v>
      </c>
      <c r="AQ27" s="4">
        <v>16.1452357103102</v>
      </c>
      <c r="AR27" s="4">
        <v>16.475699479847737</v>
      </c>
      <c r="AS27" s="4">
        <v>16.787301601975837</v>
      </c>
      <c r="AT27" s="4">
        <v>16.378963057452435</v>
      </c>
      <c r="AU27" s="4">
        <v>16.0260510657514</v>
      </c>
      <c r="AV27" s="4">
        <v>15.738306541013339</v>
      </c>
      <c r="AW27" s="4">
        <v>16.297410164614476</v>
      </c>
      <c r="AX27" s="4">
        <v>16.252552540757033</v>
      </c>
      <c r="AY27" s="4">
        <v>16.338912096346633</v>
      </c>
      <c r="AZ27" s="4">
        <v>16.552747536360634</v>
      </c>
      <c r="BA27" s="4">
        <v>16.146338454528241</v>
      </c>
      <c r="BB27" s="4">
        <v>16.476555759740638</v>
      </c>
      <c r="BC27" s="4">
        <v>16.78762122291824</v>
      </c>
      <c r="BD27" s="4">
        <v>16.371854039957832</v>
      </c>
      <c r="BE27" s="4">
        <v>16.032521142770989</v>
      </c>
      <c r="BF27" s="4">
        <v>15.75494817194568</v>
      </c>
      <c r="BG27" s="4">
        <v>16.314166995830622</v>
      </c>
      <c r="BH27" s="4">
        <v>16.234678229219398</v>
      </c>
      <c r="BI27" s="4">
        <v>16.234862596696484</v>
      </c>
      <c r="BJ27" s="4">
        <v>16.336157219723457</v>
      </c>
      <c r="BK27" s="4">
        <v>16.553288105188475</v>
      </c>
      <c r="BL27" s="4">
        <v>16.14724116124663</v>
      </c>
      <c r="BM27" s="4">
        <v>16.47746790983933</v>
      </c>
      <c r="BN27" s="4">
        <v>16.78857577923338</v>
      </c>
      <c r="BO27" s="4">
        <v>16.358145662185894</v>
      </c>
      <c r="BP27" s="4">
        <v>16.029168532313907</v>
      </c>
      <c r="BQ27" s="4">
        <v>15.763354350006775</v>
      </c>
      <c r="BR27" s="4">
        <v>15.593986162662162</v>
      </c>
      <c r="BS27" s="4">
        <v>16.24936807067045</v>
      </c>
      <c r="BT27" s="4">
        <v>16.214261187935943</v>
      </c>
      <c r="BU27" s="4">
        <v>16.231810657371543</v>
      </c>
      <c r="BV27" s="4">
        <v>16.337066572451501</v>
      </c>
      <c r="BW27" s="4">
        <v>16.555047666710252</v>
      </c>
      <c r="BX27" s="4">
        <v>16.147755754960066</v>
      </c>
      <c r="BY27" s="4">
        <v>16.478440080396808</v>
      </c>
      <c r="BZ27" s="4">
        <v>16.788109631327277</v>
      </c>
      <c r="CA27" s="4">
        <v>16.353208808262742</v>
      </c>
      <c r="CB27" s="4">
        <v>16.017157960022164</v>
      </c>
      <c r="CC27" s="4">
        <v>15.762461040577907</v>
      </c>
      <c r="CD27" s="4">
        <v>15.603603793186016</v>
      </c>
      <c r="CE27" s="4">
        <v>16.267364256091128</v>
      </c>
      <c r="CF27" s="4">
        <v>16.229063513600646</v>
      </c>
      <c r="CG27" s="4">
        <v>16.211653194506003</v>
      </c>
      <c r="CH27" s="4">
        <v>16.232302080860144</v>
      </c>
      <c r="CI27" s="4">
        <v>16.337640046150685</v>
      </c>
      <c r="CJ27" s="4">
        <v>16.555586937103325</v>
      </c>
      <c r="CK27" s="4">
        <v>16.148977370462944</v>
      </c>
      <c r="CL27" s="4">
        <v>16.478549672586066</v>
      </c>
      <c r="CM27" s="4">
        <v>16.789499994106233</v>
      </c>
      <c r="CN27" s="4">
        <v>17.006102957534772</v>
      </c>
      <c r="CO27" s="4">
        <v>16.712552785074383</v>
      </c>
      <c r="CP27" s="4">
        <v>16.477139328288946</v>
      </c>
      <c r="CQ27" s="4">
        <v>16.343657238143422</v>
      </c>
      <c r="CR27" s="4">
        <v>16.278753483296303</v>
      </c>
      <c r="CS27" s="4">
        <v>16.248030278406944</v>
      </c>
      <c r="CT27" s="4">
        <v>16.22654398004229</v>
      </c>
      <c r="CU27" s="4">
        <v>16.212643017193034</v>
      </c>
      <c r="CV27" s="4">
        <v>16.233454680918136</v>
      </c>
      <c r="CW27" s="4">
        <v>16.339300491420147</v>
      </c>
      <c r="CX27" s="4">
        <v>16.556948814496597</v>
      </c>
      <c r="CY27" s="4">
        <v>16.149733311604116</v>
      </c>
      <c r="CZ27" s="4">
        <v>16.479869118211958</v>
      </c>
      <c r="DA27" s="4">
        <v>16.788937742692614</v>
      </c>
      <c r="DB27" s="4">
        <v>17.004863047721081</v>
      </c>
      <c r="DC27" s="4">
        <v>16.690801132099871</v>
      </c>
      <c r="DD27" s="4">
        <v>16.470883033499121</v>
      </c>
      <c r="DE27" s="4">
        <v>16.332689920042238</v>
      </c>
      <c r="DF27" s="4">
        <v>16.279913061500103</v>
      </c>
      <c r="DG27" s="4">
        <v>16.259198304767715</v>
      </c>
      <c r="DH27" s="4">
        <v>16.24512403099428</v>
      </c>
      <c r="DI27" s="4">
        <v>16.226897128627293</v>
      </c>
      <c r="DJ27" s="4">
        <v>16.212859322960135</v>
      </c>
      <c r="DK27" s="4">
        <v>16.235134005660392</v>
      </c>
      <c r="DL27" s="4">
        <v>16.340377937922515</v>
      </c>
      <c r="DM27" s="4">
        <v>16.557961260898136</v>
      </c>
      <c r="DN27" s="4">
        <v>16.150495672136525</v>
      </c>
      <c r="DO27" s="4">
        <v>16.480170379143495</v>
      </c>
      <c r="DP27" s="4">
        <v>16.790056151151855</v>
      </c>
      <c r="DQ27" s="4">
        <v>17.007550669303136</v>
      </c>
      <c r="DR27" s="4">
        <v>16.690546336118331</v>
      </c>
      <c r="DS27" s="4">
        <v>16.445612880834691</v>
      </c>
      <c r="DT27" s="4">
        <v>16.323485279315562</v>
      </c>
      <c r="DU27" s="4">
        <v>16.268040601625845</v>
      </c>
      <c r="DV27" s="4">
        <v>16.259659729975237</v>
      </c>
      <c r="DW27" s="4">
        <v>16.255162467643981</v>
      </c>
      <c r="DX27" s="4">
        <v>16.245348910250463</v>
      </c>
      <c r="DY27" s="4">
        <v>16.228317873459911</v>
      </c>
      <c r="DZ27" s="4">
        <v>16.215301782317034</v>
      </c>
      <c r="EA27" s="4">
        <v>16.236784990331664</v>
      </c>
      <c r="EB27" s="4">
        <v>16.342128305334366</v>
      </c>
      <c r="EC27" s="4">
        <v>16.559847783389671</v>
      </c>
      <c r="ED27" s="4">
        <v>16.152883234551069</v>
      </c>
      <c r="EE27" s="4">
        <v>16.482380669200918</v>
      </c>
      <c r="EF27" s="4">
        <v>16.791789381103467</v>
      </c>
      <c r="EG27" s="4">
        <v>17.012792994523178</v>
      </c>
      <c r="EH27" s="4">
        <v>16.694271172899068</v>
      </c>
      <c r="EI27" s="4">
        <v>16.443668809764691</v>
      </c>
      <c r="EJ27" s="4">
        <v>16.296183487406193</v>
      </c>
      <c r="EK27" s="4">
        <v>16.256756624964972</v>
      </c>
      <c r="EL27" s="4">
        <v>16.247080931702694</v>
      </c>
      <c r="EM27" s="4">
        <v>16.256519147097016</v>
      </c>
      <c r="EN27" s="4">
        <v>16.257114948906445</v>
      </c>
      <c r="EO27" s="4">
        <v>16.24652499768353</v>
      </c>
      <c r="EP27" s="4">
        <v>16.229034653288533</v>
      </c>
      <c r="EQ27" s="4">
        <v>16.215656223189942</v>
      </c>
      <c r="ER27" s="4">
        <v>16.238126261564855</v>
      </c>
      <c r="ES27" s="4">
        <v>16.34361239103368</v>
      </c>
      <c r="ET27" s="4">
        <v>16.562008770542846</v>
      </c>
      <c r="EU27" s="4">
        <v>16.155428518841983</v>
      </c>
      <c r="EV27" s="4">
        <v>16.484658617027247</v>
      </c>
      <c r="EW27" s="4">
        <v>16.793604238809881</v>
      </c>
      <c r="EX27" s="4">
        <v>17.018531754200474</v>
      </c>
      <c r="EY27" s="4">
        <v>16.701277142178608</v>
      </c>
      <c r="EZ27" s="4">
        <v>16.448842658168953</v>
      </c>
      <c r="FA27" s="4">
        <v>16.294690804386441</v>
      </c>
      <c r="FB27" s="4">
        <v>16.229193267739209</v>
      </c>
      <c r="FC27" s="4">
        <v>16.236737049523601</v>
      </c>
      <c r="FD27" s="4">
        <v>16.244225772216751</v>
      </c>
      <c r="FE27" s="4">
        <v>16.257065982160864</v>
      </c>
      <c r="FF27" s="4">
        <v>16.257223034955999</v>
      </c>
      <c r="FG27" s="4">
        <v>16.246799525345679</v>
      </c>
      <c r="FH27" s="4">
        <v>16.230456368856615</v>
      </c>
      <c r="FI27" s="4">
        <v>16.217434946814095</v>
      </c>
      <c r="FJ27" s="4">
        <v>16.239897608996337</v>
      </c>
      <c r="FK27" s="4">
        <v>16.345797958943049</v>
      </c>
      <c r="FL27" s="4">
        <v>16.563872093479148</v>
      </c>
      <c r="FM27" s="4">
        <v>16.159698146425701</v>
      </c>
      <c r="FN27" s="4">
        <v>16.486474188050586</v>
      </c>
      <c r="FO27" s="4">
        <v>16.791591384144866</v>
      </c>
      <c r="FP27" s="4">
        <v>17.023185931739725</v>
      </c>
      <c r="FQ27" s="4">
        <v>16.71027530238376</v>
      </c>
      <c r="FR27" s="4">
        <v>16.459649756131643</v>
      </c>
      <c r="FS27" s="4">
        <v>16.301461191653189</v>
      </c>
      <c r="FT27" s="4">
        <v>16.228180461522008</v>
      </c>
      <c r="FU27" s="4">
        <v>16.20953116384484</v>
      </c>
      <c r="FV27" s="4">
        <v>16.233606768283707</v>
      </c>
      <c r="FW27" s="4">
        <v>16.245083404082752</v>
      </c>
      <c r="FX27" s="4">
        <v>16.259121037576573</v>
      </c>
      <c r="FY27" s="4">
        <v>16.259449820867484</v>
      </c>
      <c r="FZ27" s="4">
        <v>16.248791878156919</v>
      </c>
      <c r="GA27" s="4">
        <v>16.232105344583807</v>
      </c>
      <c r="GB27" s="4">
        <v>16.218263340759815</v>
      </c>
      <c r="GC27" s="4">
        <v>16.240940911235992</v>
      </c>
      <c r="GD27" s="4">
        <v>16.346590550416824</v>
      </c>
      <c r="GE27" s="4">
        <v>16.565309584156587</v>
      </c>
      <c r="GF27" s="4">
        <v>16.159360204070833</v>
      </c>
      <c r="GG27" s="4">
        <v>16.490664256368568</v>
      </c>
      <c r="GH27" s="4">
        <v>16.796096263687335</v>
      </c>
      <c r="GI27" s="4"/>
    </row>
    <row r="28" spans="1:191" x14ac:dyDescent="0.2">
      <c r="A28" s="1">
        <v>27</v>
      </c>
      <c r="B28" s="4">
        <v>17.024683187456084</v>
      </c>
      <c r="C28" s="4">
        <v>17.082280333917449</v>
      </c>
      <c r="D28" s="4">
        <v>16.715464144336888</v>
      </c>
      <c r="E28" s="4">
        <v>16.719433342447626</v>
      </c>
      <c r="F28" s="4">
        <v>16.879502820058757</v>
      </c>
      <c r="G28" s="4">
        <v>16.482354287180911</v>
      </c>
      <c r="H28" s="4">
        <v>16.412339174558621</v>
      </c>
      <c r="I28" s="4">
        <v>16.517502427310188</v>
      </c>
      <c r="J28" s="4">
        <v>16.759237476600923</v>
      </c>
      <c r="K28" s="4">
        <v>16.303282160017989</v>
      </c>
      <c r="L28" s="4">
        <v>16.118054065268844</v>
      </c>
      <c r="M28" s="4">
        <v>16.167159616774107</v>
      </c>
      <c r="N28" s="4">
        <v>16.392796945788906</v>
      </c>
      <c r="O28" s="4">
        <v>16.716226436624769</v>
      </c>
      <c r="P28" s="4">
        <v>16.219430083251133</v>
      </c>
      <c r="Q28" s="4">
        <v>15.905297393840574</v>
      </c>
      <c r="R28" s="4">
        <v>15.838898640590411</v>
      </c>
      <c r="S28" s="4">
        <v>16.026876478078034</v>
      </c>
      <c r="T28" s="4">
        <v>16.347690059730212</v>
      </c>
      <c r="U28" s="4">
        <v>16.708422449335657</v>
      </c>
      <c r="V28" s="4">
        <v>16.202070225333721</v>
      </c>
      <c r="W28" s="4">
        <v>15.80775824182942</v>
      </c>
      <c r="X28" s="4">
        <v>16.37473703480002</v>
      </c>
      <c r="Y28" s="4">
        <v>16.452478387720355</v>
      </c>
      <c r="Z28" s="4">
        <v>15.974224736205912</v>
      </c>
      <c r="AA28" s="4">
        <v>16.336711440672691</v>
      </c>
      <c r="AB28" s="4">
        <v>16.708006168155972</v>
      </c>
      <c r="AC28" s="4">
        <v>16.208850681139399</v>
      </c>
      <c r="AD28" s="4">
        <v>15.787980703499434</v>
      </c>
      <c r="AE28" s="4">
        <v>16.267815074333488</v>
      </c>
      <c r="AF28" s="4">
        <v>16.213511551903515</v>
      </c>
      <c r="AG28" s="4">
        <v>16.393819769698883</v>
      </c>
      <c r="AH28" s="4">
        <v>15.959261553781523</v>
      </c>
      <c r="AI28" s="4">
        <v>16.33648533120974</v>
      </c>
      <c r="AJ28" s="4">
        <v>16.709058856886852</v>
      </c>
      <c r="AK28" s="4">
        <v>16.217609035358748</v>
      </c>
      <c r="AL28" s="4">
        <v>15.797742713616708</v>
      </c>
      <c r="AM28" s="4">
        <v>16.244791179803077</v>
      </c>
      <c r="AN28" s="4">
        <v>16.096728630081589</v>
      </c>
      <c r="AO28" s="4">
        <v>16.14573145840999</v>
      </c>
      <c r="AP28" s="4">
        <v>16.376260336055825</v>
      </c>
      <c r="AQ28" s="4">
        <v>15.957222564646729</v>
      </c>
      <c r="AR28" s="4">
        <v>16.336977504919091</v>
      </c>
      <c r="AS28" s="4">
        <v>16.710984010570332</v>
      </c>
      <c r="AT28" s="4">
        <v>16.220627720637399</v>
      </c>
      <c r="AU28" s="4">
        <v>15.811992548728876</v>
      </c>
      <c r="AV28" s="4">
        <v>15.482354857251131</v>
      </c>
      <c r="AW28" s="4">
        <v>16.071128312206834</v>
      </c>
      <c r="AX28" s="4">
        <v>16.023821239892605</v>
      </c>
      <c r="AY28" s="4">
        <v>16.125986318462605</v>
      </c>
      <c r="AZ28" s="4">
        <v>16.37366560650003</v>
      </c>
      <c r="BA28" s="4">
        <v>15.957311721720759</v>
      </c>
      <c r="BB28" s="4">
        <v>16.338438248684497</v>
      </c>
      <c r="BC28" s="4">
        <v>16.712077730571849</v>
      </c>
      <c r="BD28" s="4">
        <v>16.215219630402078</v>
      </c>
      <c r="BE28" s="4">
        <v>15.818982288083911</v>
      </c>
      <c r="BF28" s="4">
        <v>15.498613880894313</v>
      </c>
      <c r="BG28" s="4">
        <v>16.084450436313229</v>
      </c>
      <c r="BH28" s="4">
        <v>15.996003367327996</v>
      </c>
      <c r="BI28" s="4">
        <v>16.000566697770427</v>
      </c>
      <c r="BJ28" s="4">
        <v>16.121181626581258</v>
      </c>
      <c r="BK28" s="4">
        <v>16.374347363040247</v>
      </c>
      <c r="BL28" s="4">
        <v>15.958270017402628</v>
      </c>
      <c r="BM28" s="4">
        <v>16.338587008174162</v>
      </c>
      <c r="BN28" s="4">
        <v>16.713225313897993</v>
      </c>
      <c r="BO28" s="4">
        <v>16.204812602514792</v>
      </c>
      <c r="BP28" s="4">
        <v>15.817058067519527</v>
      </c>
      <c r="BQ28" s="4">
        <v>15.5073514322746</v>
      </c>
      <c r="BR28" s="4">
        <v>15.31245243927323</v>
      </c>
      <c r="BS28" s="4">
        <v>16.006792785308818</v>
      </c>
      <c r="BT28" s="4">
        <v>15.970162286286577</v>
      </c>
      <c r="BU28" s="4">
        <v>15.996011851735068</v>
      </c>
      <c r="BV28" s="4">
        <v>16.121089622128171</v>
      </c>
      <c r="BW28" s="4">
        <v>16.375321991551946</v>
      </c>
      <c r="BX28" s="4">
        <v>15.958910845146599</v>
      </c>
      <c r="BY28" s="4">
        <v>16.339934248661638</v>
      </c>
      <c r="BZ28" s="4">
        <v>16.713173863228501</v>
      </c>
      <c r="CA28" s="4">
        <v>16.203448334175015</v>
      </c>
      <c r="CB28" s="4">
        <v>15.808638024143926</v>
      </c>
      <c r="CC28" s="4">
        <v>15.508459759474569</v>
      </c>
      <c r="CD28" s="4">
        <v>15.322667430199138</v>
      </c>
      <c r="CE28" s="4">
        <v>16.023840015018465</v>
      </c>
      <c r="CF28" s="4">
        <v>15.980836768742401</v>
      </c>
      <c r="CG28" s="4">
        <v>15.965684313696006</v>
      </c>
      <c r="CH28" s="4">
        <v>15.995786886189348</v>
      </c>
      <c r="CI28" s="4">
        <v>16.122851655294657</v>
      </c>
      <c r="CJ28" s="4">
        <v>16.375751542532488</v>
      </c>
      <c r="CK28" s="4">
        <v>15.960278325247852</v>
      </c>
      <c r="CL28" s="4">
        <v>16.340659867203964</v>
      </c>
      <c r="CM28" s="4">
        <v>16.713180617062189</v>
      </c>
      <c r="CN28" s="4">
        <v>16.922128873517902</v>
      </c>
      <c r="CO28" s="4">
        <v>16.561387063146363</v>
      </c>
      <c r="CP28" s="4">
        <v>16.279729043638465</v>
      </c>
      <c r="CQ28" s="4">
        <v>16.116240891035432</v>
      </c>
      <c r="CR28" s="4">
        <v>16.036012385299898</v>
      </c>
      <c r="CS28" s="4">
        <v>15.998888907542518</v>
      </c>
      <c r="CT28" s="4">
        <v>15.976065390381029</v>
      </c>
      <c r="CU28" s="4">
        <v>15.965871364499417</v>
      </c>
      <c r="CV28" s="4">
        <v>15.996826580621246</v>
      </c>
      <c r="CW28" s="4">
        <v>16.123638847269874</v>
      </c>
      <c r="CX28" s="4">
        <v>16.377063062529256</v>
      </c>
      <c r="CY28" s="4">
        <v>15.961372767464775</v>
      </c>
      <c r="CZ28" s="4">
        <v>16.340991512564123</v>
      </c>
      <c r="DA28" s="4">
        <v>16.713304815973011</v>
      </c>
      <c r="DB28" s="4">
        <v>16.921182265346694</v>
      </c>
      <c r="DC28" s="4">
        <v>16.548015758623407</v>
      </c>
      <c r="DD28" s="4">
        <v>16.275378060286133</v>
      </c>
      <c r="DE28" s="4">
        <v>16.108677341076138</v>
      </c>
      <c r="DF28" s="4">
        <v>16.038843359344487</v>
      </c>
      <c r="DG28" s="4">
        <v>16.011016555398172</v>
      </c>
      <c r="DH28" s="4">
        <v>15.994194678603325</v>
      </c>
      <c r="DI28" s="4">
        <v>15.976236940801876</v>
      </c>
      <c r="DJ28" s="4">
        <v>15.965967945441269</v>
      </c>
      <c r="DK28" s="4">
        <v>15.997919504785006</v>
      </c>
      <c r="DL28" s="4">
        <v>16.12467648628553</v>
      </c>
      <c r="DM28" s="4">
        <v>16.378537669683467</v>
      </c>
      <c r="DN28" s="4">
        <v>15.962175328549835</v>
      </c>
      <c r="DO28" s="4">
        <v>16.341931116608691</v>
      </c>
      <c r="DP28" s="4">
        <v>16.714006648858518</v>
      </c>
      <c r="DQ28" s="4">
        <v>16.92468612995761</v>
      </c>
      <c r="DR28" s="4">
        <v>16.547888421197424</v>
      </c>
      <c r="DS28" s="4">
        <v>16.259256655983002</v>
      </c>
      <c r="DT28" s="4">
        <v>16.101016702975983</v>
      </c>
      <c r="DU28" s="4">
        <v>16.030160992398056</v>
      </c>
      <c r="DV28" s="4">
        <v>16.013062573681484</v>
      </c>
      <c r="DW28" s="4">
        <v>16.004775581489721</v>
      </c>
      <c r="DX28" s="4">
        <v>15.992811848463187</v>
      </c>
      <c r="DY28" s="4">
        <v>15.976579866315623</v>
      </c>
      <c r="DZ28" s="4">
        <v>15.967914017474513</v>
      </c>
      <c r="EA28" s="4">
        <v>16.000664211135994</v>
      </c>
      <c r="EB28" s="4">
        <v>16.126772513991817</v>
      </c>
      <c r="EC28" s="4">
        <v>16.381504339325666</v>
      </c>
      <c r="ED28" s="4">
        <v>15.965587399337229</v>
      </c>
      <c r="EE28" s="4">
        <v>16.344760858562015</v>
      </c>
      <c r="EF28" s="4">
        <v>16.716918032750424</v>
      </c>
      <c r="EG28" s="4">
        <v>16.93078072148457</v>
      </c>
      <c r="EH28" s="4">
        <v>16.553374232777045</v>
      </c>
      <c r="EI28" s="4">
        <v>16.256869007370344</v>
      </c>
      <c r="EJ28" s="4">
        <v>16.082038979678366</v>
      </c>
      <c r="EK28" s="4">
        <v>16.020009552113429</v>
      </c>
      <c r="EL28" s="4">
        <v>16.00293609161826</v>
      </c>
      <c r="EM28" s="4">
        <v>16.006822018001124</v>
      </c>
      <c r="EN28" s="4">
        <v>16.005084336805815</v>
      </c>
      <c r="EO28" s="4">
        <v>15.993872078269087</v>
      </c>
      <c r="EP28" s="4">
        <v>15.977824369479317</v>
      </c>
      <c r="EQ28" s="4">
        <v>15.968168634476038</v>
      </c>
      <c r="ER28" s="4">
        <v>16.002077494328798</v>
      </c>
      <c r="ES28" s="4">
        <v>16.1295373314431</v>
      </c>
      <c r="ET28" s="4">
        <v>16.383740181823995</v>
      </c>
      <c r="EU28" s="4">
        <v>15.969251498272373</v>
      </c>
      <c r="EV28" s="4">
        <v>16.348362056949373</v>
      </c>
      <c r="EW28" s="4">
        <v>16.720679916203544</v>
      </c>
      <c r="EX28" s="4">
        <v>16.93721351164837</v>
      </c>
      <c r="EY28" s="4">
        <v>16.561144485139287</v>
      </c>
      <c r="EZ28" s="4">
        <v>16.262936701240911</v>
      </c>
      <c r="FA28" s="4">
        <v>16.079995979256303</v>
      </c>
      <c r="FB28" s="4">
        <v>16.000603827842475</v>
      </c>
      <c r="FC28" s="4">
        <v>15.994090971479409</v>
      </c>
      <c r="FD28" s="4">
        <v>15.997428805417554</v>
      </c>
      <c r="FE28" s="4">
        <v>16.006955382213032</v>
      </c>
      <c r="FF28" s="4">
        <v>16.005905156722573</v>
      </c>
      <c r="FG28" s="4">
        <v>15.994596665044735</v>
      </c>
      <c r="FH28" s="4">
        <v>15.979375326114779</v>
      </c>
      <c r="FI28" s="4">
        <v>15.970108400649444</v>
      </c>
      <c r="FJ28" s="4">
        <v>16.004126356787548</v>
      </c>
      <c r="FK28" s="4">
        <v>16.131988061544916</v>
      </c>
      <c r="FL28" s="4">
        <v>16.385948078056725</v>
      </c>
      <c r="FM28" s="4">
        <v>15.972984059645452</v>
      </c>
      <c r="FN28" s="4">
        <v>16.35049071040385</v>
      </c>
      <c r="FO28" s="4">
        <v>16.719785634539804</v>
      </c>
      <c r="FP28" s="4">
        <v>16.94233671480287</v>
      </c>
      <c r="FQ28" s="4">
        <v>16.571471114855157</v>
      </c>
      <c r="FR28" s="4">
        <v>16.275187194570933</v>
      </c>
      <c r="FS28" s="4">
        <v>16.08888948711467</v>
      </c>
      <c r="FT28" s="4">
        <v>16.000101958418355</v>
      </c>
      <c r="FU28" s="4">
        <v>15.974663570330405</v>
      </c>
      <c r="FV28" s="4">
        <v>15.989060299269472</v>
      </c>
      <c r="FW28" s="4">
        <v>15.997378479481291</v>
      </c>
      <c r="FX28" s="4">
        <v>16.008151198622325</v>
      </c>
      <c r="FY28" s="4">
        <v>16.006674210705725</v>
      </c>
      <c r="FZ28" s="4">
        <v>15.9967856832553</v>
      </c>
      <c r="GA28" s="4">
        <v>15.980664914980734</v>
      </c>
      <c r="GB28" s="4">
        <v>15.972209050707232</v>
      </c>
      <c r="GC28" s="4">
        <v>16.005081906936972</v>
      </c>
      <c r="GD28" s="4">
        <v>16.134004342644207</v>
      </c>
      <c r="GE28" s="4">
        <v>16.387782025478202</v>
      </c>
      <c r="GF28" s="4">
        <v>15.971115747622564</v>
      </c>
      <c r="GG28" s="4">
        <v>16.347765547507787</v>
      </c>
      <c r="GH28" s="4">
        <v>16.722392795313098</v>
      </c>
      <c r="GI28" s="4"/>
    </row>
    <row r="29" spans="1:191" x14ac:dyDescent="0.2">
      <c r="A29" s="1">
        <v>28</v>
      </c>
      <c r="B29" s="4">
        <v>16.984262442673767</v>
      </c>
      <c r="C29" s="4">
        <v>17.034125461184907</v>
      </c>
      <c r="D29" s="4">
        <v>16.634781380435694</v>
      </c>
      <c r="E29" s="4">
        <v>16.638381496694848</v>
      </c>
      <c r="F29" s="4">
        <v>16.804812879459213</v>
      </c>
      <c r="G29" s="4">
        <v>16.372383389186577</v>
      </c>
      <c r="H29" s="4">
        <v>16.290103547996321</v>
      </c>
      <c r="I29" s="4">
        <v>16.40852818632321</v>
      </c>
      <c r="J29" s="4">
        <v>16.669393859405982</v>
      </c>
      <c r="K29" s="4">
        <v>16.171772158374548</v>
      </c>
      <c r="L29" s="4">
        <v>15.959439802417185</v>
      </c>
      <c r="M29" s="4">
        <v>16.012650709607559</v>
      </c>
      <c r="N29" s="4">
        <v>16.268564136639128</v>
      </c>
      <c r="O29" s="4">
        <v>16.619689860438402</v>
      </c>
      <c r="P29" s="4">
        <v>16.075531199067434</v>
      </c>
      <c r="Q29" s="4">
        <v>15.722055290351392</v>
      </c>
      <c r="R29" s="4">
        <v>15.645877170395101</v>
      </c>
      <c r="S29" s="4">
        <v>15.855663603803285</v>
      </c>
      <c r="T29" s="4">
        <v>16.216192607133866</v>
      </c>
      <c r="U29" s="4">
        <v>16.610208432202178</v>
      </c>
      <c r="V29" s="4">
        <v>16.051608948803093</v>
      </c>
      <c r="W29" s="4">
        <v>15.611506584887005</v>
      </c>
      <c r="X29" s="4">
        <v>16.200856519697144</v>
      </c>
      <c r="Y29" s="4">
        <v>16.287650900593452</v>
      </c>
      <c r="Z29" s="4">
        <v>15.795696551271355</v>
      </c>
      <c r="AA29" s="4">
        <v>16.202946750594606</v>
      </c>
      <c r="AB29" s="4">
        <v>16.609314046740376</v>
      </c>
      <c r="AC29" s="4">
        <v>16.054976497745859</v>
      </c>
      <c r="AD29" s="4">
        <v>15.584768297219121</v>
      </c>
      <c r="AE29" s="4">
        <v>16.076867574664256</v>
      </c>
      <c r="AF29" s="4">
        <v>16.017099132481803</v>
      </c>
      <c r="AG29" s="4">
        <v>16.2198521283532</v>
      </c>
      <c r="AH29" s="4">
        <v>15.77793811493259</v>
      </c>
      <c r="AI29" s="4">
        <v>16.201703630694929</v>
      </c>
      <c r="AJ29" s="4">
        <v>16.610419451260384</v>
      </c>
      <c r="AK29" s="4">
        <v>16.062414807522895</v>
      </c>
      <c r="AL29" s="4">
        <v>15.590403190786121</v>
      </c>
      <c r="AM29" s="4">
        <v>16.045232480959612</v>
      </c>
      <c r="AN29" s="4">
        <v>15.881610424123016</v>
      </c>
      <c r="AO29" s="4">
        <v>15.938290814724471</v>
      </c>
      <c r="AP29" s="4">
        <v>16.198417266770839</v>
      </c>
      <c r="AQ29" s="4">
        <v>15.774415711265179</v>
      </c>
      <c r="AR29" s="4">
        <v>16.202349287345839</v>
      </c>
      <c r="AS29" s="4">
        <v>16.612312087959609</v>
      </c>
      <c r="AT29" s="4">
        <v>16.066260476060798</v>
      </c>
      <c r="AU29" s="4">
        <v>15.60330245624621</v>
      </c>
      <c r="AV29" s="4">
        <v>15.234064235657224</v>
      </c>
      <c r="AW29" s="4">
        <v>15.846642886989093</v>
      </c>
      <c r="AX29" s="4">
        <v>15.79709308440332</v>
      </c>
      <c r="AY29" s="4">
        <v>15.913916108089451</v>
      </c>
      <c r="AZ29" s="4">
        <v>16.193525970923474</v>
      </c>
      <c r="BA29" s="4">
        <v>15.774386528456045</v>
      </c>
      <c r="BB29" s="4">
        <v>16.203137001962208</v>
      </c>
      <c r="BC29" s="4">
        <v>16.61268446266066</v>
      </c>
      <c r="BD29" s="4">
        <v>16.06255140555956</v>
      </c>
      <c r="BE29" s="4">
        <v>15.61122628291208</v>
      </c>
      <c r="BF29" s="4">
        <v>15.249913829953824</v>
      </c>
      <c r="BG29" s="4">
        <v>15.855430932639122</v>
      </c>
      <c r="BH29" s="4">
        <v>15.758453491274766</v>
      </c>
      <c r="BI29" s="4">
        <v>15.768949393323567</v>
      </c>
      <c r="BJ29" s="4">
        <v>15.907624650694917</v>
      </c>
      <c r="BK29" s="4">
        <v>16.193624671348612</v>
      </c>
      <c r="BL29" s="4">
        <v>15.775042390284082</v>
      </c>
      <c r="BM29" s="4">
        <v>16.203769855655889</v>
      </c>
      <c r="BN29" s="4">
        <v>16.614070829667444</v>
      </c>
      <c r="BO29" s="4">
        <v>16.055118405232907</v>
      </c>
      <c r="BP29" s="4">
        <v>15.611728253646804</v>
      </c>
      <c r="BQ29" s="4">
        <v>15.259616864770402</v>
      </c>
      <c r="BR29" s="4">
        <v>15.039242924357378</v>
      </c>
      <c r="BS29" s="4">
        <v>15.764725385794344</v>
      </c>
      <c r="BT29" s="4">
        <v>15.727058923376436</v>
      </c>
      <c r="BU29" s="4">
        <v>15.761725505905201</v>
      </c>
      <c r="BV29" s="4">
        <v>15.906603538169776</v>
      </c>
      <c r="BW29" s="4">
        <v>16.194636870251738</v>
      </c>
      <c r="BX29" s="4">
        <v>15.776135420488158</v>
      </c>
      <c r="BY29" s="4">
        <v>16.205865309876906</v>
      </c>
      <c r="BZ29" s="4">
        <v>16.614412624386855</v>
      </c>
      <c r="CA29" s="4">
        <v>16.056194250489465</v>
      </c>
      <c r="CB29" s="4">
        <v>15.605342335492841</v>
      </c>
      <c r="CC29" s="4">
        <v>15.261405776025578</v>
      </c>
      <c r="CD29" s="4">
        <v>15.049768591903362</v>
      </c>
      <c r="CE29" s="4">
        <v>15.780974363569824</v>
      </c>
      <c r="CF29" s="4">
        <v>15.733516763050607</v>
      </c>
      <c r="CG29" s="4">
        <v>15.720529210959111</v>
      </c>
      <c r="CH29" s="4">
        <v>15.760992743079507</v>
      </c>
      <c r="CI29" s="4">
        <v>15.907926303103764</v>
      </c>
      <c r="CJ29" s="4">
        <v>16.19543249309319</v>
      </c>
      <c r="CK29" s="4">
        <v>15.777040690430853</v>
      </c>
      <c r="CL29" s="4">
        <v>16.206115980316877</v>
      </c>
      <c r="CM29" s="4">
        <v>16.614732540097009</v>
      </c>
      <c r="CN29" s="4">
        <v>16.833543998893301</v>
      </c>
      <c r="CO29" s="4">
        <v>16.408560830613084</v>
      </c>
      <c r="CP29" s="4">
        <v>16.080808037175188</v>
      </c>
      <c r="CQ29" s="4">
        <v>15.888313698387737</v>
      </c>
      <c r="CR29" s="4">
        <v>15.79334879542928</v>
      </c>
      <c r="CS29" s="4">
        <v>15.750859524417885</v>
      </c>
      <c r="CT29" s="4">
        <v>15.726274535947908</v>
      </c>
      <c r="CU29" s="4">
        <v>15.720259018931493</v>
      </c>
      <c r="CV29" s="4">
        <v>15.761468543421719</v>
      </c>
      <c r="CW29" s="4">
        <v>15.908984969098745</v>
      </c>
      <c r="CX29" s="4">
        <v>16.196843074726335</v>
      </c>
      <c r="CY29" s="4">
        <v>15.77880393595753</v>
      </c>
      <c r="CZ29" s="4">
        <v>16.207572023050549</v>
      </c>
      <c r="DA29" s="4">
        <v>16.615821085893938</v>
      </c>
      <c r="DB29" s="4">
        <v>16.83310004907084</v>
      </c>
      <c r="DC29" s="4">
        <v>16.402459588443516</v>
      </c>
      <c r="DD29" s="4">
        <v>16.079119450655018</v>
      </c>
      <c r="DE29" s="4">
        <v>15.883870020734962</v>
      </c>
      <c r="DF29" s="4">
        <v>15.798260066640667</v>
      </c>
      <c r="DG29" s="4">
        <v>15.762785884514916</v>
      </c>
      <c r="DH29" s="4">
        <v>15.743206411970286</v>
      </c>
      <c r="DI29" s="4">
        <v>15.726007485135163</v>
      </c>
      <c r="DJ29" s="4">
        <v>15.720051679930187</v>
      </c>
      <c r="DK29" s="4">
        <v>15.763063812039768</v>
      </c>
      <c r="DL29" s="4">
        <v>15.910440727499335</v>
      </c>
      <c r="DM29" s="4">
        <v>16.198262356061505</v>
      </c>
      <c r="DN29" s="4">
        <v>15.778952411435691</v>
      </c>
      <c r="DO29" s="4">
        <v>16.208929738500682</v>
      </c>
      <c r="DP29" s="4">
        <v>16.617035224098128</v>
      </c>
      <c r="DQ29" s="4">
        <v>16.837160702768664</v>
      </c>
      <c r="DR29" s="4">
        <v>16.402680164165908</v>
      </c>
      <c r="DS29" s="4">
        <v>16.070075690168288</v>
      </c>
      <c r="DT29" s="4">
        <v>15.879447512823941</v>
      </c>
      <c r="DU29" s="4">
        <v>15.792762819796049</v>
      </c>
      <c r="DV29" s="4">
        <v>15.766353467822816</v>
      </c>
      <c r="DW29" s="4">
        <v>15.754365596576934</v>
      </c>
      <c r="DX29" s="4">
        <v>15.741328822619019</v>
      </c>
      <c r="DY29" s="4">
        <v>15.726075671617147</v>
      </c>
      <c r="DZ29" s="4">
        <v>15.722075201447179</v>
      </c>
      <c r="EA29" s="4">
        <v>15.764968323495278</v>
      </c>
      <c r="EB29" s="4">
        <v>15.912892416362583</v>
      </c>
      <c r="EC29" s="4">
        <v>16.200887690911149</v>
      </c>
      <c r="ED29" s="4">
        <v>15.783471531546764</v>
      </c>
      <c r="EE29" s="4">
        <v>16.210594893756351</v>
      </c>
      <c r="EF29" s="4">
        <v>16.618766066656512</v>
      </c>
      <c r="EG29" s="4">
        <v>16.844325446222868</v>
      </c>
      <c r="EH29" s="4">
        <v>16.408983884664345</v>
      </c>
      <c r="EI29" s="4">
        <v>16.068247570386436</v>
      </c>
      <c r="EJ29" s="4">
        <v>15.866685665538132</v>
      </c>
      <c r="EK29" s="4">
        <v>15.785137095819378</v>
      </c>
      <c r="EL29" s="4">
        <v>15.75935582047576</v>
      </c>
      <c r="EM29" s="4">
        <v>15.757659265519653</v>
      </c>
      <c r="EN29" s="4">
        <v>15.753832043432007</v>
      </c>
      <c r="EO29" s="4">
        <v>15.742163400286982</v>
      </c>
      <c r="EP29" s="4">
        <v>15.727214440390599</v>
      </c>
      <c r="EQ29" s="4">
        <v>15.722592171196446</v>
      </c>
      <c r="ER29" s="4">
        <v>15.766615724854448</v>
      </c>
      <c r="ES29" s="4">
        <v>15.915932139304084</v>
      </c>
      <c r="ET29" s="4">
        <v>16.204957830889398</v>
      </c>
      <c r="EU29" s="4">
        <v>15.786844899565073</v>
      </c>
      <c r="EV29" s="4">
        <v>16.214559172427258</v>
      </c>
      <c r="EW29" s="4">
        <v>16.622076896862989</v>
      </c>
      <c r="EX29" s="4">
        <v>16.851453959620091</v>
      </c>
      <c r="EY29" s="4">
        <v>16.418643137529031</v>
      </c>
      <c r="EZ29" s="4">
        <v>16.075131728960002</v>
      </c>
      <c r="FA29" s="4">
        <v>15.86510954535008</v>
      </c>
      <c r="FB29" s="4">
        <v>15.772128538660745</v>
      </c>
      <c r="FC29" s="4">
        <v>15.753020279309489</v>
      </c>
      <c r="FD29" s="4">
        <v>15.751530431232647</v>
      </c>
      <c r="FE29" s="4">
        <v>15.756808295102971</v>
      </c>
      <c r="FF29" s="4">
        <v>15.753629202558065</v>
      </c>
      <c r="FG29" s="4">
        <v>15.743396449307589</v>
      </c>
      <c r="FH29" s="4">
        <v>15.728919167376317</v>
      </c>
      <c r="FI29" s="4">
        <v>15.725648165074723</v>
      </c>
      <c r="FJ29" s="4">
        <v>15.768147525700568</v>
      </c>
      <c r="FK29" s="4">
        <v>15.918502851615298</v>
      </c>
      <c r="FL29" s="4">
        <v>16.207681762236604</v>
      </c>
      <c r="FM29" s="4">
        <v>15.790407766853047</v>
      </c>
      <c r="FN29" s="4">
        <v>16.215820415232031</v>
      </c>
      <c r="FO29" s="4">
        <v>16.621953477449004</v>
      </c>
      <c r="FP29" s="4">
        <v>16.857097374083125</v>
      </c>
      <c r="FQ29" s="4">
        <v>16.42996993440439</v>
      </c>
      <c r="FR29" s="4">
        <v>16.088938458306288</v>
      </c>
      <c r="FS29" s="4">
        <v>15.875226298723875</v>
      </c>
      <c r="FT29" s="4">
        <v>15.771695207627229</v>
      </c>
      <c r="FU29" s="4">
        <v>15.740178069540056</v>
      </c>
      <c r="FV29" s="4">
        <v>15.745250512664702</v>
      </c>
      <c r="FW29" s="4">
        <v>15.750560499191289</v>
      </c>
      <c r="FX29" s="4">
        <v>15.758822277823544</v>
      </c>
      <c r="FY29" s="4">
        <v>15.755984844671445</v>
      </c>
      <c r="FZ29" s="4">
        <v>15.745279397822969</v>
      </c>
      <c r="GA29" s="4">
        <v>15.731196209821503</v>
      </c>
      <c r="GB29" s="4">
        <v>15.72742948898212</v>
      </c>
      <c r="GC29" s="4">
        <v>15.771386882671264</v>
      </c>
      <c r="GD29" s="4">
        <v>15.920105845098568</v>
      </c>
      <c r="GE29" s="4">
        <v>16.210728061141904</v>
      </c>
      <c r="GF29" s="4">
        <v>15.79192602953591</v>
      </c>
      <c r="GG29" s="4">
        <v>16.216649487454866</v>
      </c>
      <c r="GH29" s="4">
        <v>16.625516093534287</v>
      </c>
      <c r="GI29" s="4"/>
    </row>
    <row r="30" spans="1:191" x14ac:dyDescent="0.2">
      <c r="A30" s="1">
        <v>29</v>
      </c>
      <c r="B30" s="4">
        <v>16.945644723434704</v>
      </c>
      <c r="C30" s="4">
        <v>17.009578191486117</v>
      </c>
      <c r="D30" s="4">
        <v>16.55825439369395</v>
      </c>
      <c r="E30" s="4">
        <v>16.561152970134128</v>
      </c>
      <c r="F30" s="4">
        <v>16.753754034563872</v>
      </c>
      <c r="G30" s="4">
        <v>16.268202560319853</v>
      </c>
      <c r="H30" s="4">
        <v>16.173502129027842</v>
      </c>
      <c r="I30" s="4">
        <v>16.305659760873684</v>
      </c>
      <c r="J30" s="4">
        <v>16.602972567600219</v>
      </c>
      <c r="K30" s="4">
        <v>16.047473941110535</v>
      </c>
      <c r="L30" s="4">
        <v>15.810159035570772</v>
      </c>
      <c r="M30" s="4">
        <v>15.86704510054734</v>
      </c>
      <c r="N30" s="4">
        <v>16.150772472937451</v>
      </c>
      <c r="O30" s="4">
        <v>16.547433446087688</v>
      </c>
      <c r="P30" s="4">
        <v>15.939879310509218</v>
      </c>
      <c r="Q30" s="4">
        <v>15.550726276536155</v>
      </c>
      <c r="R30" s="4">
        <v>15.463440139287574</v>
      </c>
      <c r="S30" s="4">
        <v>15.694480147999746</v>
      </c>
      <c r="T30" s="4">
        <v>16.092255916173762</v>
      </c>
      <c r="U30" s="4">
        <v>16.535309029614108</v>
      </c>
      <c r="V30" s="4">
        <v>15.909783202088898</v>
      </c>
      <c r="W30" s="4">
        <v>15.426999771418494</v>
      </c>
      <c r="X30" s="4">
        <v>16.031188894948926</v>
      </c>
      <c r="Y30" s="4">
        <v>16.126586279411061</v>
      </c>
      <c r="Z30" s="4">
        <v>15.627371427942839</v>
      </c>
      <c r="AA30" s="4">
        <v>16.077056588175562</v>
      </c>
      <c r="AB30" s="4">
        <v>16.534426114458622</v>
      </c>
      <c r="AC30" s="4">
        <v>15.909866622077537</v>
      </c>
      <c r="AD30" s="4">
        <v>15.392917967654888</v>
      </c>
      <c r="AE30" s="4">
        <v>15.891246046402982</v>
      </c>
      <c r="AF30" s="4">
        <v>15.826061775435832</v>
      </c>
      <c r="AG30" s="4">
        <v>16.050277574246934</v>
      </c>
      <c r="AH30" s="4">
        <v>15.607038722946546</v>
      </c>
      <c r="AI30" s="4">
        <v>16.074834988553707</v>
      </c>
      <c r="AJ30" s="4">
        <v>16.534681583037653</v>
      </c>
      <c r="AK30" s="4">
        <v>15.915882030760551</v>
      </c>
      <c r="AL30" s="4">
        <v>15.395422030242647</v>
      </c>
      <c r="AM30" s="4">
        <v>15.85095044069142</v>
      </c>
      <c r="AN30" s="4">
        <v>15.673215612580636</v>
      </c>
      <c r="AO30" s="4">
        <v>15.738159484449396</v>
      </c>
      <c r="AP30" s="4">
        <v>16.024946706035628</v>
      </c>
      <c r="AQ30" s="4">
        <v>15.602722450659082</v>
      </c>
      <c r="AR30" s="4">
        <v>16.074584595200612</v>
      </c>
      <c r="AS30" s="4">
        <v>16.537040967033651</v>
      </c>
      <c r="AT30" s="4">
        <v>15.920059274385757</v>
      </c>
      <c r="AU30" s="4">
        <v>15.407082734080754</v>
      </c>
      <c r="AV30" s="4">
        <v>15.002025964167629</v>
      </c>
      <c r="AW30" s="4">
        <v>15.629261077910405</v>
      </c>
      <c r="AX30" s="4">
        <v>15.577792392753105</v>
      </c>
      <c r="AY30" s="4">
        <v>15.709238788629555</v>
      </c>
      <c r="AZ30" s="4">
        <v>16.01924242471015</v>
      </c>
      <c r="BA30" s="4">
        <v>15.602859251375817</v>
      </c>
      <c r="BB30" s="4">
        <v>16.07561793675319</v>
      </c>
      <c r="BC30" s="4">
        <v>16.538231071598602</v>
      </c>
      <c r="BD30" s="4">
        <v>15.918196356426645</v>
      </c>
      <c r="BE30" s="4">
        <v>15.414790238254533</v>
      </c>
      <c r="BF30" s="4">
        <v>15.015928373773518</v>
      </c>
      <c r="BG30" s="4">
        <v>15.633746314986569</v>
      </c>
      <c r="BH30" s="4">
        <v>15.529536490702522</v>
      </c>
      <c r="BI30" s="4">
        <v>15.544255239594925</v>
      </c>
      <c r="BJ30" s="4">
        <v>15.700528129718375</v>
      </c>
      <c r="BK30" s="4">
        <v>16.018015222593554</v>
      </c>
      <c r="BL30" s="4">
        <v>15.602601472622982</v>
      </c>
      <c r="BM30" s="4">
        <v>16.077043383401495</v>
      </c>
      <c r="BN30" s="4">
        <v>16.539575346385377</v>
      </c>
      <c r="BO30" s="4">
        <v>15.913628364468311</v>
      </c>
      <c r="BP30" s="4">
        <v>15.417540948800756</v>
      </c>
      <c r="BQ30" s="4">
        <v>15.025959304750613</v>
      </c>
      <c r="BR30" s="4">
        <v>14.783466755513478</v>
      </c>
      <c r="BS30" s="4">
        <v>15.530888295974005</v>
      </c>
      <c r="BT30" s="4">
        <v>15.492737130261965</v>
      </c>
      <c r="BU30" s="4">
        <v>15.534694695892547</v>
      </c>
      <c r="BV30" s="4">
        <v>15.699221764033693</v>
      </c>
      <c r="BW30" s="4">
        <v>16.018389631206112</v>
      </c>
      <c r="BX30" s="4">
        <v>15.603885903800405</v>
      </c>
      <c r="BY30" s="4">
        <v>16.078327067073221</v>
      </c>
      <c r="BZ30" s="4">
        <v>16.539489453738362</v>
      </c>
      <c r="CA30" s="4">
        <v>15.916750483006735</v>
      </c>
      <c r="CB30" s="4">
        <v>15.414576930022202</v>
      </c>
      <c r="CC30" s="4">
        <v>15.029200564330694</v>
      </c>
      <c r="CD30" s="4">
        <v>14.795127017202896</v>
      </c>
      <c r="CE30" s="4">
        <v>15.545955418126542</v>
      </c>
      <c r="CF30" s="4">
        <v>15.494497855395252</v>
      </c>
      <c r="CG30" s="4">
        <v>15.484787946051798</v>
      </c>
      <c r="CH30" s="4">
        <v>15.533620288174856</v>
      </c>
      <c r="CI30" s="4">
        <v>15.70012831510245</v>
      </c>
      <c r="CJ30" s="4">
        <v>16.020265845374535</v>
      </c>
      <c r="CK30" s="4">
        <v>15.604207312500291</v>
      </c>
      <c r="CL30" s="4">
        <v>16.078806033541696</v>
      </c>
      <c r="CM30" s="4">
        <v>16.54055305988658</v>
      </c>
      <c r="CN30" s="4">
        <v>16.730618252323495</v>
      </c>
      <c r="CO30" s="4">
        <v>16.258758059726773</v>
      </c>
      <c r="CP30" s="4">
        <v>15.886488366183038</v>
      </c>
      <c r="CQ30" s="4">
        <v>15.667645567496722</v>
      </c>
      <c r="CR30" s="4">
        <v>15.559126663027012</v>
      </c>
      <c r="CS30" s="4">
        <v>15.51019634952987</v>
      </c>
      <c r="CT30" s="4">
        <v>15.485877240479747</v>
      </c>
      <c r="CU30" s="4">
        <v>15.483311735362621</v>
      </c>
      <c r="CV30" s="4">
        <v>15.53525318427832</v>
      </c>
      <c r="CW30" s="4">
        <v>15.701229723543442</v>
      </c>
      <c r="CX30" s="4">
        <v>16.021543253866042</v>
      </c>
      <c r="CY30" s="4">
        <v>15.606176642888267</v>
      </c>
      <c r="CZ30" s="4">
        <v>16.08099741454766</v>
      </c>
      <c r="DA30" s="4">
        <v>16.541427369707282</v>
      </c>
      <c r="DB30" s="4">
        <v>16.730780508733861</v>
      </c>
      <c r="DC30" s="4">
        <v>16.248002018156193</v>
      </c>
      <c r="DD30" s="4">
        <v>15.88822012778823</v>
      </c>
      <c r="DE30" s="4">
        <v>15.665838395401781</v>
      </c>
      <c r="DF30" s="4">
        <v>15.565349893929499</v>
      </c>
      <c r="DG30" s="4">
        <v>15.522808833581522</v>
      </c>
      <c r="DH30" s="4">
        <v>15.501183643016113</v>
      </c>
      <c r="DI30" s="4">
        <v>15.4843168861784</v>
      </c>
      <c r="DJ30" s="4">
        <v>15.483054473460813</v>
      </c>
      <c r="DK30" s="4">
        <v>15.536123150964773</v>
      </c>
      <c r="DL30" s="4">
        <v>15.702796525198108</v>
      </c>
      <c r="DM30" s="4">
        <v>16.02418760780586</v>
      </c>
      <c r="DN30" s="4">
        <v>15.607047466908305</v>
      </c>
      <c r="DO30" s="4">
        <v>16.081780698756432</v>
      </c>
      <c r="DP30" s="4">
        <v>16.542014056732985</v>
      </c>
      <c r="DQ30" s="4">
        <v>16.735616896134616</v>
      </c>
      <c r="DR30" s="4">
        <v>16.248805948152224</v>
      </c>
      <c r="DS30" s="4">
        <v>15.875019632718985</v>
      </c>
      <c r="DT30" s="4">
        <v>15.66368685885678</v>
      </c>
      <c r="DU30" s="4">
        <v>15.562022385971407</v>
      </c>
      <c r="DV30" s="4">
        <v>15.527814259532736</v>
      </c>
      <c r="DW30" s="4">
        <v>15.51217398497</v>
      </c>
      <c r="DX30" s="4">
        <v>15.49794482014382</v>
      </c>
      <c r="DY30" s="4">
        <v>15.48456358712223</v>
      </c>
      <c r="DZ30" s="4">
        <v>15.484246549529848</v>
      </c>
      <c r="EA30" s="4">
        <v>15.53812009820545</v>
      </c>
      <c r="EB30" s="4">
        <v>15.705816660654218</v>
      </c>
      <c r="EC30" s="4">
        <v>16.025344299493977</v>
      </c>
      <c r="ED30" s="4">
        <v>15.610750431548606</v>
      </c>
      <c r="EE30" s="4">
        <v>16.085042682375867</v>
      </c>
      <c r="EF30" s="4">
        <v>16.54639203589409</v>
      </c>
      <c r="EG30" s="4">
        <v>16.743491912492711</v>
      </c>
      <c r="EH30" s="4">
        <v>16.255911621767922</v>
      </c>
      <c r="EI30" s="4">
        <v>15.873747060863479</v>
      </c>
      <c r="EJ30" s="4">
        <v>15.648235798022581</v>
      </c>
      <c r="EK30" s="4">
        <v>15.556551926463982</v>
      </c>
      <c r="EL30" s="4">
        <v>15.522445992232523</v>
      </c>
      <c r="EM30" s="4">
        <v>15.516858467617519</v>
      </c>
      <c r="EN30" s="4">
        <v>15.510454532822731</v>
      </c>
      <c r="EO30" s="4">
        <v>15.498811622994165</v>
      </c>
      <c r="EP30" s="4">
        <v>15.484851961847216</v>
      </c>
      <c r="EQ30" s="4">
        <v>15.485931956961622</v>
      </c>
      <c r="ER30" s="4">
        <v>15.540410789198301</v>
      </c>
      <c r="ES30" s="4">
        <v>15.709118143236088</v>
      </c>
      <c r="ET30" s="4">
        <v>16.029569994388762</v>
      </c>
      <c r="EU30" s="4">
        <v>15.615050459110051</v>
      </c>
      <c r="EV30" s="4">
        <v>16.088097826545877</v>
      </c>
      <c r="EW30" s="4">
        <v>16.551101349542868</v>
      </c>
      <c r="EX30" s="4">
        <v>16.751377616488508</v>
      </c>
      <c r="EY30" s="4">
        <v>16.266163602023394</v>
      </c>
      <c r="EZ30" s="4">
        <v>15.882450037459623</v>
      </c>
      <c r="FA30" s="4">
        <v>15.646805704274193</v>
      </c>
      <c r="FB30" s="4">
        <v>15.541971346697704</v>
      </c>
      <c r="FC30" s="4">
        <v>15.519416148044522</v>
      </c>
      <c r="FD30" s="4">
        <v>15.512960280219035</v>
      </c>
      <c r="FE30" s="4">
        <v>15.514901649537927</v>
      </c>
      <c r="FF30" s="4">
        <v>15.511582320495725</v>
      </c>
      <c r="FG30" s="4">
        <v>15.499571949542295</v>
      </c>
      <c r="FH30" s="4">
        <v>15.487525640955958</v>
      </c>
      <c r="FI30" s="4">
        <v>15.488855686850741</v>
      </c>
      <c r="FJ30" s="4">
        <v>15.543112108719683</v>
      </c>
      <c r="FK30" s="4">
        <v>15.712316664561422</v>
      </c>
      <c r="FL30" s="4">
        <v>16.032901603244323</v>
      </c>
      <c r="FM30" s="4">
        <v>15.620483812800289</v>
      </c>
      <c r="FN30" s="4">
        <v>16.091305515524748</v>
      </c>
      <c r="FO30" s="4">
        <v>16.545091176420396</v>
      </c>
      <c r="FP30" s="4">
        <v>16.757636602163259</v>
      </c>
      <c r="FQ30" s="4">
        <v>16.27872408117701</v>
      </c>
      <c r="FR30" s="4">
        <v>15.896936371664109</v>
      </c>
      <c r="FS30" s="4">
        <v>15.658293643611767</v>
      </c>
      <c r="FT30" s="4">
        <v>15.541567583483895</v>
      </c>
      <c r="FU30" s="4">
        <v>15.504597878351758</v>
      </c>
      <c r="FV30" s="4">
        <v>15.509798064702595</v>
      </c>
      <c r="FW30" s="4">
        <v>15.511610491748847</v>
      </c>
      <c r="FX30" s="4">
        <v>15.516000893396649</v>
      </c>
      <c r="FY30" s="4">
        <v>15.51363248396043</v>
      </c>
      <c r="FZ30" s="4">
        <v>15.502736900291504</v>
      </c>
      <c r="GA30" s="4">
        <v>15.490204929414734</v>
      </c>
      <c r="GB30" s="4">
        <v>15.492058110101903</v>
      </c>
      <c r="GC30" s="4">
        <v>15.545430349414069</v>
      </c>
      <c r="GD30" s="4">
        <v>15.714668382784152</v>
      </c>
      <c r="GE30" s="4">
        <v>16.036934383646937</v>
      </c>
      <c r="GF30" s="4">
        <v>15.620777935854736</v>
      </c>
      <c r="GG30" s="4">
        <v>16.09646981859062</v>
      </c>
      <c r="GH30" s="4">
        <v>16.552443882415403</v>
      </c>
      <c r="GI30" s="4"/>
    </row>
    <row r="31" spans="1:191" x14ac:dyDescent="0.2">
      <c r="A31" s="1">
        <v>30</v>
      </c>
      <c r="B31" s="4">
        <v>16.909827321829457</v>
      </c>
      <c r="C31" s="4">
        <v>16.971765785148293</v>
      </c>
      <c r="D31" s="4">
        <v>16.487902496539832</v>
      </c>
      <c r="E31" s="4">
        <v>16.489720751939462</v>
      </c>
      <c r="F31" s="4">
        <v>16.693035970092041</v>
      </c>
      <c r="G31" s="4">
        <v>16.171972672210849</v>
      </c>
      <c r="H31" s="4">
        <v>16.066283038029827</v>
      </c>
      <c r="I31" s="4">
        <v>16.210133445274334</v>
      </c>
      <c r="J31" s="4">
        <v>16.528870905364034</v>
      </c>
      <c r="K31" s="4">
        <v>15.933149687303381</v>
      </c>
      <c r="L31" s="4">
        <v>15.672119830687031</v>
      </c>
      <c r="M31" s="4">
        <v>15.732725687375423</v>
      </c>
      <c r="N31" s="4">
        <v>16.041964485885078</v>
      </c>
      <c r="O31" s="4">
        <v>16.468069261342009</v>
      </c>
      <c r="P31" s="4">
        <v>15.814880057304126</v>
      </c>
      <c r="Q31" s="4">
        <v>15.392013460857656</v>
      </c>
      <c r="R31" s="4">
        <v>15.295683633715177</v>
      </c>
      <c r="S31" s="4">
        <v>15.545820032079385</v>
      </c>
      <c r="T31" s="4">
        <v>15.977289174149476</v>
      </c>
      <c r="U31" s="4">
        <v>16.454045444009118</v>
      </c>
      <c r="V31" s="4">
        <v>15.778721999315465</v>
      </c>
      <c r="W31" s="4">
        <v>15.257067223961563</v>
      </c>
      <c r="X31" s="4">
        <v>15.871606187734644</v>
      </c>
      <c r="Y31" s="4">
        <v>15.97529964450726</v>
      </c>
      <c r="Z31" s="4">
        <v>15.473087869612559</v>
      </c>
      <c r="AA31" s="4">
        <v>15.960396026822989</v>
      </c>
      <c r="AB31" s="4">
        <v>16.452869946052768</v>
      </c>
      <c r="AC31" s="4">
        <v>15.775548096309493</v>
      </c>
      <c r="AD31" s="4">
        <v>15.216727681556497</v>
      </c>
      <c r="AE31" s="4">
        <v>15.717622345213934</v>
      </c>
      <c r="AF31" s="4">
        <v>15.647981747535454</v>
      </c>
      <c r="AG31" s="4">
        <v>15.890736588708501</v>
      </c>
      <c r="AH31" s="4">
        <v>15.449770196326801</v>
      </c>
      <c r="AI31" s="4">
        <v>15.957194220429187</v>
      </c>
      <c r="AJ31" s="4">
        <v>16.453325884751699</v>
      </c>
      <c r="AK31" s="4">
        <v>15.780541839397761</v>
      </c>
      <c r="AL31" s="4">
        <v>15.215228723794452</v>
      </c>
      <c r="AM31" s="4">
        <v>15.669782656711217</v>
      </c>
      <c r="AN31" s="4">
        <v>15.479162770445019</v>
      </c>
      <c r="AO31" s="4">
        <v>15.550681635793696</v>
      </c>
      <c r="AP31" s="4">
        <v>15.862169779984891</v>
      </c>
      <c r="AQ31" s="4">
        <v>15.444894307881881</v>
      </c>
      <c r="AR31" s="4">
        <v>15.957043991165559</v>
      </c>
      <c r="AS31" s="4">
        <v>16.455708034905669</v>
      </c>
      <c r="AT31" s="4">
        <v>15.784811257301987</v>
      </c>
      <c r="AU31" s="4">
        <v>15.226529703983109</v>
      </c>
      <c r="AV31" s="4">
        <v>14.787496094143235</v>
      </c>
      <c r="AW31" s="4">
        <v>15.425957187801963</v>
      </c>
      <c r="AX31" s="4">
        <v>15.373573577684375</v>
      </c>
      <c r="AY31" s="4">
        <v>15.517091601582212</v>
      </c>
      <c r="AZ31" s="4">
        <v>15.854486989345999</v>
      </c>
      <c r="BA31" s="4">
        <v>15.443523426242667</v>
      </c>
      <c r="BB31" s="4">
        <v>15.958245359624877</v>
      </c>
      <c r="BC31" s="4">
        <v>16.456352930083483</v>
      </c>
      <c r="BD31" s="4">
        <v>15.784623566110319</v>
      </c>
      <c r="BE31" s="4">
        <v>15.233958586947484</v>
      </c>
      <c r="BF31" s="4">
        <v>14.80089831426892</v>
      </c>
      <c r="BG31" s="4">
        <v>15.426536840192167</v>
      </c>
      <c r="BH31" s="4">
        <v>15.31615011120191</v>
      </c>
      <c r="BI31" s="4">
        <v>15.335960309906284</v>
      </c>
      <c r="BJ31" s="4">
        <v>15.507463942786496</v>
      </c>
      <c r="BK31" s="4">
        <v>15.85357713711004</v>
      </c>
      <c r="BL31" s="4">
        <v>15.443650928320348</v>
      </c>
      <c r="BM31" s="4">
        <v>15.958764184717005</v>
      </c>
      <c r="BN31" s="4">
        <v>16.457762188368822</v>
      </c>
      <c r="BO31" s="4">
        <v>15.782451482278113</v>
      </c>
      <c r="BP31" s="4">
        <v>15.238509096367048</v>
      </c>
      <c r="BQ31" s="4">
        <v>14.810990505994452</v>
      </c>
      <c r="BR31" s="4">
        <v>14.548785243206169</v>
      </c>
      <c r="BS31" s="4">
        <v>15.313775877581708</v>
      </c>
      <c r="BT31" s="4">
        <v>15.275172090020327</v>
      </c>
      <c r="BU31" s="4">
        <v>15.325294801127786</v>
      </c>
      <c r="BV31" s="4">
        <v>15.505299400407344</v>
      </c>
      <c r="BW31" s="4">
        <v>15.853536925132765</v>
      </c>
      <c r="BX31" s="4">
        <v>15.445035336992671</v>
      </c>
      <c r="BY31" s="4">
        <v>15.961206668800166</v>
      </c>
      <c r="BZ31" s="4">
        <v>16.458086220335439</v>
      </c>
      <c r="CA31" s="4">
        <v>15.787322721637944</v>
      </c>
      <c r="CB31" s="4">
        <v>15.237439349822235</v>
      </c>
      <c r="CC31" s="4">
        <v>14.815326815107658</v>
      </c>
      <c r="CD31" s="4">
        <v>14.55938144845949</v>
      </c>
      <c r="CE31" s="4">
        <v>15.326954954067697</v>
      </c>
      <c r="CF31" s="4">
        <v>15.272195414730747</v>
      </c>
      <c r="CG31" s="4">
        <v>15.264671810017903</v>
      </c>
      <c r="CH31" s="4">
        <v>15.323121091966767</v>
      </c>
      <c r="CI31" s="4">
        <v>15.506305053100988</v>
      </c>
      <c r="CJ31" s="4">
        <v>15.85475901703979</v>
      </c>
      <c r="CK31" s="4">
        <v>15.446274916835156</v>
      </c>
      <c r="CL31" s="4">
        <v>15.961315532315298</v>
      </c>
      <c r="CM31" s="4">
        <v>16.459184100486539</v>
      </c>
      <c r="CN31" s="4">
        <v>16.633296740170707</v>
      </c>
      <c r="CO31" s="4">
        <v>16.116170412160976</v>
      </c>
      <c r="CP31" s="4">
        <v>15.704879266975896</v>
      </c>
      <c r="CQ31" s="4">
        <v>15.460343360224259</v>
      </c>
      <c r="CR31" s="4">
        <v>15.340343071238381</v>
      </c>
      <c r="CS31" s="4">
        <v>15.287160191169017</v>
      </c>
      <c r="CT31" s="4">
        <v>15.261347790921715</v>
      </c>
      <c r="CU31" s="4">
        <v>15.26363592941302</v>
      </c>
      <c r="CV31" s="4">
        <v>15.323914582728094</v>
      </c>
      <c r="CW31" s="4">
        <v>15.507585864787494</v>
      </c>
      <c r="CX31" s="4">
        <v>15.856379122909969</v>
      </c>
      <c r="CY31" s="4">
        <v>15.448266335857612</v>
      </c>
      <c r="CZ31" s="4">
        <v>15.964161062995277</v>
      </c>
      <c r="DA31" s="4">
        <v>16.460808025364269</v>
      </c>
      <c r="DB31" s="4">
        <v>16.633880857754146</v>
      </c>
      <c r="DC31" s="4">
        <v>16.100240243522375</v>
      </c>
      <c r="DD31" s="4">
        <v>15.70810188435672</v>
      </c>
      <c r="DE31" s="4">
        <v>15.461508616174484</v>
      </c>
      <c r="DF31" s="4">
        <v>15.348197181754438</v>
      </c>
      <c r="DG31" s="4">
        <v>15.299613525197023</v>
      </c>
      <c r="DH31" s="4">
        <v>15.275516740857363</v>
      </c>
      <c r="DI31" s="4">
        <v>15.2593482240952</v>
      </c>
      <c r="DJ31" s="4">
        <v>15.263509047468107</v>
      </c>
      <c r="DK31" s="4">
        <v>15.324303860504305</v>
      </c>
      <c r="DL31" s="4">
        <v>15.509422290723599</v>
      </c>
      <c r="DM31" s="4">
        <v>15.859251209179638</v>
      </c>
      <c r="DN31" s="4">
        <v>15.448847551848589</v>
      </c>
      <c r="DO31" s="4">
        <v>15.965597141807006</v>
      </c>
      <c r="DP31" s="4">
        <v>16.461297788422126</v>
      </c>
      <c r="DQ31" s="4">
        <v>16.639291382889603</v>
      </c>
      <c r="DR31" s="4">
        <v>16.101586792708122</v>
      </c>
      <c r="DS31" s="4">
        <v>15.689622403246654</v>
      </c>
      <c r="DT31" s="4">
        <v>15.461217540819451</v>
      </c>
      <c r="DU31" s="4">
        <v>15.346583171791654</v>
      </c>
      <c r="DV31" s="4">
        <v>15.305261663118783</v>
      </c>
      <c r="DW31" s="4">
        <v>15.286386832475921</v>
      </c>
      <c r="DX31" s="4">
        <v>15.272068411761047</v>
      </c>
      <c r="DY31" s="4">
        <v>15.259153364401895</v>
      </c>
      <c r="DZ31" s="4">
        <v>15.263873931662904</v>
      </c>
      <c r="EA31" s="4">
        <v>15.326617632879479</v>
      </c>
      <c r="EB31" s="4">
        <v>15.512538518881449</v>
      </c>
      <c r="EC31" s="4">
        <v>15.862266883923471</v>
      </c>
      <c r="ED31" s="4">
        <v>15.454106315858848</v>
      </c>
      <c r="EE31" s="4">
        <v>15.96933847832395</v>
      </c>
      <c r="EF31" s="4">
        <v>16.464117178292639</v>
      </c>
      <c r="EG31" s="4">
        <v>16.648023071127923</v>
      </c>
      <c r="EH31" s="4">
        <v>16.109563840144052</v>
      </c>
      <c r="EI31" s="4">
        <v>15.688264553550995</v>
      </c>
      <c r="EJ31" s="4">
        <v>15.439340102916761</v>
      </c>
      <c r="EK31" s="4">
        <v>15.343192430121332</v>
      </c>
      <c r="EL31" s="4">
        <v>15.302615721613231</v>
      </c>
      <c r="EM31" s="4">
        <v>15.292160124199507</v>
      </c>
      <c r="EN31" s="4">
        <v>15.284376883662963</v>
      </c>
      <c r="EO31" s="4">
        <v>15.272730680180752</v>
      </c>
      <c r="EP31" s="4">
        <v>15.260000147634468</v>
      </c>
      <c r="EQ31" s="4">
        <v>15.265430108294584</v>
      </c>
      <c r="ER31" s="4">
        <v>15.32958409304984</v>
      </c>
      <c r="ES31" s="4">
        <v>15.514690739666296</v>
      </c>
      <c r="ET31" s="4">
        <v>15.865325062360487</v>
      </c>
      <c r="EU31" s="4">
        <v>15.456435314471941</v>
      </c>
      <c r="EV31" s="4">
        <v>15.972681460083351</v>
      </c>
      <c r="EW31" s="4">
        <v>16.468054694009233</v>
      </c>
      <c r="EX31" s="4">
        <v>16.656553001505625</v>
      </c>
      <c r="EY31" s="4">
        <v>16.12056399878001</v>
      </c>
      <c r="EZ31" s="4">
        <v>15.697515174086066</v>
      </c>
      <c r="FA31" s="4">
        <v>15.438956130226996</v>
      </c>
      <c r="FB31" s="4">
        <v>15.322010987412035</v>
      </c>
      <c r="FC31" s="4">
        <v>15.300332034341231</v>
      </c>
      <c r="FD31" s="4">
        <v>15.290974081419289</v>
      </c>
      <c r="FE31" s="4">
        <v>15.290235959038295</v>
      </c>
      <c r="FF31" s="4">
        <v>15.284296524467345</v>
      </c>
      <c r="FG31" s="4">
        <v>15.273577742972567</v>
      </c>
      <c r="FH31" s="4">
        <v>15.262463187227317</v>
      </c>
      <c r="FI31" s="4">
        <v>15.268906561950178</v>
      </c>
      <c r="FJ31" s="4">
        <v>15.333400994533088</v>
      </c>
      <c r="FK31" s="4">
        <v>15.518233111536334</v>
      </c>
      <c r="FL31" s="4">
        <v>15.869449847892762</v>
      </c>
      <c r="FM31" s="4">
        <v>15.46151396561827</v>
      </c>
      <c r="FN31" s="4">
        <v>15.976316952202959</v>
      </c>
      <c r="FO31" s="4">
        <v>16.463234580227812</v>
      </c>
      <c r="FP31" s="4">
        <v>16.663436311488908</v>
      </c>
      <c r="FQ31" s="4">
        <v>16.134204678047837</v>
      </c>
      <c r="FR31" s="4">
        <v>15.714370704392454</v>
      </c>
      <c r="FS31" s="4">
        <v>15.451662033056394</v>
      </c>
      <c r="FT31" s="4">
        <v>15.322356243547592</v>
      </c>
      <c r="FU31" s="4">
        <v>15.280145288948013</v>
      </c>
      <c r="FV31" s="4">
        <v>15.288493978271868</v>
      </c>
      <c r="FW31" s="4">
        <v>15.288779845411492</v>
      </c>
      <c r="FX31" s="4">
        <v>15.291155491401387</v>
      </c>
      <c r="FY31" s="4">
        <v>15.287206628115985</v>
      </c>
      <c r="FZ31" s="4">
        <v>15.276884107826104</v>
      </c>
      <c r="GA31" s="4">
        <v>15.265483398105021</v>
      </c>
      <c r="GB31" s="4">
        <v>15.271854505537103</v>
      </c>
      <c r="GC31" s="4">
        <v>15.336114414690693</v>
      </c>
      <c r="GD31" s="4">
        <v>15.52354830666947</v>
      </c>
      <c r="GE31" s="4">
        <v>15.874797393521087</v>
      </c>
      <c r="GF31" s="4">
        <v>15.464813514738124</v>
      </c>
      <c r="GG31" s="4">
        <v>15.98098216269422</v>
      </c>
      <c r="GH31" s="4">
        <v>16.472438490258163</v>
      </c>
      <c r="GI31" s="4"/>
    </row>
    <row r="32" spans="1:191" x14ac:dyDescent="0.2">
      <c r="A32" s="1">
        <v>31</v>
      </c>
      <c r="B32" s="4">
        <v>16.877589124877542</v>
      </c>
      <c r="C32" s="4">
        <v>16.946828785535583</v>
      </c>
      <c r="D32" s="4">
        <v>16.425115007653094</v>
      </c>
      <c r="E32" s="4">
        <v>16.425918942922301</v>
      </c>
      <c r="F32" s="4">
        <v>16.64661562036164</v>
      </c>
      <c r="G32" s="4">
        <v>16.086348579402905</v>
      </c>
      <c r="H32" s="4">
        <v>15.970449026820377</v>
      </c>
      <c r="I32" s="4">
        <v>16.125381395956197</v>
      </c>
      <c r="J32" s="4">
        <v>16.470307445072805</v>
      </c>
      <c r="K32" s="4">
        <v>15.831662355380171</v>
      </c>
      <c r="L32" s="4">
        <v>15.549077875328603</v>
      </c>
      <c r="M32" s="4">
        <v>15.613333377354177</v>
      </c>
      <c r="N32" s="4">
        <v>15.945277879541807</v>
      </c>
      <c r="O32" s="4">
        <v>16.404033882630159</v>
      </c>
      <c r="P32" s="4">
        <v>15.704158967639204</v>
      </c>
      <c r="Q32" s="4">
        <v>15.252615433322992</v>
      </c>
      <c r="R32" s="4">
        <v>15.147097719006123</v>
      </c>
      <c r="S32" s="4">
        <v>15.414849392206824</v>
      </c>
      <c r="T32" s="4">
        <v>15.876064780826063</v>
      </c>
      <c r="U32" s="4">
        <v>16.388198930981112</v>
      </c>
      <c r="V32" s="4">
        <v>15.662566421093343</v>
      </c>
      <c r="W32" s="4">
        <v>15.107134616287761</v>
      </c>
      <c r="X32" s="4">
        <v>15.726337259994294</v>
      </c>
      <c r="Y32" s="4">
        <v>15.836155599648988</v>
      </c>
      <c r="Z32" s="4">
        <v>15.335914455670027</v>
      </c>
      <c r="AA32" s="4">
        <v>15.856707345902759</v>
      </c>
      <c r="AB32" s="4">
        <v>16.386809334864758</v>
      </c>
      <c r="AC32" s="4">
        <v>15.656690785989024</v>
      </c>
      <c r="AD32" s="4">
        <v>15.061461651895272</v>
      </c>
      <c r="AE32" s="4">
        <v>15.559204326956403</v>
      </c>
      <c r="AF32" s="4">
        <v>15.48597902405689</v>
      </c>
      <c r="AG32" s="4">
        <v>15.745141480725547</v>
      </c>
      <c r="AH32" s="4">
        <v>15.311114610972387</v>
      </c>
      <c r="AI32" s="4">
        <v>15.853347088703803</v>
      </c>
      <c r="AJ32" s="4">
        <v>16.386866578955431</v>
      </c>
      <c r="AK32" s="4">
        <v>15.660440222154326</v>
      </c>
      <c r="AL32" s="4">
        <v>15.057191023480001</v>
      </c>
      <c r="AM32" s="4">
        <v>15.505049567932499</v>
      </c>
      <c r="AN32" s="4">
        <v>15.30298561594933</v>
      </c>
      <c r="AO32" s="4">
        <v>15.380876360286925</v>
      </c>
      <c r="AP32" s="4">
        <v>15.713324545372615</v>
      </c>
      <c r="AQ32" s="4">
        <v>15.30462765336954</v>
      </c>
      <c r="AR32" s="4">
        <v>15.852733479369311</v>
      </c>
      <c r="AS32" s="4">
        <v>16.389473137799161</v>
      </c>
      <c r="AT32" s="4">
        <v>15.664969960406864</v>
      </c>
      <c r="AU32" s="4">
        <v>15.066887260028192</v>
      </c>
      <c r="AV32" s="4">
        <v>14.599823984745372</v>
      </c>
      <c r="AW32" s="4">
        <v>15.242388256553774</v>
      </c>
      <c r="AX32" s="4">
        <v>15.188132324315044</v>
      </c>
      <c r="AY32" s="4">
        <v>15.342968775308318</v>
      </c>
      <c r="AZ32" s="4">
        <v>15.703695246265918</v>
      </c>
      <c r="BA32" s="4">
        <v>15.302554560481598</v>
      </c>
      <c r="BB32" s="4">
        <v>15.853859534536417</v>
      </c>
      <c r="BC32" s="4">
        <v>16.390161131914642</v>
      </c>
      <c r="BD32" s="4">
        <v>15.666315928377429</v>
      </c>
      <c r="BE32" s="4">
        <v>15.075569761569719</v>
      </c>
      <c r="BF32" s="4">
        <v>14.612052839117442</v>
      </c>
      <c r="BG32" s="4">
        <v>15.239207662619853</v>
      </c>
      <c r="BH32" s="4">
        <v>15.123734099652834</v>
      </c>
      <c r="BI32" s="4">
        <v>15.146557439251396</v>
      </c>
      <c r="BJ32" s="4">
        <v>15.33202148451057</v>
      </c>
      <c r="BK32" s="4">
        <v>15.702508946228118</v>
      </c>
      <c r="BL32" s="4">
        <v>15.303591399961588</v>
      </c>
      <c r="BM32" s="4">
        <v>15.854887025865319</v>
      </c>
      <c r="BN32" s="4">
        <v>16.392539000628883</v>
      </c>
      <c r="BO32" s="4">
        <v>15.665820798884308</v>
      </c>
      <c r="BP32" s="4">
        <v>15.080317533144525</v>
      </c>
      <c r="BQ32" s="4">
        <v>14.621674964094723</v>
      </c>
      <c r="BR32" s="4">
        <v>14.342293821080538</v>
      </c>
      <c r="BS32" s="4">
        <v>15.117060493632998</v>
      </c>
      <c r="BT32" s="4">
        <v>15.078029268330585</v>
      </c>
      <c r="BU32" s="4">
        <v>15.134867875974594</v>
      </c>
      <c r="BV32" s="4">
        <v>15.33006352129344</v>
      </c>
      <c r="BW32" s="4">
        <v>15.703120018034856</v>
      </c>
      <c r="BX32" s="4">
        <v>15.30375568703735</v>
      </c>
      <c r="BY32" s="4">
        <v>15.856905578793118</v>
      </c>
      <c r="BZ32" s="4">
        <v>16.392011937728373</v>
      </c>
      <c r="CA32" s="4">
        <v>15.672299776946438</v>
      </c>
      <c r="CB32" s="4">
        <v>15.081491053152575</v>
      </c>
      <c r="CC32" s="4">
        <v>14.627811702064339</v>
      </c>
      <c r="CD32" s="4">
        <v>14.35314251474821</v>
      </c>
      <c r="CE32" s="4">
        <v>15.12829817080484</v>
      </c>
      <c r="CF32" s="4">
        <v>15.07068998372459</v>
      </c>
      <c r="CG32" s="4">
        <v>15.066396850199917</v>
      </c>
      <c r="CH32" s="4">
        <v>15.132548518511252</v>
      </c>
      <c r="CI32" s="4">
        <v>15.329272999481923</v>
      </c>
      <c r="CJ32" s="4">
        <v>15.703880739698956</v>
      </c>
      <c r="CK32" s="4">
        <v>15.305724128602865</v>
      </c>
      <c r="CL32" s="4">
        <v>15.858142070612285</v>
      </c>
      <c r="CM32" s="4">
        <v>16.394179211213714</v>
      </c>
      <c r="CN32" s="4">
        <v>16.547801131805375</v>
      </c>
      <c r="CO32" s="4">
        <v>15.985226291744107</v>
      </c>
      <c r="CP32" s="4">
        <v>15.537731424086028</v>
      </c>
      <c r="CQ32" s="4">
        <v>15.272355631126009</v>
      </c>
      <c r="CR32" s="4">
        <v>15.141714036751566</v>
      </c>
      <c r="CS32" s="4">
        <v>15.084664222175885</v>
      </c>
      <c r="CT32" s="4">
        <v>15.058518833028991</v>
      </c>
      <c r="CU32" s="4">
        <v>15.063701017786615</v>
      </c>
      <c r="CV32" s="4">
        <v>15.132494003454701</v>
      </c>
      <c r="CW32" s="4">
        <v>15.330794228281228</v>
      </c>
      <c r="CX32" s="4">
        <v>15.705510318778035</v>
      </c>
      <c r="CY32" s="4">
        <v>15.307299366979237</v>
      </c>
      <c r="CZ32" s="4">
        <v>15.859637988397543</v>
      </c>
      <c r="DA32" s="4">
        <v>16.39564294816693</v>
      </c>
      <c r="DB32" s="4">
        <v>16.548734244930642</v>
      </c>
      <c r="DC32" s="4">
        <v>15.969191291621007</v>
      </c>
      <c r="DD32" s="4">
        <v>15.542904172958687</v>
      </c>
      <c r="DE32" s="4">
        <v>15.27600441194018</v>
      </c>
      <c r="DF32" s="4">
        <v>15.151009152363587</v>
      </c>
      <c r="DG32" s="4">
        <v>15.096332684988704</v>
      </c>
      <c r="DH32" s="4">
        <v>15.071412731664767</v>
      </c>
      <c r="DI32" s="4">
        <v>15.05617483056651</v>
      </c>
      <c r="DJ32" s="4">
        <v>15.06353225054017</v>
      </c>
      <c r="DK32" s="4">
        <v>15.13413122850676</v>
      </c>
      <c r="DL32" s="4">
        <v>15.332993901314396</v>
      </c>
      <c r="DM32" s="4">
        <v>15.708725286615715</v>
      </c>
      <c r="DN32" s="4">
        <v>15.309483403533203</v>
      </c>
      <c r="DO32" s="4">
        <v>15.860030780998869</v>
      </c>
      <c r="DP32" s="4">
        <v>16.396818448884058</v>
      </c>
      <c r="DQ32" s="4">
        <v>16.554826214739123</v>
      </c>
      <c r="DR32" s="4">
        <v>15.970611444229739</v>
      </c>
      <c r="DS32" s="4">
        <v>15.524102297387683</v>
      </c>
      <c r="DT32" s="4">
        <v>15.276277035420586</v>
      </c>
      <c r="DU32" s="4">
        <v>15.151650795088113</v>
      </c>
      <c r="DV32" s="4">
        <v>15.103711451203294</v>
      </c>
      <c r="DW32" s="4">
        <v>15.082023866546923</v>
      </c>
      <c r="DX32" s="4">
        <v>15.066441603356388</v>
      </c>
      <c r="DY32" s="4">
        <v>15.055256154568347</v>
      </c>
      <c r="DZ32" s="4">
        <v>15.06413749857081</v>
      </c>
      <c r="EA32" s="4">
        <v>15.136892204994489</v>
      </c>
      <c r="EB32" s="4">
        <v>15.336533721831055</v>
      </c>
      <c r="EC32" s="4">
        <v>15.710641265437925</v>
      </c>
      <c r="ED32" s="4">
        <v>15.314065833345113</v>
      </c>
      <c r="EE32" s="4">
        <v>15.865161723187434</v>
      </c>
      <c r="EF32" s="4">
        <v>16.40066651655312</v>
      </c>
      <c r="EG32" s="4">
        <v>16.564229054530525</v>
      </c>
      <c r="EH32" s="4">
        <v>15.979718798145946</v>
      </c>
      <c r="EI32" s="4">
        <v>15.523063810454829</v>
      </c>
      <c r="EJ32" s="4">
        <v>15.253809935540902</v>
      </c>
      <c r="EK32" s="4">
        <v>15.148611384549092</v>
      </c>
      <c r="EL32" s="4">
        <v>15.102604989525837</v>
      </c>
      <c r="EM32" s="4">
        <v>15.087904371800064</v>
      </c>
      <c r="EN32" s="4">
        <v>15.079506921426946</v>
      </c>
      <c r="EO32" s="4">
        <v>15.066902864421928</v>
      </c>
      <c r="EP32" s="4">
        <v>15.056835036644483</v>
      </c>
      <c r="EQ32" s="4">
        <v>15.065811894728071</v>
      </c>
      <c r="ER32" s="4">
        <v>15.139230993901474</v>
      </c>
      <c r="ES32" s="4">
        <v>15.339276687157188</v>
      </c>
      <c r="ET32" s="4">
        <v>15.716266881966519</v>
      </c>
      <c r="EU32" s="4">
        <v>15.31817220535264</v>
      </c>
      <c r="EV32" s="4">
        <v>15.869211420743955</v>
      </c>
      <c r="EW32" s="4">
        <v>16.404611445409863</v>
      </c>
      <c r="EX32" s="4">
        <v>16.573295332268753</v>
      </c>
      <c r="EY32" s="4">
        <v>15.991859135393581</v>
      </c>
      <c r="EZ32" s="4">
        <v>15.533578271400648</v>
      </c>
      <c r="FA32" s="4">
        <v>15.254208838800285</v>
      </c>
      <c r="FB32" s="4">
        <v>15.12664856222937</v>
      </c>
      <c r="FC32" s="4">
        <v>15.101520070691226</v>
      </c>
      <c r="FD32" s="4">
        <v>15.088307960870509</v>
      </c>
      <c r="FE32" s="4">
        <v>15.085126644942671</v>
      </c>
      <c r="FF32" s="4">
        <v>15.078816114607745</v>
      </c>
      <c r="FG32" s="4">
        <v>15.067708464746977</v>
      </c>
      <c r="FH32" s="4">
        <v>15.059030116110687</v>
      </c>
      <c r="FI32" s="4">
        <v>15.069455431462213</v>
      </c>
      <c r="FJ32" s="4">
        <v>15.141544259660597</v>
      </c>
      <c r="FK32" s="4">
        <v>15.343531315050727</v>
      </c>
      <c r="FL32" s="4">
        <v>15.718759511612548</v>
      </c>
      <c r="FM32" s="4">
        <v>15.324074770852841</v>
      </c>
      <c r="FN32" s="4">
        <v>15.870898281033293</v>
      </c>
      <c r="FO32" s="4">
        <v>16.39868564149165</v>
      </c>
      <c r="FP32" s="4">
        <v>16.580725096304629</v>
      </c>
      <c r="FQ32" s="4">
        <v>16.005703503986748</v>
      </c>
      <c r="FR32" s="4">
        <v>15.550856851386323</v>
      </c>
      <c r="FS32" s="4">
        <v>15.267294909833499</v>
      </c>
      <c r="FT32" s="4">
        <v>15.12777365773729</v>
      </c>
      <c r="FU32" s="4">
        <v>15.080327778065895</v>
      </c>
      <c r="FV32" s="4">
        <v>15.088115095864383</v>
      </c>
      <c r="FW32" s="4">
        <v>15.086354614244389</v>
      </c>
      <c r="FX32" s="4">
        <v>15.086876652237482</v>
      </c>
      <c r="FY32" s="4">
        <v>15.081365904098694</v>
      </c>
      <c r="FZ32" s="4">
        <v>15.071358187367792</v>
      </c>
      <c r="GA32" s="4">
        <v>15.06244141640177</v>
      </c>
      <c r="GB32" s="4">
        <v>15.07212748362929</v>
      </c>
      <c r="GC32" s="4">
        <v>15.144801373086727</v>
      </c>
      <c r="GD32" s="4">
        <v>15.347314975444345</v>
      </c>
      <c r="GE32" s="4">
        <v>15.725299568005372</v>
      </c>
      <c r="GF32" s="4">
        <v>15.321762533342843</v>
      </c>
      <c r="GG32" s="4">
        <v>15.875313450727873</v>
      </c>
      <c r="GH32" s="4">
        <v>16.40762149784112</v>
      </c>
      <c r="GI32" s="4"/>
    </row>
    <row r="33" spans="1:191" x14ac:dyDescent="0.2">
      <c r="A33" s="1">
        <v>32</v>
      </c>
      <c r="B33" s="4">
        <v>16.850044124802547</v>
      </c>
      <c r="C33" s="4">
        <v>16.923415395229675</v>
      </c>
      <c r="D33" s="4">
        <v>16.371572936752536</v>
      </c>
      <c r="E33" s="4">
        <v>16.371857446243926</v>
      </c>
      <c r="F33" s="4">
        <v>16.605237773013894</v>
      </c>
      <c r="G33" s="4">
        <v>16.013246080593902</v>
      </c>
      <c r="H33" s="4">
        <v>15.889147714073307</v>
      </c>
      <c r="I33" s="4">
        <v>16.053077423457061</v>
      </c>
      <c r="J33" s="4">
        <v>16.419274829178789</v>
      </c>
      <c r="K33" s="4">
        <v>15.745074923762868</v>
      </c>
      <c r="L33" s="4">
        <v>15.444893135142353</v>
      </c>
      <c r="M33" s="4">
        <v>15.511305598125396</v>
      </c>
      <c r="N33" s="4">
        <v>15.862728239063582</v>
      </c>
      <c r="O33" s="4">
        <v>16.348526235486165</v>
      </c>
      <c r="P33" s="4">
        <v>15.609433308284096</v>
      </c>
      <c r="Q33" s="4">
        <v>15.133052562794507</v>
      </c>
      <c r="R33" s="4">
        <v>15.020416880713496</v>
      </c>
      <c r="S33" s="4">
        <v>15.30281081259813</v>
      </c>
      <c r="T33" s="4">
        <v>15.789452560366511</v>
      </c>
      <c r="U33" s="4">
        <v>16.331137596428693</v>
      </c>
      <c r="V33" s="4">
        <v>15.563239449002344</v>
      </c>
      <c r="W33" s="4">
        <v>14.979674733898985</v>
      </c>
      <c r="X33" s="4">
        <v>15.603410373656455</v>
      </c>
      <c r="Y33" s="4">
        <v>15.718307754911661</v>
      </c>
      <c r="Z33" s="4">
        <v>15.220035611604924</v>
      </c>
      <c r="AA33" s="4">
        <v>15.768249229099373</v>
      </c>
      <c r="AB33" s="4">
        <v>16.329181166859897</v>
      </c>
      <c r="AC33" s="4">
        <v>15.55483544663708</v>
      </c>
      <c r="AD33" s="4">
        <v>14.928830593705477</v>
      </c>
      <c r="AE33" s="4">
        <v>15.425520089093471</v>
      </c>
      <c r="AF33" s="4">
        <v>15.348308314485894</v>
      </c>
      <c r="AG33" s="4">
        <v>15.621410407788019</v>
      </c>
      <c r="AH33" s="4">
        <v>15.192903445023655</v>
      </c>
      <c r="AI33" s="4">
        <v>15.764214223227608</v>
      </c>
      <c r="AJ33" s="4">
        <v>16.329811202257996</v>
      </c>
      <c r="AK33" s="4">
        <v>15.557508570746972</v>
      </c>
      <c r="AL33" s="4">
        <v>14.922350601452244</v>
      </c>
      <c r="AM33" s="4">
        <v>15.365193803804475</v>
      </c>
      <c r="AN33" s="4">
        <v>15.154292240635323</v>
      </c>
      <c r="AO33" s="4">
        <v>15.236503482396293</v>
      </c>
      <c r="AP33" s="4">
        <v>15.586735190713835</v>
      </c>
      <c r="AQ33" s="4">
        <v>15.185653910180346</v>
      </c>
      <c r="AR33" s="4">
        <v>15.763546455601746</v>
      </c>
      <c r="AS33" s="4">
        <v>16.331912896716865</v>
      </c>
      <c r="AT33" s="4">
        <v>15.562170700737093</v>
      </c>
      <c r="AU33" s="4">
        <v>14.931018274528581</v>
      </c>
      <c r="AV33" s="4">
        <v>14.43916826299901</v>
      </c>
      <c r="AW33" s="4">
        <v>15.086339081769493</v>
      </c>
      <c r="AX33" s="4">
        <v>15.031918903858205</v>
      </c>
      <c r="AY33" s="4">
        <v>15.196129955635037</v>
      </c>
      <c r="AZ33" s="4">
        <v>15.576609864787876</v>
      </c>
      <c r="BA33" s="4">
        <v>15.183382917816834</v>
      </c>
      <c r="BB33" s="4">
        <v>15.765532631802477</v>
      </c>
      <c r="BC33" s="4">
        <v>16.33243460269189</v>
      </c>
      <c r="BD33" s="4">
        <v>15.565146115902694</v>
      </c>
      <c r="BE33" s="4">
        <v>14.938963182379512</v>
      </c>
      <c r="BF33" s="4">
        <v>14.450636657813167</v>
      </c>
      <c r="BG33" s="4">
        <v>15.079893729396698</v>
      </c>
      <c r="BH33" s="4">
        <v>14.960319596098739</v>
      </c>
      <c r="BI33" s="4">
        <v>14.987426161484171</v>
      </c>
      <c r="BJ33" s="4">
        <v>15.183272160314134</v>
      </c>
      <c r="BK33" s="4">
        <v>15.57532512323651</v>
      </c>
      <c r="BL33" s="4">
        <v>15.183683305557778</v>
      </c>
      <c r="BM33" s="4">
        <v>15.765881687234058</v>
      </c>
      <c r="BN33" s="4">
        <v>16.33483635813171</v>
      </c>
      <c r="BO33" s="4">
        <v>15.566130238913267</v>
      </c>
      <c r="BP33" s="4">
        <v>14.945369118986415</v>
      </c>
      <c r="BQ33" s="4">
        <v>14.460040199619653</v>
      </c>
      <c r="BR33" s="4">
        <v>14.16704283611627</v>
      </c>
      <c r="BS33" s="4">
        <v>14.949320059586553</v>
      </c>
      <c r="BT33" s="4">
        <v>14.911791585544089</v>
      </c>
      <c r="BU33" s="4">
        <v>14.973839869761914</v>
      </c>
      <c r="BV33" s="4">
        <v>15.181271079399046</v>
      </c>
      <c r="BW33" s="4">
        <v>15.57495781838205</v>
      </c>
      <c r="BX33" s="4">
        <v>15.1839538640171</v>
      </c>
      <c r="BY33" s="4">
        <v>15.767463972922712</v>
      </c>
      <c r="BZ33" s="4">
        <v>16.334540362649857</v>
      </c>
      <c r="CA33" s="4">
        <v>15.573757440846581</v>
      </c>
      <c r="CB33" s="4">
        <v>14.947639366261043</v>
      </c>
      <c r="CC33" s="4">
        <v>14.467512696372179</v>
      </c>
      <c r="CD33" s="4">
        <v>14.177995355643191</v>
      </c>
      <c r="CE33" s="4">
        <v>14.960878069607338</v>
      </c>
      <c r="CF33" s="4">
        <v>14.900677778090651</v>
      </c>
      <c r="CG33" s="4">
        <v>14.89823140127033</v>
      </c>
      <c r="CH33" s="4">
        <v>14.97063433813506</v>
      </c>
      <c r="CI33" s="4">
        <v>15.180759996334316</v>
      </c>
      <c r="CJ33" s="4">
        <v>15.575512431374934</v>
      </c>
      <c r="CK33" s="4">
        <v>15.18543945193783</v>
      </c>
      <c r="CL33" s="4">
        <v>15.769385533352038</v>
      </c>
      <c r="CM33" s="4">
        <v>16.336928432915254</v>
      </c>
      <c r="CN33" s="4">
        <v>16.475771488455877</v>
      </c>
      <c r="CO33" s="4">
        <v>15.873770457510478</v>
      </c>
      <c r="CP33" s="4">
        <v>15.3971300487134</v>
      </c>
      <c r="CQ33" s="4">
        <v>15.113013458963177</v>
      </c>
      <c r="CR33" s="4">
        <v>14.97394749426684</v>
      </c>
      <c r="CS33" s="4">
        <v>14.913236635617665</v>
      </c>
      <c r="CT33" s="4">
        <v>14.886802854259361</v>
      </c>
      <c r="CU33" s="4">
        <v>14.895725772937949</v>
      </c>
      <c r="CV33" s="4">
        <v>14.971026262241853</v>
      </c>
      <c r="CW33" s="4">
        <v>15.182789504806115</v>
      </c>
      <c r="CX33" s="4">
        <v>15.577469111013027</v>
      </c>
      <c r="CY33" s="4">
        <v>15.187935618890352</v>
      </c>
      <c r="CZ33" s="4">
        <v>15.770947197726768</v>
      </c>
      <c r="DA33" s="4">
        <v>16.33750639941751</v>
      </c>
      <c r="DB33" s="4">
        <v>16.477095446269288</v>
      </c>
      <c r="DC33" s="4">
        <v>15.860271279478527</v>
      </c>
      <c r="DD33" s="4">
        <v>15.402956580634511</v>
      </c>
      <c r="DE33" s="4">
        <v>15.118654428882712</v>
      </c>
      <c r="DF33" s="4">
        <v>14.983298783988785</v>
      </c>
      <c r="DG33" s="4">
        <v>14.925136136747881</v>
      </c>
      <c r="DH33" s="4">
        <v>14.898164270828918</v>
      </c>
      <c r="DI33" s="4">
        <v>14.884260240818374</v>
      </c>
      <c r="DJ33" s="4">
        <v>14.89486530071969</v>
      </c>
      <c r="DK33" s="4">
        <v>14.972405119016468</v>
      </c>
      <c r="DL33" s="4">
        <v>15.184710151380987</v>
      </c>
      <c r="DM33" s="4">
        <v>15.58103821477312</v>
      </c>
      <c r="DN33" s="4">
        <v>15.190031012312597</v>
      </c>
      <c r="DO33" s="4">
        <v>15.771742226248321</v>
      </c>
      <c r="DP33" s="4">
        <v>16.339025477592397</v>
      </c>
      <c r="DQ33" s="4">
        <v>16.483643928293329</v>
      </c>
      <c r="DR33" s="4">
        <v>15.862755114991371</v>
      </c>
      <c r="DS33" s="4">
        <v>15.386453027183544</v>
      </c>
      <c r="DT33" s="4">
        <v>15.119835641444725</v>
      </c>
      <c r="DU33" s="4">
        <v>14.985620045187783</v>
      </c>
      <c r="DV33" s="4">
        <v>14.932492909147133</v>
      </c>
      <c r="DW33" s="4">
        <v>14.909026064604362</v>
      </c>
      <c r="DX33" s="4">
        <v>14.893929282148111</v>
      </c>
      <c r="DY33" s="4">
        <v>14.883431767243184</v>
      </c>
      <c r="DZ33" s="4">
        <v>14.896870097609868</v>
      </c>
      <c r="EA33" s="4">
        <v>14.975455339913289</v>
      </c>
      <c r="EB33" s="4">
        <v>15.187889321186992</v>
      </c>
      <c r="EC33" s="4">
        <v>15.584013632096429</v>
      </c>
      <c r="ED33" s="4">
        <v>15.193667619229204</v>
      </c>
      <c r="EE33" s="4">
        <v>15.776386358914806</v>
      </c>
      <c r="EF33" s="4">
        <v>16.34221646730327</v>
      </c>
      <c r="EG33" s="4">
        <v>16.493764178105135</v>
      </c>
      <c r="EH33" s="4">
        <v>15.871128430041505</v>
      </c>
      <c r="EI33" s="4">
        <v>15.385359864161913</v>
      </c>
      <c r="EJ33" s="4">
        <v>15.099846980658729</v>
      </c>
      <c r="EK33" s="4">
        <v>14.984282324055101</v>
      </c>
      <c r="EL33" s="4">
        <v>14.932967705428561</v>
      </c>
      <c r="EM33" s="4">
        <v>14.916489692176199</v>
      </c>
      <c r="EN33" s="4">
        <v>14.905931866148672</v>
      </c>
      <c r="EO33" s="4">
        <v>14.893941224292956</v>
      </c>
      <c r="EP33" s="4">
        <v>14.884422912937678</v>
      </c>
      <c r="EQ33" s="4">
        <v>14.897745943372147</v>
      </c>
      <c r="ER33" s="4">
        <v>14.978892563081509</v>
      </c>
      <c r="ES33" s="4">
        <v>15.192046170346302</v>
      </c>
      <c r="ET33" s="4">
        <v>15.588431697496507</v>
      </c>
      <c r="EU33" s="4">
        <v>15.199259759975574</v>
      </c>
      <c r="EV33" s="4">
        <v>15.780259430873349</v>
      </c>
      <c r="EW33" s="4">
        <v>16.347991458838635</v>
      </c>
      <c r="EX33" s="4">
        <v>16.503161621903544</v>
      </c>
      <c r="EY33" s="4">
        <v>15.884115841435319</v>
      </c>
      <c r="EZ33" s="4">
        <v>15.396819482783773</v>
      </c>
      <c r="FA33" s="4">
        <v>15.099504605455465</v>
      </c>
      <c r="FB33" s="4">
        <v>14.964011674675762</v>
      </c>
      <c r="FC33" s="4">
        <v>14.933078641990932</v>
      </c>
      <c r="FD33" s="4">
        <v>14.917162015967406</v>
      </c>
      <c r="FE33" s="4">
        <v>14.91257746713358</v>
      </c>
      <c r="FF33" s="4">
        <v>14.905337652111031</v>
      </c>
      <c r="FG33" s="4">
        <v>14.895132691275897</v>
      </c>
      <c r="FH33" s="4">
        <v>14.886902431983374</v>
      </c>
      <c r="FI33" s="4">
        <v>14.902205630313622</v>
      </c>
      <c r="FJ33" s="4">
        <v>14.981694418112056</v>
      </c>
      <c r="FK33" s="4">
        <v>15.195141286785075</v>
      </c>
      <c r="FL33" s="4">
        <v>15.591850690200245</v>
      </c>
      <c r="FM33" s="4">
        <v>15.205311556953481</v>
      </c>
      <c r="FN33" s="4">
        <v>15.784723905433298</v>
      </c>
      <c r="FO33" s="4">
        <v>16.342334807766267</v>
      </c>
      <c r="FP33" s="4">
        <v>16.511090023554143</v>
      </c>
      <c r="FQ33" s="4">
        <v>15.899111484579073</v>
      </c>
      <c r="FR33" s="4">
        <v>15.414976250388944</v>
      </c>
      <c r="FS33" s="4">
        <v>15.113909442453345</v>
      </c>
      <c r="FT33" s="4">
        <v>14.965259506378635</v>
      </c>
      <c r="FU33" s="4">
        <v>14.91406930199674</v>
      </c>
      <c r="FV33" s="4">
        <v>14.918682051321424</v>
      </c>
      <c r="FW33" s="4">
        <v>14.914633622685564</v>
      </c>
      <c r="FX33" s="4">
        <v>14.912993128376415</v>
      </c>
      <c r="FY33" s="4">
        <v>14.907284398373962</v>
      </c>
      <c r="FZ33" s="4">
        <v>14.897929212666314</v>
      </c>
      <c r="GA33" s="4">
        <v>14.890087131696104</v>
      </c>
      <c r="GB33" s="4">
        <v>14.905822524206085</v>
      </c>
      <c r="GC33" s="4">
        <v>14.986135504880206</v>
      </c>
      <c r="GD33" s="4">
        <v>15.199405416799291</v>
      </c>
      <c r="GE33" s="4">
        <v>15.599550206506112</v>
      </c>
      <c r="GF33" s="4">
        <v>15.206059459961661</v>
      </c>
      <c r="GG33" s="4">
        <v>15.789335773537978</v>
      </c>
      <c r="GH33" s="4">
        <v>16.3516048338536</v>
      </c>
      <c r="GI33" s="4"/>
    </row>
    <row r="34" spans="1:191" x14ac:dyDescent="0.2">
      <c r="A34" s="1">
        <v>33</v>
      </c>
      <c r="B34" s="4">
        <v>16.827791595775878</v>
      </c>
      <c r="C34" s="4">
        <v>16.902343519589504</v>
      </c>
      <c r="D34" s="4">
        <v>16.328835907503393</v>
      </c>
      <c r="E34" s="4">
        <v>16.328599191583365</v>
      </c>
      <c r="F34" s="4">
        <v>16.568700724365694</v>
      </c>
      <c r="G34" s="4">
        <v>15.9550299738265</v>
      </c>
      <c r="H34" s="4">
        <v>15.823779729033131</v>
      </c>
      <c r="I34" s="4">
        <v>15.995671617922588</v>
      </c>
      <c r="J34" s="4">
        <v>16.373867518650613</v>
      </c>
      <c r="K34" s="4">
        <v>15.676523877717232</v>
      </c>
      <c r="L34" s="4">
        <v>15.361536280590947</v>
      </c>
      <c r="M34" s="4">
        <v>15.430514651159159</v>
      </c>
      <c r="N34" s="4">
        <v>15.797885131306895</v>
      </c>
      <c r="O34" s="4">
        <v>16.300107771563962</v>
      </c>
      <c r="P34" s="4">
        <v>15.534859560854384</v>
      </c>
      <c r="Q34" s="4">
        <v>15.03943121716255</v>
      </c>
      <c r="R34" s="4">
        <v>14.920409246742407</v>
      </c>
      <c r="S34" s="4">
        <v>15.214135970467748</v>
      </c>
      <c r="T34" s="4">
        <v>15.720845006464778</v>
      </c>
      <c r="U34" s="4">
        <v>16.282130467066906</v>
      </c>
      <c r="V34" s="4">
        <v>15.48502951340943</v>
      </c>
      <c r="W34" s="4">
        <v>14.879418734051702</v>
      </c>
      <c r="X34" s="4">
        <v>15.502008013511585</v>
      </c>
      <c r="Y34" s="4">
        <v>15.621008257166165</v>
      </c>
      <c r="Z34" s="4">
        <v>15.127848402708054</v>
      </c>
      <c r="AA34" s="4">
        <v>15.698473079000086</v>
      </c>
      <c r="AB34" s="4">
        <v>16.278996709627624</v>
      </c>
      <c r="AC34" s="4">
        <v>15.474477237433421</v>
      </c>
      <c r="AD34" s="4">
        <v>14.825227286194849</v>
      </c>
      <c r="AE34" s="4">
        <v>15.316750792966159</v>
      </c>
      <c r="AF34" s="4">
        <v>15.236069174259002</v>
      </c>
      <c r="AG34" s="4">
        <v>15.519730933716364</v>
      </c>
      <c r="AH34" s="4">
        <v>15.099415764372351</v>
      </c>
      <c r="AI34" s="4">
        <v>15.694434974571347</v>
      </c>
      <c r="AJ34" s="4">
        <v>16.279603726999568</v>
      </c>
      <c r="AK34" s="4">
        <v>15.476331129487061</v>
      </c>
      <c r="AL34" s="4">
        <v>14.815626318040364</v>
      </c>
      <c r="AM34" s="4">
        <v>15.251575709294197</v>
      </c>
      <c r="AN34" s="4">
        <v>15.032859443293917</v>
      </c>
      <c r="AO34" s="4">
        <v>15.119336615865137</v>
      </c>
      <c r="AP34" s="4">
        <v>15.483250382014202</v>
      </c>
      <c r="AQ34" s="4">
        <v>15.090880479447277</v>
      </c>
      <c r="AR34" s="4">
        <v>15.693445216466351</v>
      </c>
      <c r="AS34" s="4">
        <v>16.282521635698188</v>
      </c>
      <c r="AT34" s="4">
        <v>15.481196857558627</v>
      </c>
      <c r="AU34" s="4">
        <v>14.823964631253977</v>
      </c>
      <c r="AV34" s="4">
        <v>14.313619418896462</v>
      </c>
      <c r="AW34" s="4">
        <v>14.960714682539015</v>
      </c>
      <c r="AX34" s="4">
        <v>14.90547873050758</v>
      </c>
      <c r="AY34" s="4">
        <v>15.076855596709564</v>
      </c>
      <c r="AZ34" s="4">
        <v>15.472249278378296</v>
      </c>
      <c r="BA34" s="4">
        <v>15.08878099153223</v>
      </c>
      <c r="BB34" s="4">
        <v>15.694421263904433</v>
      </c>
      <c r="BC34" s="4">
        <v>16.283443587710874</v>
      </c>
      <c r="BD34" s="4">
        <v>15.485218090194875</v>
      </c>
      <c r="BE34" s="4">
        <v>14.83235018967061</v>
      </c>
      <c r="BF34" s="4">
        <v>14.324195203771701</v>
      </c>
      <c r="BG34" s="4">
        <v>14.95079649263181</v>
      </c>
      <c r="BH34" s="4">
        <v>14.828369049284859</v>
      </c>
      <c r="BI34" s="4">
        <v>14.858793747541839</v>
      </c>
      <c r="BJ34" s="4">
        <v>15.063505053909608</v>
      </c>
      <c r="BK34" s="4">
        <v>15.469734265265265</v>
      </c>
      <c r="BL34" s="4">
        <v>15.089043685722503</v>
      </c>
      <c r="BM34" s="4">
        <v>15.695220777834907</v>
      </c>
      <c r="BN34" s="4">
        <v>16.285503363718181</v>
      </c>
      <c r="BO34" s="4">
        <v>15.487446385373548</v>
      </c>
      <c r="BP34" s="4">
        <v>14.839110445413541</v>
      </c>
      <c r="BQ34" s="4">
        <v>14.333559954599718</v>
      </c>
      <c r="BR34" s="4">
        <v>14.030178444608921</v>
      </c>
      <c r="BS34" s="4">
        <v>14.8152889225883</v>
      </c>
      <c r="BT34" s="4">
        <v>14.777021777825103</v>
      </c>
      <c r="BU34" s="4">
        <v>14.843681705419959</v>
      </c>
      <c r="BV34" s="4">
        <v>15.060070663022399</v>
      </c>
      <c r="BW34" s="4">
        <v>15.470421534427908</v>
      </c>
      <c r="BX34" s="4">
        <v>15.089809180682165</v>
      </c>
      <c r="BY34" s="4">
        <v>15.697469643035378</v>
      </c>
      <c r="BZ34" s="4">
        <v>16.285743801263742</v>
      </c>
      <c r="CA34" s="4">
        <v>15.495605849825234</v>
      </c>
      <c r="CB34" s="4">
        <v>14.843664788704833</v>
      </c>
      <c r="CC34" s="4">
        <v>14.341394085650757</v>
      </c>
      <c r="CD34" s="4">
        <v>14.03996201543832</v>
      </c>
      <c r="CE34" s="4">
        <v>14.825157691011816</v>
      </c>
      <c r="CF34" s="4">
        <v>14.763041615764482</v>
      </c>
      <c r="CG34" s="4">
        <v>14.762973581012639</v>
      </c>
      <c r="CH34" s="4">
        <v>14.840617250858765</v>
      </c>
      <c r="CI34" s="4">
        <v>15.060192965733684</v>
      </c>
      <c r="CJ34" s="4">
        <v>15.471583163875009</v>
      </c>
      <c r="CK34" s="4">
        <v>15.091912508499616</v>
      </c>
      <c r="CL34" s="4">
        <v>15.699111860775705</v>
      </c>
      <c r="CM34" s="4">
        <v>16.28763823680762</v>
      </c>
      <c r="CN34" s="4">
        <v>16.412429691650974</v>
      </c>
      <c r="CO34" s="4">
        <v>15.781934656769776</v>
      </c>
      <c r="CP34" s="4">
        <v>15.281074300338085</v>
      </c>
      <c r="CQ34" s="4">
        <v>14.98329556481492</v>
      </c>
      <c r="CR34" s="4">
        <v>14.837826266046534</v>
      </c>
      <c r="CS34" s="4">
        <v>14.774622991567263</v>
      </c>
      <c r="CT34" s="4">
        <v>14.747977052473294</v>
      </c>
      <c r="CU34" s="4">
        <v>14.760069179769141</v>
      </c>
      <c r="CV34" s="4">
        <v>14.840817931074383</v>
      </c>
      <c r="CW34" s="4">
        <v>15.061289642543805</v>
      </c>
      <c r="CX34" s="4">
        <v>15.472456671891777</v>
      </c>
      <c r="CY34" s="4">
        <v>15.093664628693176</v>
      </c>
      <c r="CZ34" s="4">
        <v>15.701213633726265</v>
      </c>
      <c r="DA34" s="4">
        <v>16.288023424352911</v>
      </c>
      <c r="DB34" s="4">
        <v>16.413921101373599</v>
      </c>
      <c r="DC34" s="4">
        <v>15.767568287932207</v>
      </c>
      <c r="DD34" s="4">
        <v>15.288482721789123</v>
      </c>
      <c r="DE34" s="4">
        <v>14.990394307227467</v>
      </c>
      <c r="DF34" s="4">
        <v>14.847316026263728</v>
      </c>
      <c r="DG34" s="4">
        <v>14.786440873084981</v>
      </c>
      <c r="DH34" s="4">
        <v>14.758721468668293</v>
      </c>
      <c r="DI34" s="4">
        <v>14.745334876032294</v>
      </c>
      <c r="DJ34" s="4">
        <v>14.758930153896785</v>
      </c>
      <c r="DK34" s="4">
        <v>14.841273285887022</v>
      </c>
      <c r="DL34" s="4">
        <v>15.06395323672729</v>
      </c>
      <c r="DM34" s="4">
        <v>15.476342273756176</v>
      </c>
      <c r="DN34" s="4">
        <v>15.095802288056939</v>
      </c>
      <c r="DO34" s="4">
        <v>15.703675069734441</v>
      </c>
      <c r="DP34" s="4">
        <v>16.290734780679763</v>
      </c>
      <c r="DQ34" s="4">
        <v>16.420821048331231</v>
      </c>
      <c r="DR34" s="4">
        <v>15.769630849025278</v>
      </c>
      <c r="DS34" s="4">
        <v>15.270458435766283</v>
      </c>
      <c r="DT34" s="4">
        <v>14.992549075207599</v>
      </c>
      <c r="DU34" s="4">
        <v>14.851575443845899</v>
      </c>
      <c r="DV34" s="4">
        <v>14.793825006746106</v>
      </c>
      <c r="DW34" s="4">
        <v>14.768668680302621</v>
      </c>
      <c r="DX34" s="4">
        <v>14.75385491807533</v>
      </c>
      <c r="DY34" s="4">
        <v>14.744590975154594</v>
      </c>
      <c r="DZ34" s="4">
        <v>14.760357167055975</v>
      </c>
      <c r="EA34" s="4">
        <v>14.844624618104101</v>
      </c>
      <c r="EB34" s="4">
        <v>15.066987548878748</v>
      </c>
      <c r="EC34" s="4">
        <v>15.478891246689793</v>
      </c>
      <c r="ED34" s="4">
        <v>15.100480051763522</v>
      </c>
      <c r="EE34" s="4">
        <v>15.707335927508412</v>
      </c>
      <c r="EF34" s="4">
        <v>16.294356533117686</v>
      </c>
      <c r="EG34" s="4">
        <v>16.431499483862595</v>
      </c>
      <c r="EH34" s="4">
        <v>15.77900121966595</v>
      </c>
      <c r="EI34" s="4">
        <v>15.269846933427281</v>
      </c>
      <c r="EJ34" s="4">
        <v>14.970619309928111</v>
      </c>
      <c r="EK34" s="4">
        <v>14.850286534512941</v>
      </c>
      <c r="EL34" s="4">
        <v>14.796084310543684</v>
      </c>
      <c r="EM34" s="4">
        <v>14.776243277767962</v>
      </c>
      <c r="EN34" s="4">
        <v>14.765596643962429</v>
      </c>
      <c r="EO34" s="4">
        <v>14.754376725822965</v>
      </c>
      <c r="EP34" s="4">
        <v>14.74543878118782</v>
      </c>
      <c r="EQ34" s="4">
        <v>14.761600503829548</v>
      </c>
      <c r="ER34" s="4">
        <v>14.848004753704048</v>
      </c>
      <c r="ES34" s="4">
        <v>15.07100362300825</v>
      </c>
      <c r="ET34" s="4">
        <v>15.483814164239378</v>
      </c>
      <c r="EU34" s="4">
        <v>15.10480662252327</v>
      </c>
      <c r="EV34" s="4">
        <v>15.712235759260418</v>
      </c>
      <c r="EW34" s="4">
        <v>16.300617082881566</v>
      </c>
      <c r="EX34" s="4">
        <v>16.441144006055421</v>
      </c>
      <c r="EY34" s="4">
        <v>15.792319956417471</v>
      </c>
      <c r="EZ34" s="4">
        <v>15.281467201547626</v>
      </c>
      <c r="FA34" s="4">
        <v>14.970753716992084</v>
      </c>
      <c r="FB34" s="4">
        <v>14.829638042287296</v>
      </c>
      <c r="FC34" s="4">
        <v>14.79686209258259</v>
      </c>
      <c r="FD34" s="4">
        <v>14.77970358186505</v>
      </c>
      <c r="FE34" s="4">
        <v>14.772851463194263</v>
      </c>
      <c r="FF34" s="4">
        <v>14.765110976428296</v>
      </c>
      <c r="FG34" s="4">
        <v>14.755045619011129</v>
      </c>
      <c r="FH34" s="4">
        <v>14.748077246371365</v>
      </c>
      <c r="FI34" s="4">
        <v>14.76560282861859</v>
      </c>
      <c r="FJ34" s="4">
        <v>14.851774327510586</v>
      </c>
      <c r="FK34" s="4">
        <v>15.07464231292367</v>
      </c>
      <c r="FL34" s="4">
        <v>15.487945525500391</v>
      </c>
      <c r="FM34" s="4">
        <v>15.112744318666929</v>
      </c>
      <c r="FN34" s="4">
        <v>15.714348427998775</v>
      </c>
      <c r="FO34" s="4">
        <v>16.298749544556884</v>
      </c>
      <c r="FP34" s="4">
        <v>16.449384197461779</v>
      </c>
      <c r="FQ34" s="4">
        <v>15.807275210057963</v>
      </c>
      <c r="FR34" s="4">
        <v>15.300698714909529</v>
      </c>
      <c r="FS34" s="4">
        <v>14.98545801014475</v>
      </c>
      <c r="FT34" s="4">
        <v>14.829950984895429</v>
      </c>
      <c r="FU34" s="4">
        <v>14.776948752676565</v>
      </c>
      <c r="FV34" s="4">
        <v>14.780335152450984</v>
      </c>
      <c r="FW34" s="4">
        <v>14.776159328410641</v>
      </c>
      <c r="FX34" s="4">
        <v>14.77346172029876</v>
      </c>
      <c r="FY34" s="4">
        <v>14.767475456993601</v>
      </c>
      <c r="FZ34" s="4">
        <v>14.758448378714682</v>
      </c>
      <c r="GA34" s="4">
        <v>14.751671060363492</v>
      </c>
      <c r="GB34" s="4">
        <v>14.769495548278135</v>
      </c>
      <c r="GC34" s="4">
        <v>14.854598987270968</v>
      </c>
      <c r="GD34" s="4">
        <v>15.079605537441163</v>
      </c>
      <c r="GE34" s="4">
        <v>15.493182346143401</v>
      </c>
      <c r="GF34" s="4">
        <v>15.111057398783865</v>
      </c>
      <c r="GG34" s="4">
        <v>15.722831845355467</v>
      </c>
      <c r="GH34" s="4">
        <v>16.302968257661348</v>
      </c>
      <c r="GI34" s="4"/>
    </row>
    <row r="35" spans="1:191" x14ac:dyDescent="0.2">
      <c r="A35" s="1">
        <v>34</v>
      </c>
      <c r="B35" s="4">
        <v>16.811281570310584</v>
      </c>
      <c r="C35" s="4">
        <v>16.895104549864023</v>
      </c>
      <c r="D35" s="4">
        <v>16.297018440632328</v>
      </c>
      <c r="E35" s="4">
        <v>16.29634457095181</v>
      </c>
      <c r="F35" s="4">
        <v>16.55125321098815</v>
      </c>
      <c r="G35" s="4">
        <v>15.911564868124531</v>
      </c>
      <c r="H35" s="4">
        <v>15.775218775237805</v>
      </c>
      <c r="I35" s="4">
        <v>15.952745452589328</v>
      </c>
      <c r="J35" s="4">
        <v>16.350426423415339</v>
      </c>
      <c r="K35" s="4">
        <v>15.625276896372201</v>
      </c>
      <c r="L35" s="4">
        <v>15.299496234534226</v>
      </c>
      <c r="M35" s="4">
        <v>15.369823035349039</v>
      </c>
      <c r="N35" s="4">
        <v>15.748461973446078</v>
      </c>
      <c r="O35" s="4">
        <v>16.274012881827073</v>
      </c>
      <c r="P35" s="4">
        <v>15.478762594757557</v>
      </c>
      <c r="Q35" s="4">
        <v>14.969336170947981</v>
      </c>
      <c r="R35" s="4">
        <v>14.845588775919584</v>
      </c>
      <c r="S35" s="4">
        <v>15.147726551721803</v>
      </c>
      <c r="T35" s="4">
        <v>15.670156430408552</v>
      </c>
      <c r="U35" s="4">
        <v>16.255337877865024</v>
      </c>
      <c r="V35" s="4">
        <v>15.426146436135246</v>
      </c>
      <c r="W35" s="4">
        <v>14.80370418236437</v>
      </c>
      <c r="X35" s="4">
        <v>15.428140943424362</v>
      </c>
      <c r="Y35" s="4">
        <v>15.550499054703632</v>
      </c>
      <c r="Z35" s="4">
        <v>15.058510765788824</v>
      </c>
      <c r="AA35" s="4">
        <v>15.646837854444064</v>
      </c>
      <c r="AB35" s="4">
        <v>16.251706398835296</v>
      </c>
      <c r="AC35" s="4">
        <v>15.414064451010614</v>
      </c>
      <c r="AD35" s="4">
        <v>14.747211340849782</v>
      </c>
      <c r="AE35" s="4">
        <v>15.23668231128101</v>
      </c>
      <c r="AF35" s="4">
        <v>15.154328761154913</v>
      </c>
      <c r="AG35" s="4">
        <v>15.445518596169899</v>
      </c>
      <c r="AH35" s="4">
        <v>15.029437833252201</v>
      </c>
      <c r="AI35" s="4">
        <v>15.641660722510073</v>
      </c>
      <c r="AJ35" s="4">
        <v>16.251851986021023</v>
      </c>
      <c r="AK35" s="4">
        <v>15.415313139462809</v>
      </c>
      <c r="AL35" s="4">
        <v>14.736155969849337</v>
      </c>
      <c r="AM35" s="4">
        <v>15.167564290717346</v>
      </c>
      <c r="AN35" s="4">
        <v>14.943927011489622</v>
      </c>
      <c r="AO35" s="4">
        <v>15.033438113962839</v>
      </c>
      <c r="AP35" s="4">
        <v>15.407739983225618</v>
      </c>
      <c r="AQ35" s="4">
        <v>15.020773660067441</v>
      </c>
      <c r="AR35" s="4">
        <v>15.64113859778249</v>
      </c>
      <c r="AS35" s="4">
        <v>16.254473832113121</v>
      </c>
      <c r="AT35" s="4">
        <v>15.420378687606238</v>
      </c>
      <c r="AU35" s="4">
        <v>14.743573132851825</v>
      </c>
      <c r="AV35" s="4">
        <v>14.219841465989118</v>
      </c>
      <c r="AW35" s="4">
        <v>14.867918530575695</v>
      </c>
      <c r="AX35" s="4">
        <v>14.81286520213472</v>
      </c>
      <c r="AY35" s="4">
        <v>14.988762418885255</v>
      </c>
      <c r="AZ35" s="4">
        <v>15.396273228847189</v>
      </c>
      <c r="BA35" s="4">
        <v>15.01892460723062</v>
      </c>
      <c r="BB35" s="4">
        <v>15.641916785399713</v>
      </c>
      <c r="BC35" s="4">
        <v>16.256339998724624</v>
      </c>
      <c r="BD35" s="4">
        <v>15.425161973001986</v>
      </c>
      <c r="BE35" s="4">
        <v>14.752022201739248</v>
      </c>
      <c r="BF35" s="4">
        <v>14.22993577981104</v>
      </c>
      <c r="BG35" s="4">
        <v>14.855757830966379</v>
      </c>
      <c r="BH35" s="4">
        <v>14.73102401779167</v>
      </c>
      <c r="BI35" s="4">
        <v>14.763705161420406</v>
      </c>
      <c r="BJ35" s="4">
        <v>14.974889878668691</v>
      </c>
      <c r="BK35" s="4">
        <v>15.393724479460527</v>
      </c>
      <c r="BL35" s="4">
        <v>15.018930637559848</v>
      </c>
      <c r="BM35" s="4">
        <v>15.642932344221933</v>
      </c>
      <c r="BN35" s="4">
        <v>16.257354650307221</v>
      </c>
      <c r="BO35" s="4">
        <v>15.428289593630526</v>
      </c>
      <c r="BP35" s="4">
        <v>14.75888994468708</v>
      </c>
      <c r="BQ35" s="4">
        <v>14.23894402176281</v>
      </c>
      <c r="BR35" s="4">
        <v>13.927131274036959</v>
      </c>
      <c r="BS35" s="4">
        <v>14.715903887081824</v>
      </c>
      <c r="BT35" s="4">
        <v>14.678490341690656</v>
      </c>
      <c r="BU35" s="4">
        <v>14.747119494443664</v>
      </c>
      <c r="BV35" s="4">
        <v>14.970684475254238</v>
      </c>
      <c r="BW35" s="4">
        <v>15.393625233200931</v>
      </c>
      <c r="BX35" s="4">
        <v>15.018838917515239</v>
      </c>
      <c r="BY35" s="4">
        <v>15.645267134562566</v>
      </c>
      <c r="BZ35" s="4">
        <v>16.257520643954724</v>
      </c>
      <c r="CA35" s="4">
        <v>15.437120815820094</v>
      </c>
      <c r="CB35" s="4">
        <v>14.764364891185897</v>
      </c>
      <c r="CC35" s="4">
        <v>14.247819063454136</v>
      </c>
      <c r="CD35" s="4">
        <v>13.937643353865615</v>
      </c>
      <c r="CE35" s="4">
        <v>14.724895844151744</v>
      </c>
      <c r="CF35" s="4">
        <v>14.661930977889995</v>
      </c>
      <c r="CG35" s="4">
        <v>14.662834647587459</v>
      </c>
      <c r="CH35" s="4">
        <v>14.744158136458738</v>
      </c>
      <c r="CI35" s="4">
        <v>14.970905944681981</v>
      </c>
      <c r="CJ35" s="4">
        <v>15.395096899948516</v>
      </c>
      <c r="CK35" s="4">
        <v>15.021569987536596</v>
      </c>
      <c r="CL35" s="4">
        <v>15.646741672075652</v>
      </c>
      <c r="CM35" s="4">
        <v>16.260490585931858</v>
      </c>
      <c r="CN35" s="4">
        <v>16.366319061234055</v>
      </c>
      <c r="CO35" s="4">
        <v>15.714452127538134</v>
      </c>
      <c r="CP35" s="4">
        <v>15.196185389025107</v>
      </c>
      <c r="CQ35" s="4">
        <v>14.888051838685772</v>
      </c>
      <c r="CR35" s="4">
        <v>14.737447545310884</v>
      </c>
      <c r="CS35" s="4">
        <v>14.672679582821177</v>
      </c>
      <c r="CT35" s="4">
        <v>14.646212952352261</v>
      </c>
      <c r="CU35" s="4">
        <v>14.660031896133432</v>
      </c>
      <c r="CV35" s="4">
        <v>14.743913396115094</v>
      </c>
      <c r="CW35" s="4">
        <v>14.972326149296315</v>
      </c>
      <c r="CX35" s="4">
        <v>15.396311486664324</v>
      </c>
      <c r="CY35" s="4">
        <v>15.024079114014013</v>
      </c>
      <c r="CZ35" s="4">
        <v>15.648849480048135</v>
      </c>
      <c r="DA35" s="4">
        <v>16.262242273048113</v>
      </c>
      <c r="DB35" s="4">
        <v>16.368057272671201</v>
      </c>
      <c r="DC35" s="4">
        <v>15.698076503809585</v>
      </c>
      <c r="DD35" s="4">
        <v>15.203609867498464</v>
      </c>
      <c r="DE35" s="4">
        <v>14.896102079176659</v>
      </c>
      <c r="DF35" s="4">
        <v>14.748413410845659</v>
      </c>
      <c r="DG35" s="4">
        <v>14.684315302337312</v>
      </c>
      <c r="DH35" s="4">
        <v>14.656420293718186</v>
      </c>
      <c r="DI35" s="4">
        <v>14.642344745635645</v>
      </c>
      <c r="DJ35" s="4">
        <v>14.658457231392838</v>
      </c>
      <c r="DK35" s="4">
        <v>14.745567851202392</v>
      </c>
      <c r="DL35" s="4">
        <v>14.974273192089628</v>
      </c>
      <c r="DM35" s="4">
        <v>15.399198875966105</v>
      </c>
      <c r="DN35" s="4">
        <v>15.026055335177025</v>
      </c>
      <c r="DO35" s="4">
        <v>15.65018768217981</v>
      </c>
      <c r="DP35" s="4">
        <v>16.26231415835182</v>
      </c>
      <c r="DQ35" s="4">
        <v>16.375391074963034</v>
      </c>
      <c r="DR35" s="4">
        <v>15.700379638920703</v>
      </c>
      <c r="DS35" s="4">
        <v>15.184220265484077</v>
      </c>
      <c r="DT35" s="4">
        <v>14.898487723260411</v>
      </c>
      <c r="DU35" s="4">
        <v>14.752218253527086</v>
      </c>
      <c r="DV35" s="4">
        <v>14.691856808974611</v>
      </c>
      <c r="DW35" s="4">
        <v>14.665395528794438</v>
      </c>
      <c r="DX35" s="4">
        <v>14.651092526585188</v>
      </c>
      <c r="DY35" s="4">
        <v>14.641683555017995</v>
      </c>
      <c r="DZ35" s="4">
        <v>14.660189281611084</v>
      </c>
      <c r="EA35" s="4">
        <v>14.748535055241691</v>
      </c>
      <c r="EB35" s="4">
        <v>14.977669572813229</v>
      </c>
      <c r="EC35" s="4">
        <v>15.403301177528258</v>
      </c>
      <c r="ED35" s="4">
        <v>15.029554316421589</v>
      </c>
      <c r="EE35" s="4">
        <v>15.654959483151188</v>
      </c>
      <c r="EF35" s="4">
        <v>16.268732767460961</v>
      </c>
      <c r="EG35" s="4">
        <v>16.386109362006458</v>
      </c>
      <c r="EH35" s="4">
        <v>15.71030090836347</v>
      </c>
      <c r="EI35" s="4">
        <v>15.183636043034904</v>
      </c>
      <c r="EJ35" s="4">
        <v>14.875204535936392</v>
      </c>
      <c r="EK35" s="4">
        <v>14.751577221468665</v>
      </c>
      <c r="EL35" s="4">
        <v>14.695281742631671</v>
      </c>
      <c r="EM35" s="4">
        <v>14.673083038365577</v>
      </c>
      <c r="EN35" s="4">
        <v>14.661732859046513</v>
      </c>
      <c r="EO35" s="4">
        <v>14.650200727757934</v>
      </c>
      <c r="EP35" s="4">
        <v>14.642811758641312</v>
      </c>
      <c r="EQ35" s="4">
        <v>14.661840305221984</v>
      </c>
      <c r="ER35" s="4">
        <v>14.752387123456446</v>
      </c>
      <c r="ES35" s="4">
        <v>14.982141564391362</v>
      </c>
      <c r="ET35" s="4">
        <v>15.409105395584911</v>
      </c>
      <c r="EU35" s="4">
        <v>15.03447608891997</v>
      </c>
      <c r="EV35" s="4">
        <v>15.659200875875152</v>
      </c>
      <c r="EW35" s="4">
        <v>16.274837937364698</v>
      </c>
      <c r="EX35" s="4">
        <v>16.395959222545279</v>
      </c>
      <c r="EY35" s="4">
        <v>15.724258173366836</v>
      </c>
      <c r="EZ35" s="4">
        <v>15.195260052815268</v>
      </c>
      <c r="FA35" s="4">
        <v>14.875366310392481</v>
      </c>
      <c r="FB35" s="4">
        <v>14.728581656166407</v>
      </c>
      <c r="FC35" s="4">
        <v>14.696699048049403</v>
      </c>
      <c r="FD35" s="4">
        <v>14.677695684248421</v>
      </c>
      <c r="FE35" s="4">
        <v>14.669677848939251</v>
      </c>
      <c r="FF35" s="4">
        <v>14.661492118021791</v>
      </c>
      <c r="FG35" s="4">
        <v>14.651287287173766</v>
      </c>
      <c r="FH35" s="4">
        <v>14.646480988264216</v>
      </c>
      <c r="FI35" s="4">
        <v>14.665613800698672</v>
      </c>
      <c r="FJ35" s="4">
        <v>14.754722050270908</v>
      </c>
      <c r="FK35" s="4">
        <v>14.986227197941014</v>
      </c>
      <c r="FL35" s="4">
        <v>15.412074823208297</v>
      </c>
      <c r="FM35" s="4">
        <v>15.040306093949303</v>
      </c>
      <c r="FN35" s="4">
        <v>15.662979794676184</v>
      </c>
      <c r="FO35" s="4">
        <v>16.273796916014913</v>
      </c>
      <c r="FP35" s="4">
        <v>16.404479092674581</v>
      </c>
      <c r="FQ35" s="4">
        <v>15.739989864324857</v>
      </c>
      <c r="FR35" s="4">
        <v>15.215743288358055</v>
      </c>
      <c r="FS35" s="4">
        <v>14.890132613074888</v>
      </c>
      <c r="FT35" s="4">
        <v>14.730103196497913</v>
      </c>
      <c r="FU35" s="4">
        <v>14.67368127592783</v>
      </c>
      <c r="FV35" s="4">
        <v>14.679034457088852</v>
      </c>
      <c r="FW35" s="4">
        <v>14.673574616238962</v>
      </c>
      <c r="FX35" s="4">
        <v>14.670633073712377</v>
      </c>
      <c r="FY35" s="4">
        <v>14.664107861647981</v>
      </c>
      <c r="FZ35" s="4">
        <v>14.655091400813347</v>
      </c>
      <c r="GA35" s="4">
        <v>14.648502565826115</v>
      </c>
      <c r="GB35" s="4">
        <v>14.670018928637681</v>
      </c>
      <c r="GC35" s="4">
        <v>14.759986789704138</v>
      </c>
      <c r="GD35" s="4">
        <v>14.991799703569855</v>
      </c>
      <c r="GE35" s="4">
        <v>15.418182710169004</v>
      </c>
      <c r="GF35" s="4">
        <v>15.039679527616201</v>
      </c>
      <c r="GG35" s="4">
        <v>15.665118817167206</v>
      </c>
      <c r="GH35" s="4">
        <v>16.276268488976406</v>
      </c>
      <c r="GI35" s="4"/>
    </row>
    <row r="36" spans="1:191" x14ac:dyDescent="0.2">
      <c r="A36" s="1">
        <v>35</v>
      </c>
      <c r="B36" s="4">
        <v>16.801566120389666</v>
      </c>
      <c r="C36" s="4">
        <v>16.878293103025296</v>
      </c>
      <c r="D36" s="4">
        <v>16.278262690104803</v>
      </c>
      <c r="E36" s="4">
        <v>16.277036832485859</v>
      </c>
      <c r="F36" s="4">
        <v>16.52811480924812</v>
      </c>
      <c r="G36" s="4">
        <v>15.886189362817696</v>
      </c>
      <c r="H36" s="4">
        <v>15.747219849290889</v>
      </c>
      <c r="I36" s="4">
        <v>15.927596418646418</v>
      </c>
      <c r="J36" s="4">
        <v>16.323965353700334</v>
      </c>
      <c r="K36" s="4">
        <v>15.595384599100786</v>
      </c>
      <c r="L36" s="4">
        <v>15.263633793514257</v>
      </c>
      <c r="M36" s="4">
        <v>15.335113669366168</v>
      </c>
      <c r="N36" s="4">
        <v>15.720120664909292</v>
      </c>
      <c r="O36" s="4">
        <v>16.245665865478141</v>
      </c>
      <c r="P36" s="4">
        <v>15.44637243469092</v>
      </c>
      <c r="Q36" s="4">
        <v>14.928551816024664</v>
      </c>
      <c r="R36" s="4">
        <v>14.801919939139898</v>
      </c>
      <c r="S36" s="4">
        <v>15.109283260741973</v>
      </c>
      <c r="T36" s="4">
        <v>15.639849478210964</v>
      </c>
      <c r="U36" s="4">
        <v>16.226531364485577</v>
      </c>
      <c r="V36" s="4">
        <v>15.392127356251017</v>
      </c>
      <c r="W36" s="4">
        <v>14.761382638270641</v>
      </c>
      <c r="X36" s="4">
        <v>15.383741843747465</v>
      </c>
      <c r="Y36" s="4">
        <v>15.507752215145024</v>
      </c>
      <c r="Z36" s="4">
        <v>15.01938210393495</v>
      </c>
      <c r="AA36" s="4">
        <v>15.616087756223171</v>
      </c>
      <c r="AB36" s="4">
        <v>16.22329792028717</v>
      </c>
      <c r="AC36" s="4">
        <v>15.379180164006844</v>
      </c>
      <c r="AD36" s="4">
        <v>14.702269501895238</v>
      </c>
      <c r="AE36" s="4">
        <v>15.188611560743606</v>
      </c>
      <c r="AF36" s="4">
        <v>15.104637141639476</v>
      </c>
      <c r="AG36" s="4">
        <v>15.40104720313809</v>
      </c>
      <c r="AH36" s="4">
        <v>14.988553968370667</v>
      </c>
      <c r="AI36" s="4">
        <v>15.611431407106169</v>
      </c>
      <c r="AJ36" s="4">
        <v>16.22349972655509</v>
      </c>
      <c r="AK36" s="4">
        <v>15.380307161466357</v>
      </c>
      <c r="AL36" s="4">
        <v>14.690424453438366</v>
      </c>
      <c r="AM36" s="4">
        <v>15.117949588803082</v>
      </c>
      <c r="AN36" s="4">
        <v>14.891181702947687</v>
      </c>
      <c r="AO36" s="4">
        <v>14.982191460686161</v>
      </c>
      <c r="AP36" s="4">
        <v>15.361683713479611</v>
      </c>
      <c r="AQ36" s="4">
        <v>14.979822052656038</v>
      </c>
      <c r="AR36" s="4">
        <v>15.610111351101654</v>
      </c>
      <c r="AS36" s="4">
        <v>16.226022418071768</v>
      </c>
      <c r="AT36" s="4">
        <v>15.385161919281504</v>
      </c>
      <c r="AU36" s="4">
        <v>14.697242648836857</v>
      </c>
      <c r="AV36" s="4">
        <v>14.165779616698513</v>
      </c>
      <c r="AW36" s="4">
        <v>14.812117437911956</v>
      </c>
      <c r="AX36" s="4">
        <v>14.757102668499749</v>
      </c>
      <c r="AY36" s="4">
        <v>14.936289050305817</v>
      </c>
      <c r="AZ36" s="4">
        <v>15.350105391213058</v>
      </c>
      <c r="BA36" s="4">
        <v>14.977758415687305</v>
      </c>
      <c r="BB36" s="4">
        <v>15.61133327250551</v>
      </c>
      <c r="BC36" s="4">
        <v>16.227378499494396</v>
      </c>
      <c r="BD36" s="4">
        <v>15.390452574005169</v>
      </c>
      <c r="BE36" s="4">
        <v>14.705830470105006</v>
      </c>
      <c r="BF36" s="4">
        <v>14.175700413354411</v>
      </c>
      <c r="BG36" s="4">
        <v>14.799587777876358</v>
      </c>
      <c r="BH36" s="4">
        <v>14.673505949558189</v>
      </c>
      <c r="BI36" s="4">
        <v>14.706879468505043</v>
      </c>
      <c r="BJ36" s="4">
        <v>14.922291080231844</v>
      </c>
      <c r="BK36" s="4">
        <v>15.346987235281457</v>
      </c>
      <c r="BL36" s="4">
        <v>14.978201876640741</v>
      </c>
      <c r="BM36" s="4">
        <v>15.612316458711256</v>
      </c>
      <c r="BN36" s="4">
        <v>16.229456640437164</v>
      </c>
      <c r="BO36" s="4">
        <v>15.394036145859586</v>
      </c>
      <c r="BP36" s="4">
        <v>14.71331602203195</v>
      </c>
      <c r="BQ36" s="4">
        <v>14.184862857664385</v>
      </c>
      <c r="BR36" s="4">
        <v>13.868718985869203</v>
      </c>
      <c r="BS36" s="4">
        <v>14.657157505554913</v>
      </c>
      <c r="BT36" s="4">
        <v>14.619544126946884</v>
      </c>
      <c r="BU36" s="4">
        <v>14.690388765426881</v>
      </c>
      <c r="BV36" s="4">
        <v>14.918099118051027</v>
      </c>
      <c r="BW36" s="4">
        <v>15.346880979789491</v>
      </c>
      <c r="BX36" s="4">
        <v>14.978340554744774</v>
      </c>
      <c r="BY36" s="4">
        <v>15.613904281691434</v>
      </c>
      <c r="BZ36" s="4">
        <v>16.229380402748522</v>
      </c>
      <c r="CA36" s="4">
        <v>15.402942790193951</v>
      </c>
      <c r="CB36" s="4">
        <v>14.719614433856425</v>
      </c>
      <c r="CC36" s="4">
        <v>14.192836200937522</v>
      </c>
      <c r="CD36" s="4">
        <v>13.87876685059277</v>
      </c>
      <c r="CE36" s="4">
        <v>14.66633449424975</v>
      </c>
      <c r="CF36" s="4">
        <v>14.601996872519232</v>
      </c>
      <c r="CG36" s="4">
        <v>14.603920875198474</v>
      </c>
      <c r="CH36" s="4">
        <v>14.687047703435082</v>
      </c>
      <c r="CI36" s="4">
        <v>14.918230344334924</v>
      </c>
      <c r="CJ36" s="4">
        <v>15.348459810377177</v>
      </c>
      <c r="CK36" s="4">
        <v>14.980445451231134</v>
      </c>
      <c r="CL36" s="4">
        <v>15.615866090209735</v>
      </c>
      <c r="CM36" s="4">
        <v>16.230974055729238</v>
      </c>
      <c r="CN36" s="4">
        <v>16.345525470874104</v>
      </c>
      <c r="CO36" s="4">
        <v>15.673248095017682</v>
      </c>
      <c r="CP36" s="4">
        <v>15.1453532174603</v>
      </c>
      <c r="CQ36" s="4">
        <v>14.83130821936825</v>
      </c>
      <c r="CR36" s="4">
        <v>14.677891161004689</v>
      </c>
      <c r="CS36" s="4">
        <v>14.611937725079713</v>
      </c>
      <c r="CT36" s="4">
        <v>14.585763690503455</v>
      </c>
      <c r="CU36" s="4">
        <v>14.600808700407567</v>
      </c>
      <c r="CV36" s="4">
        <v>14.68737070691836</v>
      </c>
      <c r="CW36" s="4">
        <v>14.919884416126248</v>
      </c>
      <c r="CX36" s="4">
        <v>15.350553026213563</v>
      </c>
      <c r="CY36" s="4">
        <v>14.982510197927333</v>
      </c>
      <c r="CZ36" s="4">
        <v>15.61848877624826</v>
      </c>
      <c r="DA36" s="4">
        <v>16.232953101816115</v>
      </c>
      <c r="DB36" s="4">
        <v>16.347384447364107</v>
      </c>
      <c r="DC36" s="4">
        <v>15.664586261937723</v>
      </c>
      <c r="DD36" s="4">
        <v>15.153603944794034</v>
      </c>
      <c r="DE36" s="4">
        <v>14.840382825478866</v>
      </c>
      <c r="DF36" s="4">
        <v>14.688799464981033</v>
      </c>
      <c r="DG36" s="4">
        <v>14.62364837804156</v>
      </c>
      <c r="DH36" s="4">
        <v>14.595606150467141</v>
      </c>
      <c r="DI36" s="4">
        <v>14.58172737000698</v>
      </c>
      <c r="DJ36" s="4">
        <v>14.599727304015319</v>
      </c>
      <c r="DK36" s="4">
        <v>14.688685984754457</v>
      </c>
      <c r="DL36" s="4">
        <v>14.922066255334347</v>
      </c>
      <c r="DM36" s="4">
        <v>15.35345859087615</v>
      </c>
      <c r="DN36" s="4">
        <v>14.984965119723206</v>
      </c>
      <c r="DO36" s="4">
        <v>15.620556723277309</v>
      </c>
      <c r="DP36" s="4">
        <v>16.235664423376598</v>
      </c>
      <c r="DQ36" s="4">
        <v>16.354965155627117</v>
      </c>
      <c r="DR36" s="4">
        <v>15.667152943420485</v>
      </c>
      <c r="DS36" s="4">
        <v>15.140416889240493</v>
      </c>
      <c r="DT36" s="4">
        <v>14.842825932766011</v>
      </c>
      <c r="DU36" s="4">
        <v>14.693922152025296</v>
      </c>
      <c r="DV36" s="4">
        <v>14.631369207748508</v>
      </c>
      <c r="DW36" s="4">
        <v>14.604201164584495</v>
      </c>
      <c r="DX36" s="4">
        <v>14.590100268997087</v>
      </c>
      <c r="DY36" s="4">
        <v>14.581083817996323</v>
      </c>
      <c r="DZ36" s="4">
        <v>14.601165793221639</v>
      </c>
      <c r="EA36" s="4">
        <v>14.691881411600599</v>
      </c>
      <c r="EB36" s="4">
        <v>14.925810206087052</v>
      </c>
      <c r="EC36" s="4">
        <v>15.356463839904073</v>
      </c>
      <c r="ED36" s="4">
        <v>14.99091838658919</v>
      </c>
      <c r="EE36" s="4">
        <v>15.62336865966488</v>
      </c>
      <c r="EF36" s="4">
        <v>16.238928759265942</v>
      </c>
      <c r="EG36" s="4">
        <v>16.366103643505244</v>
      </c>
      <c r="EH36" s="4">
        <v>15.676965449216963</v>
      </c>
      <c r="EI36" s="4">
        <v>15.140052535612694</v>
      </c>
      <c r="EJ36" s="4">
        <v>14.826046908629094</v>
      </c>
      <c r="EK36" s="4">
        <v>14.693856035294846</v>
      </c>
      <c r="EL36" s="4">
        <v>14.634892167344516</v>
      </c>
      <c r="EM36" s="4">
        <v>14.612307103639369</v>
      </c>
      <c r="EN36" s="4">
        <v>14.600351597898923</v>
      </c>
      <c r="EO36" s="4">
        <v>14.589468605648753</v>
      </c>
      <c r="EP36" s="4">
        <v>14.582273569216648</v>
      </c>
      <c r="EQ36" s="4">
        <v>14.603004338949061</v>
      </c>
      <c r="ER36" s="4">
        <v>14.694846884443768</v>
      </c>
      <c r="ES36" s="4">
        <v>14.929559483301743</v>
      </c>
      <c r="ET36" s="4">
        <v>15.362365546031175</v>
      </c>
      <c r="EU36" s="4">
        <v>14.993992262032416</v>
      </c>
      <c r="EV36" s="4">
        <v>15.630081995050242</v>
      </c>
      <c r="EW36" s="4">
        <v>16.2431704586389</v>
      </c>
      <c r="EX36" s="4">
        <v>16.376080256989223</v>
      </c>
      <c r="EY36" s="4">
        <v>15.691196242685116</v>
      </c>
      <c r="EZ36" s="4">
        <v>15.152541013658153</v>
      </c>
      <c r="FA36" s="4">
        <v>14.82545781297665</v>
      </c>
      <c r="FB36" s="4">
        <v>14.676133895903902</v>
      </c>
      <c r="FC36" s="4">
        <v>14.636239820660091</v>
      </c>
      <c r="FD36" s="4">
        <v>14.616900353303095</v>
      </c>
      <c r="FE36" s="4">
        <v>14.608773864670805</v>
      </c>
      <c r="FF36" s="4">
        <v>14.599598645821114</v>
      </c>
      <c r="FG36" s="4">
        <v>14.590535676873722</v>
      </c>
      <c r="FH36" s="4">
        <v>14.585913444207065</v>
      </c>
      <c r="FI36" s="4">
        <v>14.606468354008038</v>
      </c>
      <c r="FJ36" s="4">
        <v>14.698121306016763</v>
      </c>
      <c r="FK36" s="4">
        <v>14.933995832315698</v>
      </c>
      <c r="FL36" s="4">
        <v>15.367824033639479</v>
      </c>
      <c r="FM36" s="4">
        <v>15.000534870251812</v>
      </c>
      <c r="FN36" s="4">
        <v>15.632769354707261</v>
      </c>
      <c r="FO36" s="4">
        <v>16.236903345229408</v>
      </c>
      <c r="FP36" s="4">
        <v>16.384720464052069</v>
      </c>
      <c r="FQ36" s="4">
        <v>15.706875250841968</v>
      </c>
      <c r="FR36" s="4">
        <v>15.17266485451154</v>
      </c>
      <c r="FS36" s="4">
        <v>14.841333822910563</v>
      </c>
      <c r="FT36" s="4">
        <v>14.677108771217847</v>
      </c>
      <c r="FU36" s="4">
        <v>14.62123730259232</v>
      </c>
      <c r="FV36" s="4">
        <v>14.619224163582938</v>
      </c>
      <c r="FW36" s="4">
        <v>14.613046266921348</v>
      </c>
      <c r="FX36" s="4">
        <v>14.60961227044546</v>
      </c>
      <c r="FY36" s="4">
        <v>14.602119937679593</v>
      </c>
      <c r="FZ36" s="4">
        <v>14.594337754562131</v>
      </c>
      <c r="GA36" s="4">
        <v>14.588484450355606</v>
      </c>
      <c r="GB36" s="4">
        <v>14.610460073796713</v>
      </c>
      <c r="GC36" s="4">
        <v>14.703204118571808</v>
      </c>
      <c r="GD36" s="4">
        <v>14.93840830084261</v>
      </c>
      <c r="GE36" s="4">
        <v>15.371270047915321</v>
      </c>
      <c r="GF36" s="4">
        <v>15.001905234885864</v>
      </c>
      <c r="GG36" s="4">
        <v>15.636023398418018</v>
      </c>
      <c r="GH36" s="4">
        <v>16.24804436071863</v>
      </c>
      <c r="GI36" s="4"/>
    </row>
    <row r="37" spans="1:191" x14ac:dyDescent="0.2">
      <c r="A37" s="1">
        <v>36</v>
      </c>
      <c r="B37" s="4">
        <v>17.367960740955624</v>
      </c>
      <c r="C37" s="4">
        <v>17.324083948171662</v>
      </c>
      <c r="D37" s="4">
        <v>17.558787371856525</v>
      </c>
      <c r="E37" s="4">
        <v>17.406627674409208</v>
      </c>
      <c r="F37" s="4">
        <v>17.291525688336613</v>
      </c>
      <c r="G37" s="4">
        <v>17.773845416459157</v>
      </c>
      <c r="H37" s="4">
        <v>17.589379179713614</v>
      </c>
      <c r="I37" s="4">
        <v>17.42742123665429</v>
      </c>
      <c r="J37" s="4">
        <v>17.314667173811578</v>
      </c>
      <c r="K37" s="4">
        <v>17.960831134016107</v>
      </c>
      <c r="L37" s="4">
        <v>17.821784808031286</v>
      </c>
      <c r="M37" s="4">
        <v>17.61766424930952</v>
      </c>
      <c r="N37" s="4">
        <v>17.45990228525292</v>
      </c>
      <c r="O37" s="4">
        <v>17.325863561984743</v>
      </c>
      <c r="P37" s="4">
        <v>18.060615119575008</v>
      </c>
      <c r="Q37" s="4">
        <v>18.011255163744934</v>
      </c>
      <c r="R37" s="4">
        <v>17.852649171377148</v>
      </c>
      <c r="S37" s="4">
        <v>17.649783483382969</v>
      </c>
      <c r="T37" s="4">
        <v>17.473821786221219</v>
      </c>
      <c r="U37" s="4">
        <v>17.329559710059485</v>
      </c>
      <c r="V37" s="4">
        <v>18.087158204045764</v>
      </c>
      <c r="W37" s="4">
        <v>18.113603422946529</v>
      </c>
      <c r="X37" s="4">
        <v>17.089116480089142</v>
      </c>
      <c r="Y37" s="4">
        <v>16.926567962285645</v>
      </c>
      <c r="Z37" s="4">
        <v>17.662202656012333</v>
      </c>
      <c r="AA37" s="4">
        <v>17.476802357603958</v>
      </c>
      <c r="AB37" s="4">
        <v>17.32983840923206</v>
      </c>
      <c r="AC37" s="4">
        <v>18.078132077277562</v>
      </c>
      <c r="AD37" s="4">
        <v>18.141844761585311</v>
      </c>
      <c r="AE37" s="4">
        <v>17.19778147090911</v>
      </c>
      <c r="AF37" s="4">
        <v>17.122648945382483</v>
      </c>
      <c r="AG37" s="4">
        <v>16.934172244101848</v>
      </c>
      <c r="AH37" s="4">
        <v>17.660761593961947</v>
      </c>
      <c r="AI37" s="4">
        <v>17.473474308329223</v>
      </c>
      <c r="AJ37" s="4">
        <v>17.327683802016203</v>
      </c>
      <c r="AK37" s="4">
        <v>18.060722262513021</v>
      </c>
      <c r="AL37" s="4">
        <v>18.134350931926814</v>
      </c>
      <c r="AM37" s="4">
        <v>17.232530827784004</v>
      </c>
      <c r="AN37" s="4">
        <v>17.232179850723842</v>
      </c>
      <c r="AO37" s="4">
        <v>17.127858457198951</v>
      </c>
      <c r="AP37" s="4">
        <v>16.930787573216914</v>
      </c>
      <c r="AQ37" s="4">
        <v>17.656217899800186</v>
      </c>
      <c r="AR37" s="4">
        <v>17.471018509855117</v>
      </c>
      <c r="AS37" s="4">
        <v>17.322072562828708</v>
      </c>
      <c r="AT37" s="4">
        <v>18.047108928975689</v>
      </c>
      <c r="AU37" s="4">
        <v>18.116371333007667</v>
      </c>
      <c r="AV37" s="4">
        <v>18.170225563485687</v>
      </c>
      <c r="AW37" s="4">
        <v>17.267765635589253</v>
      </c>
      <c r="AX37" s="4">
        <v>17.235899114454334</v>
      </c>
      <c r="AY37" s="4">
        <v>17.121966143605501</v>
      </c>
      <c r="AZ37" s="4">
        <v>16.925956097688832</v>
      </c>
      <c r="BA37" s="4">
        <v>17.65242213176057</v>
      </c>
      <c r="BB37" s="4">
        <v>17.46887150863153</v>
      </c>
      <c r="BC37" s="4">
        <v>17.319692106902714</v>
      </c>
      <c r="BD37" s="4">
        <v>18.039014593693633</v>
      </c>
      <c r="BE37" s="4">
        <v>18.103806072084243</v>
      </c>
      <c r="BF37" s="4">
        <v>18.154457504574907</v>
      </c>
      <c r="BG37" s="4">
        <v>17.263207771645501</v>
      </c>
      <c r="BH37" s="4">
        <v>17.271032411976254</v>
      </c>
      <c r="BI37" s="4">
        <v>17.230166439415026</v>
      </c>
      <c r="BJ37" s="4">
        <v>17.117281412294023</v>
      </c>
      <c r="BK37" s="4">
        <v>16.920722031802505</v>
      </c>
      <c r="BL37" s="4">
        <v>17.649265643674166</v>
      </c>
      <c r="BM37" s="4">
        <v>17.468113759519948</v>
      </c>
      <c r="BN37" s="4">
        <v>17.316979152832186</v>
      </c>
      <c r="BO37" s="4">
        <v>18.039867603134681</v>
      </c>
      <c r="BP37" s="4">
        <v>18.096198613145166</v>
      </c>
      <c r="BQ37" s="4">
        <v>18.14244992276198</v>
      </c>
      <c r="BR37" s="4">
        <v>18.189769472336248</v>
      </c>
      <c r="BS37" s="4">
        <v>17.266998533757743</v>
      </c>
      <c r="BT37" s="4">
        <v>17.264787930307481</v>
      </c>
      <c r="BU37" s="4">
        <v>17.2238732162057</v>
      </c>
      <c r="BV37" s="4">
        <v>17.111806558483323</v>
      </c>
      <c r="BW37" s="4">
        <v>16.917277492850285</v>
      </c>
      <c r="BX37" s="4">
        <v>17.647702179170167</v>
      </c>
      <c r="BY37" s="4">
        <v>17.466648522571198</v>
      </c>
      <c r="BZ37" s="4">
        <v>17.315740063012893</v>
      </c>
      <c r="CA37" s="4">
        <v>18.035943202156034</v>
      </c>
      <c r="CB37" s="4">
        <v>18.097195150633997</v>
      </c>
      <c r="CC37" s="4">
        <v>18.135148984037194</v>
      </c>
      <c r="CD37" s="4">
        <v>18.178529031098527</v>
      </c>
      <c r="CE37" s="4">
        <v>17.252431841238746</v>
      </c>
      <c r="CF37" s="4">
        <v>17.261853843280811</v>
      </c>
      <c r="CG37" s="4">
        <v>17.257393134115677</v>
      </c>
      <c r="CH37" s="4">
        <v>17.218851928330288</v>
      </c>
      <c r="CI37" s="4">
        <v>17.108726281594869</v>
      </c>
      <c r="CJ37" s="4">
        <v>16.916089361287412</v>
      </c>
      <c r="CK37" s="4">
        <v>17.647357657145363</v>
      </c>
      <c r="CL37" s="4">
        <v>17.466766875404904</v>
      </c>
      <c r="CM37" s="4">
        <v>17.313101704297605</v>
      </c>
      <c r="CN37" s="4">
        <v>17.081215315606283</v>
      </c>
      <c r="CO37" s="4">
        <v>17.145073435341299</v>
      </c>
      <c r="CP37" s="4">
        <v>17.189874987524629</v>
      </c>
      <c r="CQ37" s="4">
        <v>17.227696450707274</v>
      </c>
      <c r="CR37" s="4">
        <v>17.240764041190321</v>
      </c>
      <c r="CS37" s="4">
        <v>17.246024130577297</v>
      </c>
      <c r="CT37" s="4">
        <v>17.255078387931029</v>
      </c>
      <c r="CU37" s="4">
        <v>17.253567488500103</v>
      </c>
      <c r="CV37" s="4">
        <v>17.216634126868037</v>
      </c>
      <c r="CW37" s="4">
        <v>17.106833550605621</v>
      </c>
      <c r="CX37" s="4">
        <v>16.913940260638288</v>
      </c>
      <c r="CY37" s="4">
        <v>17.646581591332055</v>
      </c>
      <c r="CZ37" s="4">
        <v>17.466066254894475</v>
      </c>
      <c r="DA37" s="4">
        <v>17.31310534398126</v>
      </c>
      <c r="DB37" s="4">
        <v>17.083307953693748</v>
      </c>
      <c r="DC37" s="4">
        <v>17.143459649931238</v>
      </c>
      <c r="DD37" s="4">
        <v>17.188891013384051</v>
      </c>
      <c r="DE37" s="4">
        <v>17.230220221653745</v>
      </c>
      <c r="DF37" s="4">
        <v>17.232205062595447</v>
      </c>
      <c r="DG37" s="4">
        <v>17.233655941315952</v>
      </c>
      <c r="DH37" s="4">
        <v>17.240191057741807</v>
      </c>
      <c r="DI37" s="4">
        <v>17.249765292315189</v>
      </c>
      <c r="DJ37" s="4">
        <v>17.25112823618586</v>
      </c>
      <c r="DK37" s="4">
        <v>17.21547306220533</v>
      </c>
      <c r="DL37" s="4">
        <v>17.106039679056085</v>
      </c>
      <c r="DM37" s="4">
        <v>16.914439554811487</v>
      </c>
      <c r="DN37" s="4">
        <v>17.646808449470569</v>
      </c>
      <c r="DO37" s="4">
        <v>17.46641605051482</v>
      </c>
      <c r="DP37" s="4">
        <v>17.312657842054993</v>
      </c>
      <c r="DQ37" s="4">
        <v>17.082364073747602</v>
      </c>
      <c r="DR37" s="4">
        <v>17.14549376791501</v>
      </c>
      <c r="DS37" s="4">
        <v>17.191803335797903</v>
      </c>
      <c r="DT37" s="4">
        <v>17.234294651525083</v>
      </c>
      <c r="DU37" s="4">
        <v>17.235600087844126</v>
      </c>
      <c r="DV37" s="4">
        <v>17.224832271015405</v>
      </c>
      <c r="DW37" s="4">
        <v>17.226663221750151</v>
      </c>
      <c r="DX37" s="4">
        <v>17.234994565035812</v>
      </c>
      <c r="DY37" s="4">
        <v>17.247031491217527</v>
      </c>
      <c r="DZ37" s="4">
        <v>17.249001674813591</v>
      </c>
      <c r="EA37" s="4">
        <v>17.213425532375471</v>
      </c>
      <c r="EB37" s="4">
        <v>17.104448301386721</v>
      </c>
      <c r="EC37" s="4">
        <v>16.913419587675442</v>
      </c>
      <c r="ED37" s="4">
        <v>17.645011712606646</v>
      </c>
      <c r="EE37" s="4">
        <v>17.466384799363812</v>
      </c>
      <c r="EF37" s="4">
        <v>17.313016456264389</v>
      </c>
      <c r="EG37" s="4">
        <v>17.079237101638071</v>
      </c>
      <c r="EH37" s="4">
        <v>17.144423114295343</v>
      </c>
      <c r="EI37" s="4">
        <v>17.195268146581341</v>
      </c>
      <c r="EJ37" s="4">
        <v>17.238718838458819</v>
      </c>
      <c r="EK37" s="4">
        <v>17.240733498498521</v>
      </c>
      <c r="EL37" s="4">
        <v>17.228255033795108</v>
      </c>
      <c r="EM37" s="4">
        <v>17.217875623243536</v>
      </c>
      <c r="EN37" s="4">
        <v>17.219838810044113</v>
      </c>
      <c r="EO37" s="4">
        <v>17.230951954787784</v>
      </c>
      <c r="EP37" s="4">
        <v>17.245815840831849</v>
      </c>
      <c r="EQ37" s="4">
        <v>17.24836119172479</v>
      </c>
      <c r="ER37" s="4">
        <v>17.213184891763923</v>
      </c>
      <c r="ES37" s="4">
        <v>17.105799206899754</v>
      </c>
      <c r="ET37" s="4">
        <v>16.912069284582543</v>
      </c>
      <c r="EU37" s="4">
        <v>17.645782724155563</v>
      </c>
      <c r="EV37" s="4">
        <v>17.465909494515827</v>
      </c>
      <c r="EW37" s="4">
        <v>17.310639274175045</v>
      </c>
      <c r="EX37" s="4">
        <v>17.075944384659106</v>
      </c>
      <c r="EY37" s="4">
        <v>17.139982445169068</v>
      </c>
      <c r="EZ37" s="4">
        <v>17.193237651009802</v>
      </c>
      <c r="FA37" s="4">
        <v>17.241833912533615</v>
      </c>
      <c r="FB37" s="4">
        <v>17.245280337903246</v>
      </c>
      <c r="FC37" s="4">
        <v>17.233644950234073</v>
      </c>
      <c r="FD37" s="4">
        <v>17.220844790207281</v>
      </c>
      <c r="FE37" s="4">
        <v>17.212412520562264</v>
      </c>
      <c r="FF37" s="4">
        <v>17.217797269431681</v>
      </c>
      <c r="FG37" s="4">
        <v>17.230663511800806</v>
      </c>
      <c r="FH37" s="4">
        <v>17.245737896836996</v>
      </c>
      <c r="FI37" s="4">
        <v>17.249723730432915</v>
      </c>
      <c r="FJ37" s="4">
        <v>17.214676384738581</v>
      </c>
      <c r="FK37" s="4">
        <v>17.106246122671081</v>
      </c>
      <c r="FL37" s="4">
        <v>16.913309269362617</v>
      </c>
      <c r="FM37" s="4">
        <v>17.642809554056175</v>
      </c>
      <c r="FN37" s="4">
        <v>17.467662818455015</v>
      </c>
      <c r="FO37" s="4">
        <v>17.320338471375095</v>
      </c>
      <c r="FP37" s="4">
        <v>17.073845521871515</v>
      </c>
      <c r="FQ37" s="4">
        <v>17.135104135676436</v>
      </c>
      <c r="FR37" s="4">
        <v>17.187337805604443</v>
      </c>
      <c r="FS37" s="4">
        <v>17.237419769381319</v>
      </c>
      <c r="FT37" s="4">
        <v>17.24922412575734</v>
      </c>
      <c r="FU37" s="4">
        <v>17.238213386034744</v>
      </c>
      <c r="FV37" s="4">
        <v>17.226881138592127</v>
      </c>
      <c r="FW37" s="4">
        <v>17.216360712238345</v>
      </c>
      <c r="FX37" s="4">
        <v>17.21026113070673</v>
      </c>
      <c r="FY37" s="4">
        <v>17.217269428921508</v>
      </c>
      <c r="FZ37" s="4">
        <v>17.229601332626025</v>
      </c>
      <c r="GA37" s="4">
        <v>17.246973466786297</v>
      </c>
      <c r="GB37" s="4">
        <v>17.249048348261759</v>
      </c>
      <c r="GC37" s="4">
        <v>17.214682952875449</v>
      </c>
      <c r="GD37" s="4">
        <v>17.105395107081023</v>
      </c>
      <c r="GE37" s="4">
        <v>16.912126017768806</v>
      </c>
      <c r="GF37" s="4">
        <v>17.650064039015966</v>
      </c>
      <c r="GG37" s="4">
        <v>17.460782610262267</v>
      </c>
      <c r="GH37" s="4">
        <v>17.316876617923423</v>
      </c>
      <c r="GI37" s="4"/>
    </row>
    <row r="38" spans="1:191" x14ac:dyDescent="0.2">
      <c r="A38" s="1">
        <v>37</v>
      </c>
      <c r="B38" s="4">
        <v>16.797842368432292</v>
      </c>
      <c r="C38" s="4">
        <v>16.888985689509425</v>
      </c>
      <c r="D38" s="4">
        <v>16.271051966723402</v>
      </c>
      <c r="E38" s="4">
        <v>16.26954548593331</v>
      </c>
      <c r="F38" s="4">
        <v>16.53670177370341</v>
      </c>
      <c r="G38" s="4">
        <v>15.87632599193652</v>
      </c>
      <c r="H38" s="4">
        <v>15.735828719026198</v>
      </c>
      <c r="I38" s="4">
        <v>15.917944792115433</v>
      </c>
      <c r="J38" s="4">
        <v>16.329973856878532</v>
      </c>
      <c r="K38" s="4">
        <v>15.583798270215777</v>
      </c>
      <c r="L38" s="4">
        <v>15.249057264583456</v>
      </c>
      <c r="M38" s="4">
        <v>15.321421114394941</v>
      </c>
      <c r="N38" s="4">
        <v>15.709147549522401</v>
      </c>
      <c r="O38" s="4">
        <v>16.252013772115355</v>
      </c>
      <c r="P38" s="4">
        <v>15.433829438377812</v>
      </c>
      <c r="Q38" s="4">
        <v>14.913235753800532</v>
      </c>
      <c r="R38" s="4">
        <v>14.785169139583719</v>
      </c>
      <c r="S38" s="4">
        <v>15.094028037318671</v>
      </c>
      <c r="T38" s="4">
        <v>15.628554437817728</v>
      </c>
      <c r="U38" s="4">
        <v>16.232209770510163</v>
      </c>
      <c r="V38" s="4">
        <v>15.378987368937915</v>
      </c>
      <c r="W38" s="4">
        <v>14.74426964674428</v>
      </c>
      <c r="X38" s="4">
        <v>15.367240155477209</v>
      </c>
      <c r="Y38" s="4">
        <v>15.490841625031106</v>
      </c>
      <c r="Z38" s="4">
        <v>15.003646405774296</v>
      </c>
      <c r="AA38" s="4">
        <v>15.604092881094964</v>
      </c>
      <c r="AB38" s="4">
        <v>16.229022026363925</v>
      </c>
      <c r="AC38" s="4">
        <v>15.365366964878204</v>
      </c>
      <c r="AD38" s="4">
        <v>14.684575025475164</v>
      </c>
      <c r="AE38" s="4">
        <v>15.170348617093355</v>
      </c>
      <c r="AF38" s="4">
        <v>15.085794860476145</v>
      </c>
      <c r="AG38" s="4">
        <v>15.384010912267883</v>
      </c>
      <c r="AH38" s="4">
        <v>14.972596424342052</v>
      </c>
      <c r="AI38" s="4">
        <v>15.599637940722447</v>
      </c>
      <c r="AJ38" s="4">
        <v>16.228716621343768</v>
      </c>
      <c r="AK38" s="4">
        <v>15.366282245509742</v>
      </c>
      <c r="AL38" s="4">
        <v>14.672045859331908</v>
      </c>
      <c r="AM38" s="4">
        <v>15.098906354001922</v>
      </c>
      <c r="AN38" s="4">
        <v>14.870997904783948</v>
      </c>
      <c r="AO38" s="4">
        <v>14.962191324623335</v>
      </c>
      <c r="AP38" s="4">
        <v>15.344954764170893</v>
      </c>
      <c r="AQ38" s="4">
        <v>14.963867452637375</v>
      </c>
      <c r="AR38" s="4">
        <v>15.598509256387906</v>
      </c>
      <c r="AS38" s="4">
        <v>16.23203692050733</v>
      </c>
      <c r="AT38" s="4">
        <v>15.371283989330248</v>
      </c>
      <c r="AU38" s="4">
        <v>14.679058353138455</v>
      </c>
      <c r="AV38" s="4">
        <v>14.143909262407155</v>
      </c>
      <c r="AW38" s="4">
        <v>14.791104150736144</v>
      </c>
      <c r="AX38" s="4">
        <v>14.735743624951342</v>
      </c>
      <c r="AY38" s="4">
        <v>14.91607320181598</v>
      </c>
      <c r="AZ38" s="4">
        <v>15.33218519283626</v>
      </c>
      <c r="BA38" s="4">
        <v>14.962327493465565</v>
      </c>
      <c r="BB38" s="4">
        <v>15.59999988747151</v>
      </c>
      <c r="BC38" s="4">
        <v>16.233291122910828</v>
      </c>
      <c r="BD38" s="4">
        <v>15.37680668355997</v>
      </c>
      <c r="BE38" s="4">
        <v>14.68777659481673</v>
      </c>
      <c r="BF38" s="4">
        <v>14.1544761996914</v>
      </c>
      <c r="BG38" s="4">
        <v>14.778079057252826</v>
      </c>
      <c r="BH38" s="4">
        <v>14.651827176394585</v>
      </c>
      <c r="BI38" s="4">
        <v>14.685249918280757</v>
      </c>
      <c r="BJ38" s="4">
        <v>14.902014636527197</v>
      </c>
      <c r="BK38" s="4">
        <v>15.329610712244447</v>
      </c>
      <c r="BL38" s="4">
        <v>14.961551637901337</v>
      </c>
      <c r="BM38" s="4">
        <v>15.600645748649507</v>
      </c>
      <c r="BN38" s="4">
        <v>16.234662448421432</v>
      </c>
      <c r="BO38" s="4">
        <v>15.380582079740005</v>
      </c>
      <c r="BP38" s="4">
        <v>14.695194094020545</v>
      </c>
      <c r="BQ38" s="4">
        <v>14.1626410441455</v>
      </c>
      <c r="BR38" s="4">
        <v>13.845262770266</v>
      </c>
      <c r="BS38" s="4">
        <v>14.63401516713868</v>
      </c>
      <c r="BT38" s="4">
        <v>14.597019869549829</v>
      </c>
      <c r="BU38" s="4">
        <v>14.668309398737877</v>
      </c>
      <c r="BV38" s="4">
        <v>14.897807881251335</v>
      </c>
      <c r="BW38" s="4">
        <v>15.329572451424193</v>
      </c>
      <c r="BX38" s="4">
        <v>14.963198790089413</v>
      </c>
      <c r="BY38" s="4">
        <v>15.602476116319805</v>
      </c>
      <c r="BZ38" s="4">
        <v>16.235248050800543</v>
      </c>
      <c r="CA38" s="4">
        <v>15.387129238607491</v>
      </c>
      <c r="CB38" s="4">
        <v>14.701668107943593</v>
      </c>
      <c r="CC38" s="4">
        <v>14.17187407369636</v>
      </c>
      <c r="CD38" s="4">
        <v>13.855194036124569</v>
      </c>
      <c r="CE38" s="4">
        <v>14.643042384923199</v>
      </c>
      <c r="CF38" s="4">
        <v>14.578551068031643</v>
      </c>
      <c r="CG38" s="4">
        <v>14.580978295004968</v>
      </c>
      <c r="CH38" s="4">
        <v>14.665425919613384</v>
      </c>
      <c r="CI38" s="4">
        <v>14.897995695549316</v>
      </c>
      <c r="CJ38" s="4">
        <v>15.331192485951483</v>
      </c>
      <c r="CK38" s="4">
        <v>14.964858213599973</v>
      </c>
      <c r="CL38" s="4">
        <v>15.603026502459985</v>
      </c>
      <c r="CM38" s="4">
        <v>16.238461628815706</v>
      </c>
      <c r="CN38" s="4">
        <v>16.34685415271014</v>
      </c>
      <c r="CO38" s="4">
        <v>15.656302315423355</v>
      </c>
      <c r="CP38" s="4">
        <v>15.126278720537279</v>
      </c>
      <c r="CQ38" s="4">
        <v>14.809846789885617</v>
      </c>
      <c r="CR38" s="4">
        <v>14.65495649809468</v>
      </c>
      <c r="CS38" s="4">
        <v>14.589466077366112</v>
      </c>
      <c r="CT38" s="4">
        <v>14.562562814895839</v>
      </c>
      <c r="CU38" s="4">
        <v>14.577067869646141</v>
      </c>
      <c r="CV38" s="4">
        <v>14.665320790129757</v>
      </c>
      <c r="CW38" s="4">
        <v>14.899735709040147</v>
      </c>
      <c r="CX38" s="4">
        <v>15.332682373233659</v>
      </c>
      <c r="CY38" s="4">
        <v>14.966152316882731</v>
      </c>
      <c r="CZ38" s="4">
        <v>15.605756437081478</v>
      </c>
      <c r="DA38" s="4">
        <v>16.238101038247873</v>
      </c>
      <c r="DB38" s="4">
        <v>16.348751305120402</v>
      </c>
      <c r="DC38" s="4">
        <v>15.660537694004635</v>
      </c>
      <c r="DD38" s="4">
        <v>15.133670306121402</v>
      </c>
      <c r="DE38" s="4">
        <v>14.818103470807147</v>
      </c>
      <c r="DF38" s="4">
        <v>14.665993401699987</v>
      </c>
      <c r="DG38" s="4">
        <v>14.600340559890835</v>
      </c>
      <c r="DH38" s="4">
        <v>14.572292022745282</v>
      </c>
      <c r="DI38" s="4">
        <v>14.558590331289048</v>
      </c>
      <c r="DJ38" s="4">
        <v>14.576808774464924</v>
      </c>
      <c r="DK38" s="4">
        <v>14.667240456212348</v>
      </c>
      <c r="DL38" s="4">
        <v>14.901997213192155</v>
      </c>
      <c r="DM38" s="4">
        <v>15.335629565629505</v>
      </c>
      <c r="DN38" s="4">
        <v>14.968705418714306</v>
      </c>
      <c r="DO38" s="4">
        <v>15.607989738337206</v>
      </c>
      <c r="DP38" s="4">
        <v>16.240091477325734</v>
      </c>
      <c r="DQ38" s="4">
        <v>16.35631004273921</v>
      </c>
      <c r="DR38" s="4">
        <v>15.66331001292585</v>
      </c>
      <c r="DS38" s="4">
        <v>15.132905326260682</v>
      </c>
      <c r="DT38" s="4">
        <v>14.820936814527073</v>
      </c>
      <c r="DU38" s="4">
        <v>14.670921423264787</v>
      </c>
      <c r="DV38" s="4">
        <v>14.608963720775311</v>
      </c>
      <c r="DW38" s="4">
        <v>14.581504793528687</v>
      </c>
      <c r="DX38" s="4">
        <v>14.566709888875712</v>
      </c>
      <c r="DY38" s="4">
        <v>14.557966750310319</v>
      </c>
      <c r="DZ38" s="4">
        <v>14.577355281461537</v>
      </c>
      <c r="EA38" s="4">
        <v>14.66899734660514</v>
      </c>
      <c r="EB38" s="4">
        <v>14.905906585659471</v>
      </c>
      <c r="EC38" s="4">
        <v>15.338671729851866</v>
      </c>
      <c r="ED38" s="4">
        <v>14.974790851263739</v>
      </c>
      <c r="EE38" s="4">
        <v>15.61406530717567</v>
      </c>
      <c r="EF38" s="4">
        <v>16.245682952400323</v>
      </c>
      <c r="EG38" s="4">
        <v>16.367492285579843</v>
      </c>
      <c r="EH38" s="4">
        <v>15.673273774755044</v>
      </c>
      <c r="EI38" s="4">
        <v>15.131656410219092</v>
      </c>
      <c r="EJ38" s="4">
        <v>14.815552965088962</v>
      </c>
      <c r="EK38" s="4">
        <v>14.670659189245958</v>
      </c>
      <c r="EL38" s="4">
        <v>14.611928815690453</v>
      </c>
      <c r="EM38" s="4">
        <v>14.588668473979371</v>
      </c>
      <c r="EN38" s="4">
        <v>14.576435748112369</v>
      </c>
      <c r="EO38" s="4">
        <v>14.565621509260945</v>
      </c>
      <c r="EP38" s="4">
        <v>14.559235784917579</v>
      </c>
      <c r="EQ38" s="4">
        <v>14.57917118621384</v>
      </c>
      <c r="ER38" s="4">
        <v>14.673014504085195</v>
      </c>
      <c r="ES38" s="4">
        <v>14.908954454321018</v>
      </c>
      <c r="ET38" s="4">
        <v>15.344600132388402</v>
      </c>
      <c r="EU38" s="4">
        <v>14.978398864678081</v>
      </c>
      <c r="EV38" s="4">
        <v>15.615957665538849</v>
      </c>
      <c r="EW38" s="4">
        <v>16.24898134096005</v>
      </c>
      <c r="EX38" s="4">
        <v>16.377500278401659</v>
      </c>
      <c r="EY38" s="4">
        <v>15.687672169738244</v>
      </c>
      <c r="EZ38" s="4">
        <v>15.144285299377774</v>
      </c>
      <c r="FA38" s="4">
        <v>14.815105320227119</v>
      </c>
      <c r="FB38" s="4">
        <v>14.666413928132846</v>
      </c>
      <c r="FC38" s="4">
        <v>14.612464108433153</v>
      </c>
      <c r="FD38" s="4">
        <v>14.593774565138567</v>
      </c>
      <c r="FE38" s="4">
        <v>14.584401593728332</v>
      </c>
      <c r="FF38" s="4">
        <v>14.576019643805235</v>
      </c>
      <c r="FG38" s="4">
        <v>14.56666855997485</v>
      </c>
      <c r="FH38" s="4">
        <v>14.562440138146867</v>
      </c>
      <c r="FI38" s="4">
        <v>14.583171401407409</v>
      </c>
      <c r="FJ38" s="4">
        <v>14.677625491612606</v>
      </c>
      <c r="FK38" s="4">
        <v>14.913434388339022</v>
      </c>
      <c r="FL38" s="4">
        <v>15.350108300847879</v>
      </c>
      <c r="FM38" s="4">
        <v>14.985278400859317</v>
      </c>
      <c r="FN38" s="4">
        <v>15.620978200415847</v>
      </c>
      <c r="FO38" s="4">
        <v>16.249562781242897</v>
      </c>
      <c r="FP38" s="4">
        <v>16.386167609074764</v>
      </c>
      <c r="FQ38" s="4">
        <v>15.703761029215563</v>
      </c>
      <c r="FR38" s="4">
        <v>15.165544777208583</v>
      </c>
      <c r="FS38" s="4">
        <v>14.831079420568312</v>
      </c>
      <c r="FT38" s="4">
        <v>14.666473522796537</v>
      </c>
      <c r="FU38" s="4">
        <v>14.608936381449288</v>
      </c>
      <c r="FV38" s="4">
        <v>14.595417345807908</v>
      </c>
      <c r="FW38" s="4">
        <v>14.589464333793478</v>
      </c>
      <c r="FX38" s="4">
        <v>14.585186028113627</v>
      </c>
      <c r="FY38" s="4">
        <v>14.578454723924711</v>
      </c>
      <c r="FZ38" s="4">
        <v>14.570444775147458</v>
      </c>
      <c r="GA38" s="4">
        <v>14.566126975653734</v>
      </c>
      <c r="GB38" s="4">
        <v>14.587879652097259</v>
      </c>
      <c r="GC38" s="4">
        <v>14.681598979652877</v>
      </c>
      <c r="GD38" s="4">
        <v>14.919526618437899</v>
      </c>
      <c r="GE38" s="4">
        <v>15.353747604180334</v>
      </c>
      <c r="GF38" s="4">
        <v>14.987220348199768</v>
      </c>
      <c r="GG38" s="4">
        <v>15.625122281695953</v>
      </c>
      <c r="GH38" s="4">
        <v>16.253840069206589</v>
      </c>
      <c r="GI38" s="4"/>
    </row>
    <row r="39" spans="1:191" x14ac:dyDescent="0.2">
      <c r="B39">
        <v>34.682522358809599</v>
      </c>
      <c r="C39">
        <v>34.682522358809599</v>
      </c>
      <c r="D39" s="4">
        <v>34.682522358809599</v>
      </c>
      <c r="E39" s="4">
        <v>34.682522358809599</v>
      </c>
      <c r="F39" s="4">
        <v>34.682522358809599</v>
      </c>
      <c r="G39" s="4">
        <v>34.682522358809599</v>
      </c>
      <c r="H39" s="4">
        <v>34.682522358809599</v>
      </c>
      <c r="I39" s="4">
        <v>34.682522358809599</v>
      </c>
      <c r="J39" s="4">
        <v>34.682522358809599</v>
      </c>
      <c r="K39" s="4">
        <v>34.682522358809599</v>
      </c>
      <c r="L39" s="4">
        <v>34.682522358809599</v>
      </c>
      <c r="M39" s="4">
        <v>34.682522358809599</v>
      </c>
      <c r="N39" s="4">
        <v>34.682522358809599</v>
      </c>
      <c r="O39" s="4">
        <v>34.682522358809599</v>
      </c>
      <c r="P39" s="4">
        <v>34.682522358809599</v>
      </c>
      <c r="Q39" s="4">
        <v>34.682522358809599</v>
      </c>
      <c r="R39" s="4">
        <v>34.682522358809599</v>
      </c>
      <c r="S39" s="4">
        <v>34.682522358809599</v>
      </c>
      <c r="T39" s="4">
        <v>34.682522358809599</v>
      </c>
      <c r="U39" s="4">
        <v>34.682522358809599</v>
      </c>
      <c r="V39" s="4">
        <v>34.682522358809599</v>
      </c>
      <c r="W39" s="4">
        <v>34.682522358809599</v>
      </c>
      <c r="X39" s="4">
        <v>34.682522358809599</v>
      </c>
      <c r="Y39" s="4">
        <v>34.682522358809599</v>
      </c>
      <c r="Z39" s="4">
        <v>34.682522358809599</v>
      </c>
      <c r="AA39" s="4">
        <v>34.682522358809599</v>
      </c>
      <c r="AB39" s="4">
        <v>34.682522358809599</v>
      </c>
      <c r="AC39" s="4">
        <v>34.682522358809599</v>
      </c>
      <c r="AD39" s="4">
        <v>34.682522358809599</v>
      </c>
      <c r="AE39" s="4">
        <v>34.682522358809599</v>
      </c>
      <c r="AF39" s="4">
        <v>34.682522358809599</v>
      </c>
      <c r="AG39" s="4">
        <v>34.682522358809599</v>
      </c>
      <c r="AH39" s="4">
        <v>34.682522358809599</v>
      </c>
      <c r="AI39" s="4">
        <v>34.682522358809599</v>
      </c>
      <c r="AJ39" s="4">
        <v>34.682522358809599</v>
      </c>
      <c r="AK39" s="4">
        <v>34.682522358809599</v>
      </c>
      <c r="AL39" s="4">
        <v>34.682522358809599</v>
      </c>
      <c r="AM39" s="4">
        <v>34.682522358809599</v>
      </c>
      <c r="AN39" s="4">
        <v>34.682522358809599</v>
      </c>
      <c r="AO39" s="4">
        <v>34.682522358809599</v>
      </c>
      <c r="AP39" s="4">
        <v>34.682522358809599</v>
      </c>
      <c r="AQ39" s="4">
        <v>34.682522358809599</v>
      </c>
      <c r="AR39" s="4">
        <v>34.682522358809599</v>
      </c>
      <c r="AS39" s="4">
        <v>34.682522358809599</v>
      </c>
      <c r="AT39" s="4">
        <v>34.682522358809599</v>
      </c>
      <c r="AU39" s="4">
        <v>34.682522358809599</v>
      </c>
      <c r="AV39" s="4">
        <v>34.682522358809599</v>
      </c>
      <c r="AW39" s="4">
        <v>34.682522358809599</v>
      </c>
      <c r="AX39" s="4">
        <v>34.682522358809599</v>
      </c>
      <c r="AY39" s="4">
        <v>34.682522358809599</v>
      </c>
      <c r="AZ39" s="4">
        <v>34.682522358809599</v>
      </c>
      <c r="BA39" s="4">
        <v>34.682522358809599</v>
      </c>
      <c r="BB39" s="4">
        <v>34.682522358809599</v>
      </c>
      <c r="BC39" s="4">
        <v>34.682522358809599</v>
      </c>
      <c r="BD39" s="4">
        <v>34.682522358809599</v>
      </c>
      <c r="BE39" s="4">
        <v>34.682522358809599</v>
      </c>
      <c r="BF39" s="4">
        <v>34.682522358809599</v>
      </c>
      <c r="BG39" s="4">
        <v>34.682522358809599</v>
      </c>
      <c r="BH39" s="4">
        <v>34.682522358809599</v>
      </c>
      <c r="BI39" s="4">
        <v>34.682522358809599</v>
      </c>
      <c r="BJ39" s="4">
        <v>34.682522358809599</v>
      </c>
      <c r="BK39" s="4">
        <v>34.682522358809599</v>
      </c>
      <c r="BL39" s="4">
        <v>34.682522358809599</v>
      </c>
      <c r="BM39" s="4">
        <v>34.682522358809599</v>
      </c>
      <c r="BN39" s="4">
        <v>34.682522358809599</v>
      </c>
      <c r="BO39" s="4">
        <v>34.682522358809599</v>
      </c>
      <c r="BP39" s="4">
        <v>34.682522358809599</v>
      </c>
      <c r="BQ39" s="4">
        <v>34.682522358809599</v>
      </c>
      <c r="BR39" s="4">
        <v>34.682522358809599</v>
      </c>
      <c r="BS39" s="4">
        <v>34.682522358809599</v>
      </c>
      <c r="BT39" s="4">
        <v>34.682522358809599</v>
      </c>
      <c r="BU39" s="4">
        <v>34.682522358809599</v>
      </c>
      <c r="BV39" s="4">
        <v>34.682522358809599</v>
      </c>
      <c r="BW39" s="4">
        <v>34.682522358809599</v>
      </c>
      <c r="BX39" s="4">
        <v>34.682522358809599</v>
      </c>
      <c r="BY39" s="4">
        <v>34.682522358809599</v>
      </c>
      <c r="BZ39" s="4">
        <v>34.682522358809599</v>
      </c>
      <c r="CA39" s="4">
        <v>34.682522358809599</v>
      </c>
      <c r="CB39" s="4">
        <v>34.682522358809599</v>
      </c>
      <c r="CC39" s="4">
        <v>34.682522358809599</v>
      </c>
      <c r="CD39" s="4">
        <v>34.682522358809599</v>
      </c>
      <c r="CE39" s="4">
        <v>34.682522358809599</v>
      </c>
      <c r="CF39" s="4">
        <v>34.682522358809599</v>
      </c>
      <c r="CG39" s="4">
        <v>34.682522358809599</v>
      </c>
      <c r="CH39" s="4">
        <v>34.682522358809599</v>
      </c>
      <c r="CI39" s="4">
        <v>34.682522358809599</v>
      </c>
      <c r="CJ39" s="4">
        <v>34.682522358809599</v>
      </c>
      <c r="CK39" s="4">
        <v>34.682522358809599</v>
      </c>
      <c r="CL39" s="4">
        <v>34.682522358809599</v>
      </c>
      <c r="CM39" s="4">
        <v>34.682522358809599</v>
      </c>
      <c r="CN39" s="4">
        <v>34.682522358809599</v>
      </c>
      <c r="CO39" s="4">
        <v>34.682522358809599</v>
      </c>
      <c r="CP39" s="4">
        <v>34.682522358809599</v>
      </c>
      <c r="CQ39" s="4">
        <v>34.682522358809599</v>
      </c>
      <c r="CR39" s="4">
        <v>34.682522358809599</v>
      </c>
      <c r="CS39" s="4">
        <v>34.682522358809599</v>
      </c>
      <c r="CT39" s="4">
        <v>34.682522358809599</v>
      </c>
      <c r="CU39" s="4">
        <v>34.682522358809599</v>
      </c>
      <c r="CV39" s="4">
        <v>34.682522358809599</v>
      </c>
      <c r="CW39" s="4">
        <v>34.682522358809599</v>
      </c>
      <c r="CX39" s="4">
        <v>34.682522358809599</v>
      </c>
      <c r="CY39" s="4">
        <v>34.682522358809599</v>
      </c>
      <c r="CZ39" s="4">
        <v>34.682522358809599</v>
      </c>
      <c r="DA39" s="4">
        <v>34.682522358809599</v>
      </c>
      <c r="DB39" s="4">
        <v>34.682522358809599</v>
      </c>
      <c r="DC39" s="4">
        <v>34.682522358809599</v>
      </c>
      <c r="DD39" s="4">
        <v>34.682522358809599</v>
      </c>
      <c r="DE39" s="4">
        <v>34.682522358809599</v>
      </c>
      <c r="DF39" s="4">
        <v>34.682522358809599</v>
      </c>
      <c r="DG39" s="4">
        <v>34.682522358809599</v>
      </c>
      <c r="DH39" s="4">
        <v>34.682522358809599</v>
      </c>
      <c r="DI39" s="4">
        <v>34.682522358809599</v>
      </c>
      <c r="DJ39" s="4">
        <v>34.682522358809599</v>
      </c>
      <c r="DK39" s="4">
        <v>34.682522358809599</v>
      </c>
      <c r="DL39" s="4">
        <v>34.682522358809599</v>
      </c>
      <c r="DM39" s="4">
        <v>34.682522358809599</v>
      </c>
      <c r="DN39" s="4">
        <v>34.682522358809599</v>
      </c>
      <c r="DO39" s="4">
        <v>34.682522358809599</v>
      </c>
      <c r="DP39" s="4">
        <v>34.682522358809599</v>
      </c>
      <c r="DQ39" s="4">
        <v>34.682522358809599</v>
      </c>
      <c r="DR39" s="4">
        <v>34.682522358809599</v>
      </c>
      <c r="DS39" s="4">
        <v>34.682522358809599</v>
      </c>
      <c r="DT39" s="4">
        <v>34.682522358809599</v>
      </c>
      <c r="DU39" s="4">
        <v>34.682522358809599</v>
      </c>
      <c r="DV39" s="4">
        <v>34.682522358809599</v>
      </c>
      <c r="DW39" s="4">
        <v>34.682522358809599</v>
      </c>
      <c r="DX39" s="4">
        <v>34.682522358809599</v>
      </c>
      <c r="DY39" s="4">
        <v>34.682522358809599</v>
      </c>
      <c r="DZ39" s="4">
        <v>34.682522358809599</v>
      </c>
      <c r="EA39" s="4">
        <v>34.682522358809599</v>
      </c>
      <c r="EB39" s="4">
        <v>34.682522358809599</v>
      </c>
      <c r="EC39" s="4">
        <v>34.682522358809599</v>
      </c>
      <c r="ED39" s="4">
        <v>34.682522358809599</v>
      </c>
      <c r="EE39" s="4">
        <v>34.682522358809599</v>
      </c>
      <c r="EF39" s="4">
        <v>34.682522358809599</v>
      </c>
      <c r="EG39" s="4">
        <v>34.682522358809599</v>
      </c>
      <c r="EH39" s="4">
        <v>34.682522358809599</v>
      </c>
      <c r="EI39" s="4">
        <v>34.682522358809599</v>
      </c>
      <c r="EJ39" s="4">
        <v>34.682522358809599</v>
      </c>
      <c r="EK39" s="4">
        <v>34.682522358809599</v>
      </c>
      <c r="EL39" s="4">
        <v>34.682522358809599</v>
      </c>
      <c r="EM39" s="4">
        <v>34.682522358809599</v>
      </c>
      <c r="EN39" s="4">
        <v>34.682522358809599</v>
      </c>
      <c r="EO39" s="4">
        <v>34.682522358809599</v>
      </c>
      <c r="EP39" s="4">
        <v>34.682522358809599</v>
      </c>
      <c r="EQ39" s="4">
        <v>34.682522358809599</v>
      </c>
      <c r="ER39" s="4">
        <v>34.682522358809599</v>
      </c>
      <c r="ES39" s="4">
        <v>34.682522358809599</v>
      </c>
      <c r="ET39" s="4">
        <v>34.682522358809599</v>
      </c>
      <c r="EU39" s="4">
        <v>34.682522358809599</v>
      </c>
      <c r="EV39" s="4">
        <v>34.682522358809599</v>
      </c>
      <c r="EW39" s="4">
        <v>34.682522358809599</v>
      </c>
      <c r="EX39" s="4">
        <v>34.682522358809599</v>
      </c>
      <c r="EY39" s="4">
        <v>34.682522358809599</v>
      </c>
      <c r="EZ39" s="4">
        <v>34.682522358809599</v>
      </c>
      <c r="FA39" s="4">
        <v>34.682522358809599</v>
      </c>
      <c r="FB39" s="4">
        <v>34.682522358809599</v>
      </c>
      <c r="FC39" s="4">
        <v>34.682522358809599</v>
      </c>
      <c r="FD39" s="4">
        <v>34.682522358809599</v>
      </c>
      <c r="FE39" s="4">
        <v>34.682522358809599</v>
      </c>
      <c r="FF39" s="4">
        <v>34.682522358809599</v>
      </c>
      <c r="FG39" s="4">
        <v>34.682522358809599</v>
      </c>
      <c r="FH39" s="4">
        <v>34.682522358809599</v>
      </c>
      <c r="FI39" s="4">
        <v>34.682522358809599</v>
      </c>
      <c r="FJ39" s="4">
        <v>34.682522358809599</v>
      </c>
      <c r="FK39" s="4">
        <v>34.682522358809599</v>
      </c>
      <c r="FL39" s="4">
        <v>34.682522358809599</v>
      </c>
      <c r="FM39" s="4">
        <v>34.682522358809599</v>
      </c>
      <c r="FN39" s="4">
        <v>34.682522358809599</v>
      </c>
      <c r="FO39" s="4">
        <v>34.682522358809599</v>
      </c>
      <c r="FP39" s="4">
        <v>34.682522358809599</v>
      </c>
      <c r="FQ39" s="4">
        <v>34.682522358809599</v>
      </c>
      <c r="FR39" s="4">
        <v>34.682522358809599</v>
      </c>
      <c r="FS39" s="4">
        <v>34.682522358809599</v>
      </c>
      <c r="FT39" s="4">
        <v>34.682522358809599</v>
      </c>
      <c r="FU39" s="4">
        <v>34.682522358809599</v>
      </c>
      <c r="FV39" s="4">
        <v>34.682522358809599</v>
      </c>
      <c r="FW39" s="4">
        <v>34.682522358809599</v>
      </c>
      <c r="FX39" s="4">
        <v>34.682522358809599</v>
      </c>
      <c r="FY39" s="4">
        <v>34.682522358809599</v>
      </c>
      <c r="FZ39" s="4">
        <v>34.682522358809599</v>
      </c>
      <c r="GA39" s="4">
        <v>34.682522358809599</v>
      </c>
      <c r="GB39" s="4">
        <v>34.682522358809599</v>
      </c>
      <c r="GC39" s="4">
        <v>34.682522358809599</v>
      </c>
      <c r="GD39" s="4">
        <v>34.682522358809599</v>
      </c>
      <c r="GE39" s="4">
        <v>34.682522358809599</v>
      </c>
      <c r="GF39" s="4">
        <v>34.682522358809599</v>
      </c>
      <c r="GG39" s="4">
        <v>34.682522358809599</v>
      </c>
      <c r="GH39" s="4">
        <v>34.682522358809599</v>
      </c>
      <c r="GI39" s="4"/>
    </row>
    <row r="40" spans="1:191" x14ac:dyDescent="0.2">
      <c r="B40">
        <v>6.1802571747078128</v>
      </c>
      <c r="C40">
        <v>6.1802571747078128</v>
      </c>
      <c r="D40" s="4">
        <v>6.1802571747078128</v>
      </c>
      <c r="E40" s="4">
        <v>6.1802571747078128</v>
      </c>
      <c r="F40" s="4">
        <v>6.1802571747078128</v>
      </c>
      <c r="G40" s="4">
        <v>6.1802571747078128</v>
      </c>
      <c r="H40" s="4">
        <v>6.1802571747078128</v>
      </c>
      <c r="I40" s="4">
        <v>6.1802571747078128</v>
      </c>
      <c r="J40" s="4">
        <v>6.1802571747078128</v>
      </c>
      <c r="K40" s="4">
        <v>6.1802571747078128</v>
      </c>
      <c r="L40" s="4">
        <v>6.1802571747078128</v>
      </c>
      <c r="M40" s="4">
        <v>6.1802571747078128</v>
      </c>
      <c r="N40" s="4">
        <v>6.1802571747078128</v>
      </c>
      <c r="O40" s="4">
        <v>6.1802571747078128</v>
      </c>
      <c r="P40" s="4">
        <v>6.1802571747078128</v>
      </c>
      <c r="Q40" s="4">
        <v>6.1802571747078128</v>
      </c>
      <c r="R40" s="4">
        <v>6.1802571747078128</v>
      </c>
      <c r="S40" s="4">
        <v>6.1802571747078128</v>
      </c>
      <c r="T40" s="4">
        <v>6.1802571747078128</v>
      </c>
      <c r="U40" s="4">
        <v>6.1802571747078128</v>
      </c>
      <c r="V40" s="4">
        <v>6.1802571747078128</v>
      </c>
      <c r="W40" s="4">
        <v>6.1802571747078128</v>
      </c>
      <c r="X40" s="4">
        <v>6.1802571747078128</v>
      </c>
      <c r="Y40" s="4">
        <v>6.1802571747078128</v>
      </c>
      <c r="Z40" s="4">
        <v>6.1802571747078128</v>
      </c>
      <c r="AA40" s="4">
        <v>6.1802571747078128</v>
      </c>
      <c r="AB40" s="4">
        <v>6.1802571747078128</v>
      </c>
      <c r="AC40" s="4">
        <v>6.1802571747078128</v>
      </c>
      <c r="AD40" s="4">
        <v>6.1802571747078128</v>
      </c>
      <c r="AE40" s="4">
        <v>6.1802571747078128</v>
      </c>
      <c r="AF40" s="4">
        <v>6.1802571747078128</v>
      </c>
      <c r="AG40" s="4">
        <v>6.1802571747078128</v>
      </c>
      <c r="AH40" s="4">
        <v>6.1802571747078128</v>
      </c>
      <c r="AI40" s="4">
        <v>6.1802571747078128</v>
      </c>
      <c r="AJ40" s="4">
        <v>6.1802571747078128</v>
      </c>
      <c r="AK40" s="4">
        <v>6.1802571747078128</v>
      </c>
      <c r="AL40" s="4">
        <v>6.1802571747078128</v>
      </c>
      <c r="AM40" s="4">
        <v>6.1802571747078128</v>
      </c>
      <c r="AN40" s="4">
        <v>6.1802571747078128</v>
      </c>
      <c r="AO40" s="4">
        <v>6.1802571747078128</v>
      </c>
      <c r="AP40" s="4">
        <v>6.1802571747078128</v>
      </c>
      <c r="AQ40" s="4">
        <v>6.1802571747078128</v>
      </c>
      <c r="AR40" s="4">
        <v>6.1802571747078128</v>
      </c>
      <c r="AS40" s="4">
        <v>6.1802571747078128</v>
      </c>
      <c r="AT40" s="4">
        <v>6.1802571747078128</v>
      </c>
      <c r="AU40" s="4">
        <v>6.1802571747078128</v>
      </c>
      <c r="AV40" s="4">
        <v>6.1802571747078128</v>
      </c>
      <c r="AW40" s="4">
        <v>6.1802571747078128</v>
      </c>
      <c r="AX40" s="4">
        <v>6.1802571747078128</v>
      </c>
      <c r="AY40" s="4">
        <v>6.1802571747078128</v>
      </c>
      <c r="AZ40" s="4">
        <v>6.1802571747078128</v>
      </c>
      <c r="BA40" s="4">
        <v>6.1802571747078128</v>
      </c>
      <c r="BB40" s="4">
        <v>6.1802571747078128</v>
      </c>
      <c r="BC40" s="4">
        <v>6.1802571747078128</v>
      </c>
      <c r="BD40" s="4">
        <v>6.1802571747078128</v>
      </c>
      <c r="BE40" s="4">
        <v>6.1802571747078128</v>
      </c>
      <c r="BF40" s="4">
        <v>6.1802571747078128</v>
      </c>
      <c r="BG40" s="4">
        <v>6.1802571747078128</v>
      </c>
      <c r="BH40" s="4">
        <v>6.1802571747078128</v>
      </c>
      <c r="BI40" s="4">
        <v>6.1802571747078128</v>
      </c>
      <c r="BJ40" s="4">
        <v>6.1802571747078128</v>
      </c>
      <c r="BK40" s="4">
        <v>6.1802571747078128</v>
      </c>
      <c r="BL40" s="4">
        <v>6.1802571747078128</v>
      </c>
      <c r="BM40" s="4">
        <v>6.1802571747078128</v>
      </c>
      <c r="BN40" s="4">
        <v>6.1802571747078128</v>
      </c>
      <c r="BO40" s="4">
        <v>6.1802571747078128</v>
      </c>
      <c r="BP40" s="4">
        <v>6.1802571747078128</v>
      </c>
      <c r="BQ40" s="4">
        <v>6.1802571747078128</v>
      </c>
      <c r="BR40" s="4">
        <v>6.1802571747078128</v>
      </c>
      <c r="BS40" s="4">
        <v>6.1802571747078128</v>
      </c>
      <c r="BT40" s="4">
        <v>6.1802571747078128</v>
      </c>
      <c r="BU40" s="4">
        <v>6.1802571747078128</v>
      </c>
      <c r="BV40" s="4">
        <v>6.1802571747078128</v>
      </c>
      <c r="BW40" s="4">
        <v>6.1802571747078128</v>
      </c>
      <c r="BX40" s="4">
        <v>6.1802571747078128</v>
      </c>
      <c r="BY40" s="4">
        <v>6.1802571747078128</v>
      </c>
      <c r="BZ40" s="4">
        <v>6.1802571747078128</v>
      </c>
      <c r="CA40" s="4">
        <v>6.1802571747078128</v>
      </c>
      <c r="CB40" s="4">
        <v>6.1802571747078128</v>
      </c>
      <c r="CC40" s="4">
        <v>6.1802571747078128</v>
      </c>
      <c r="CD40" s="4">
        <v>6.1802571747078128</v>
      </c>
      <c r="CE40" s="4">
        <v>6.1802571747078128</v>
      </c>
      <c r="CF40" s="4">
        <v>6.1802571747078128</v>
      </c>
      <c r="CG40" s="4">
        <v>6.1802571747078128</v>
      </c>
      <c r="CH40" s="4">
        <v>6.1802571747078128</v>
      </c>
      <c r="CI40" s="4">
        <v>6.1802571747078128</v>
      </c>
      <c r="CJ40" s="4">
        <v>6.1802571747078128</v>
      </c>
      <c r="CK40" s="4">
        <v>6.1802571747078128</v>
      </c>
      <c r="CL40" s="4">
        <v>6.1802571747078128</v>
      </c>
      <c r="CM40" s="4">
        <v>6.1802571747078128</v>
      </c>
      <c r="CN40" s="4">
        <v>6.1802571747078128</v>
      </c>
      <c r="CO40" s="4">
        <v>6.1802571747078128</v>
      </c>
      <c r="CP40" s="4">
        <v>6.1802571747078128</v>
      </c>
      <c r="CQ40" s="4">
        <v>6.1802571747078128</v>
      </c>
      <c r="CR40" s="4">
        <v>6.1802571747078128</v>
      </c>
      <c r="CS40" s="4">
        <v>6.1802571747078128</v>
      </c>
      <c r="CT40" s="4">
        <v>6.1802571747078128</v>
      </c>
      <c r="CU40" s="4">
        <v>6.1802571747078128</v>
      </c>
      <c r="CV40" s="4">
        <v>6.1802571747078128</v>
      </c>
      <c r="CW40" s="4">
        <v>6.1802571747078128</v>
      </c>
      <c r="CX40" s="4">
        <v>6.1802571747078128</v>
      </c>
      <c r="CY40" s="4">
        <v>6.1802571747078128</v>
      </c>
      <c r="CZ40" s="4">
        <v>6.1802571747078128</v>
      </c>
      <c r="DA40" s="4">
        <v>6.1802571747078128</v>
      </c>
      <c r="DB40" s="4">
        <v>6.1802571747078128</v>
      </c>
      <c r="DC40" s="4">
        <v>6.1802571747078128</v>
      </c>
      <c r="DD40" s="4">
        <v>6.1802571747078128</v>
      </c>
      <c r="DE40" s="4">
        <v>6.1802571747078128</v>
      </c>
      <c r="DF40" s="4">
        <v>6.1802571747078128</v>
      </c>
      <c r="DG40" s="4">
        <v>6.1802571747078128</v>
      </c>
      <c r="DH40" s="4">
        <v>6.1802571747078128</v>
      </c>
      <c r="DI40" s="4">
        <v>6.1802571747078128</v>
      </c>
      <c r="DJ40" s="4">
        <v>6.1802571747078128</v>
      </c>
      <c r="DK40" s="4">
        <v>6.1802571747078128</v>
      </c>
      <c r="DL40" s="4">
        <v>6.1802571747078128</v>
      </c>
      <c r="DM40" s="4">
        <v>6.1802571747078128</v>
      </c>
      <c r="DN40" s="4">
        <v>6.1802571747078128</v>
      </c>
      <c r="DO40" s="4">
        <v>6.1802571747078128</v>
      </c>
      <c r="DP40" s="4">
        <v>6.1802571747078128</v>
      </c>
      <c r="DQ40" s="4">
        <v>6.1802571747078128</v>
      </c>
      <c r="DR40" s="4">
        <v>6.1802571747078128</v>
      </c>
      <c r="DS40" s="4">
        <v>6.1802571747078128</v>
      </c>
      <c r="DT40" s="4">
        <v>6.1802571747078128</v>
      </c>
      <c r="DU40" s="4">
        <v>6.1802571747078128</v>
      </c>
      <c r="DV40" s="4">
        <v>6.1802571747078128</v>
      </c>
      <c r="DW40" s="4">
        <v>6.1802571747078128</v>
      </c>
      <c r="DX40" s="4">
        <v>6.1802571747078128</v>
      </c>
      <c r="DY40" s="4">
        <v>6.1802571747078128</v>
      </c>
      <c r="DZ40" s="4">
        <v>6.1802571747078128</v>
      </c>
      <c r="EA40" s="4">
        <v>6.1802571747078128</v>
      </c>
      <c r="EB40" s="4">
        <v>6.1802571747078128</v>
      </c>
      <c r="EC40" s="4">
        <v>6.1802571747078128</v>
      </c>
      <c r="ED40" s="4">
        <v>6.1802571747078128</v>
      </c>
      <c r="EE40" s="4">
        <v>6.1802571747078128</v>
      </c>
      <c r="EF40" s="4">
        <v>6.1802571747078128</v>
      </c>
      <c r="EG40" s="4">
        <v>6.1802571747078128</v>
      </c>
      <c r="EH40" s="4">
        <v>6.1802571747078128</v>
      </c>
      <c r="EI40" s="4">
        <v>6.1802571747078128</v>
      </c>
      <c r="EJ40" s="4">
        <v>6.1802571747078128</v>
      </c>
      <c r="EK40" s="4">
        <v>6.1802571747078128</v>
      </c>
      <c r="EL40" s="4">
        <v>6.1802571747078128</v>
      </c>
      <c r="EM40" s="4">
        <v>6.1802571747078128</v>
      </c>
      <c r="EN40" s="4">
        <v>6.1802571747078128</v>
      </c>
      <c r="EO40" s="4">
        <v>6.1802571747078128</v>
      </c>
      <c r="EP40" s="4">
        <v>6.1802571747078128</v>
      </c>
      <c r="EQ40" s="4">
        <v>6.1802571747078128</v>
      </c>
      <c r="ER40" s="4">
        <v>6.1802571747078128</v>
      </c>
      <c r="ES40" s="4">
        <v>6.1802571747078128</v>
      </c>
      <c r="ET40" s="4">
        <v>6.1802571747078128</v>
      </c>
      <c r="EU40" s="4">
        <v>6.1802571747078128</v>
      </c>
      <c r="EV40" s="4">
        <v>6.1802571747078128</v>
      </c>
      <c r="EW40" s="4">
        <v>6.1802571747078128</v>
      </c>
      <c r="EX40" s="4">
        <v>6.1802571747078128</v>
      </c>
      <c r="EY40" s="4">
        <v>6.1802571747078128</v>
      </c>
      <c r="EZ40" s="4">
        <v>6.1802571747078128</v>
      </c>
      <c r="FA40" s="4">
        <v>6.1802571747078128</v>
      </c>
      <c r="FB40" s="4">
        <v>6.1802571747078128</v>
      </c>
      <c r="FC40" s="4">
        <v>6.1802571747078128</v>
      </c>
      <c r="FD40" s="4">
        <v>6.1802571747078128</v>
      </c>
      <c r="FE40" s="4">
        <v>6.1802571747078128</v>
      </c>
      <c r="FF40" s="4">
        <v>6.1802571747078128</v>
      </c>
      <c r="FG40" s="4">
        <v>6.1802571747078128</v>
      </c>
      <c r="FH40" s="4">
        <v>6.1802571747078128</v>
      </c>
      <c r="FI40" s="4">
        <v>6.1802571747078128</v>
      </c>
      <c r="FJ40" s="4">
        <v>6.1802571747078128</v>
      </c>
      <c r="FK40" s="4">
        <v>6.1802571747078128</v>
      </c>
      <c r="FL40" s="4">
        <v>6.1802571747078128</v>
      </c>
      <c r="FM40" s="4">
        <v>6.1802571747078128</v>
      </c>
      <c r="FN40" s="4">
        <v>6.1802571747078128</v>
      </c>
      <c r="FO40" s="4">
        <v>6.1802571747078128</v>
      </c>
      <c r="FP40" s="4">
        <v>6.1802571747078128</v>
      </c>
      <c r="FQ40" s="4">
        <v>6.1802571747078128</v>
      </c>
      <c r="FR40" s="4">
        <v>6.1802571747078128</v>
      </c>
      <c r="FS40" s="4">
        <v>6.1802571747078128</v>
      </c>
      <c r="FT40" s="4">
        <v>6.1802571747078128</v>
      </c>
      <c r="FU40" s="4">
        <v>6.1802571747078128</v>
      </c>
      <c r="FV40" s="4">
        <v>6.1802571747078128</v>
      </c>
      <c r="FW40" s="4">
        <v>6.1802571747078128</v>
      </c>
      <c r="FX40" s="4">
        <v>6.1802571747078128</v>
      </c>
      <c r="FY40" s="4">
        <v>6.1802571747078128</v>
      </c>
      <c r="FZ40" s="4">
        <v>6.1802571747078128</v>
      </c>
      <c r="GA40" s="4">
        <v>6.1802571747078128</v>
      </c>
      <c r="GB40" s="4">
        <v>6.1802571747078128</v>
      </c>
      <c r="GC40" s="4">
        <v>6.1802571747078128</v>
      </c>
      <c r="GD40" s="4">
        <v>6.1802571747078128</v>
      </c>
      <c r="GE40" s="4">
        <v>6.1802571747078128</v>
      </c>
      <c r="GF40" s="4">
        <v>6.1802571747078128</v>
      </c>
      <c r="GG40" s="4">
        <v>6.1802571747078128</v>
      </c>
      <c r="GH40" s="4">
        <v>6.1802571747078128</v>
      </c>
      <c r="GI40" s="4"/>
    </row>
    <row r="41" spans="1:191" x14ac:dyDescent="0.2">
      <c r="B41">
        <v>58.598592351260244</v>
      </c>
      <c r="C41">
        <v>58.598592351260244</v>
      </c>
      <c r="D41" s="4">
        <v>58.598592351260244</v>
      </c>
      <c r="E41" s="4">
        <v>58.598592351260244</v>
      </c>
      <c r="F41" s="4">
        <v>58.598592351260244</v>
      </c>
      <c r="G41" s="4">
        <v>58.598592351260244</v>
      </c>
      <c r="H41" s="4">
        <v>58.598592351260244</v>
      </c>
      <c r="I41" s="4">
        <v>58.598592351260244</v>
      </c>
      <c r="J41" s="4">
        <v>58.598592351260244</v>
      </c>
      <c r="K41" s="4">
        <v>58.598592351260244</v>
      </c>
      <c r="L41" s="4">
        <v>58.598592351260244</v>
      </c>
      <c r="M41" s="4">
        <v>58.598592351260244</v>
      </c>
      <c r="N41" s="4">
        <v>58.598592351260244</v>
      </c>
      <c r="O41" s="4">
        <v>58.598592351260244</v>
      </c>
      <c r="P41" s="4">
        <v>58.598592351260244</v>
      </c>
      <c r="Q41" s="4">
        <v>58.598592351260244</v>
      </c>
      <c r="R41" s="4">
        <v>58.598592351260244</v>
      </c>
      <c r="S41" s="4">
        <v>58.598592351260244</v>
      </c>
      <c r="T41" s="4">
        <v>58.598592351260244</v>
      </c>
      <c r="U41" s="4">
        <v>58.598592351260244</v>
      </c>
      <c r="V41" s="4">
        <v>58.598592351260244</v>
      </c>
      <c r="W41" s="4">
        <v>58.598592351260244</v>
      </c>
      <c r="X41" s="4">
        <v>58.598592351260244</v>
      </c>
      <c r="Y41" s="4">
        <v>58.598592351260244</v>
      </c>
      <c r="Z41" s="4">
        <v>58.598592351260244</v>
      </c>
      <c r="AA41" s="4">
        <v>58.598592351260244</v>
      </c>
      <c r="AB41" s="4">
        <v>58.598592351260244</v>
      </c>
      <c r="AC41" s="4">
        <v>58.598592351260244</v>
      </c>
      <c r="AD41" s="4">
        <v>58.598592351260244</v>
      </c>
      <c r="AE41" s="4">
        <v>58.598592351260244</v>
      </c>
      <c r="AF41" s="4">
        <v>58.598592351260244</v>
      </c>
      <c r="AG41" s="4">
        <v>58.598592351260244</v>
      </c>
      <c r="AH41" s="4">
        <v>58.598592351260244</v>
      </c>
      <c r="AI41" s="4">
        <v>58.598592351260244</v>
      </c>
      <c r="AJ41" s="4">
        <v>58.598592351260244</v>
      </c>
      <c r="AK41" s="4">
        <v>58.598592351260244</v>
      </c>
      <c r="AL41" s="4">
        <v>58.598592351260244</v>
      </c>
      <c r="AM41" s="4">
        <v>58.598592351260244</v>
      </c>
      <c r="AN41" s="4">
        <v>58.598592351260244</v>
      </c>
      <c r="AO41" s="4">
        <v>58.598592351260244</v>
      </c>
      <c r="AP41" s="4">
        <v>58.598592351260244</v>
      </c>
      <c r="AQ41" s="4">
        <v>58.598592351260244</v>
      </c>
      <c r="AR41" s="4">
        <v>58.598592351260244</v>
      </c>
      <c r="AS41" s="4">
        <v>58.598592351260244</v>
      </c>
      <c r="AT41" s="4">
        <v>58.598592351260244</v>
      </c>
      <c r="AU41" s="4">
        <v>58.598592351260244</v>
      </c>
      <c r="AV41" s="4">
        <v>58.598592351260244</v>
      </c>
      <c r="AW41" s="4">
        <v>58.598592351260244</v>
      </c>
      <c r="AX41" s="4">
        <v>58.598592351260244</v>
      </c>
      <c r="AY41" s="4">
        <v>58.598592351260244</v>
      </c>
      <c r="AZ41" s="4">
        <v>58.598592351260244</v>
      </c>
      <c r="BA41" s="4">
        <v>58.598592351260244</v>
      </c>
      <c r="BB41" s="4">
        <v>58.598592351260244</v>
      </c>
      <c r="BC41" s="4">
        <v>58.598592351260244</v>
      </c>
      <c r="BD41" s="4">
        <v>58.598592351260244</v>
      </c>
      <c r="BE41" s="4">
        <v>58.598592351260244</v>
      </c>
      <c r="BF41" s="4">
        <v>58.598592351260244</v>
      </c>
      <c r="BG41" s="4">
        <v>58.598592351260244</v>
      </c>
      <c r="BH41" s="4">
        <v>58.598592351260244</v>
      </c>
      <c r="BI41" s="4">
        <v>58.598592351260244</v>
      </c>
      <c r="BJ41" s="4">
        <v>58.598592351260244</v>
      </c>
      <c r="BK41" s="4">
        <v>58.598592351260244</v>
      </c>
      <c r="BL41" s="4">
        <v>58.598592351260244</v>
      </c>
      <c r="BM41" s="4">
        <v>58.598592351260244</v>
      </c>
      <c r="BN41" s="4">
        <v>58.598592351260244</v>
      </c>
      <c r="BO41" s="4">
        <v>58.598592351260244</v>
      </c>
      <c r="BP41" s="4">
        <v>58.598592351260244</v>
      </c>
      <c r="BQ41" s="4">
        <v>58.598592351260244</v>
      </c>
      <c r="BR41" s="4">
        <v>58.598592351260244</v>
      </c>
      <c r="BS41" s="4">
        <v>58.598592351260244</v>
      </c>
      <c r="BT41" s="4">
        <v>58.598592351260244</v>
      </c>
      <c r="BU41" s="4">
        <v>58.598592351260244</v>
      </c>
      <c r="BV41" s="4">
        <v>58.598592351260244</v>
      </c>
      <c r="BW41" s="4">
        <v>58.598592351260244</v>
      </c>
      <c r="BX41" s="4">
        <v>58.598592351260244</v>
      </c>
      <c r="BY41" s="4">
        <v>58.598592351260244</v>
      </c>
      <c r="BZ41" s="4">
        <v>58.598592351260244</v>
      </c>
      <c r="CA41" s="4">
        <v>58.598592351260244</v>
      </c>
      <c r="CB41" s="4">
        <v>58.598592351260244</v>
      </c>
      <c r="CC41" s="4">
        <v>58.598592351260244</v>
      </c>
      <c r="CD41" s="4">
        <v>58.598592351260244</v>
      </c>
      <c r="CE41" s="4">
        <v>58.598592351260244</v>
      </c>
      <c r="CF41" s="4">
        <v>58.598592351260244</v>
      </c>
      <c r="CG41" s="4">
        <v>58.598592351260244</v>
      </c>
      <c r="CH41" s="4">
        <v>58.598592351260244</v>
      </c>
      <c r="CI41" s="4">
        <v>58.598592351260244</v>
      </c>
      <c r="CJ41" s="4">
        <v>58.598592351260244</v>
      </c>
      <c r="CK41" s="4">
        <v>58.598592351260244</v>
      </c>
      <c r="CL41" s="4">
        <v>58.598592351260244</v>
      </c>
      <c r="CM41" s="4">
        <v>58.598592351260244</v>
      </c>
      <c r="CN41" s="4">
        <v>58.598592351260244</v>
      </c>
      <c r="CO41" s="4">
        <v>58.598592351260244</v>
      </c>
      <c r="CP41" s="4">
        <v>58.598592351260244</v>
      </c>
      <c r="CQ41" s="4">
        <v>58.598592351260244</v>
      </c>
      <c r="CR41" s="4">
        <v>58.598592351260244</v>
      </c>
      <c r="CS41" s="4">
        <v>58.598592351260244</v>
      </c>
      <c r="CT41" s="4">
        <v>58.598592351260244</v>
      </c>
      <c r="CU41" s="4">
        <v>58.598592351260244</v>
      </c>
      <c r="CV41" s="4">
        <v>58.598592351260244</v>
      </c>
      <c r="CW41" s="4">
        <v>58.598592351260244</v>
      </c>
      <c r="CX41" s="4">
        <v>58.598592351260244</v>
      </c>
      <c r="CY41" s="4">
        <v>58.598592351260244</v>
      </c>
      <c r="CZ41" s="4">
        <v>58.598592351260244</v>
      </c>
      <c r="DA41" s="4">
        <v>58.598592351260244</v>
      </c>
      <c r="DB41" s="4">
        <v>58.598592351260244</v>
      </c>
      <c r="DC41" s="4">
        <v>58.598592351260244</v>
      </c>
      <c r="DD41" s="4">
        <v>58.598592351260244</v>
      </c>
      <c r="DE41" s="4">
        <v>58.598592351260244</v>
      </c>
      <c r="DF41" s="4">
        <v>58.598592351260244</v>
      </c>
      <c r="DG41" s="4">
        <v>58.598592351260244</v>
      </c>
      <c r="DH41" s="4">
        <v>58.598592351260244</v>
      </c>
      <c r="DI41" s="4">
        <v>58.598592351260244</v>
      </c>
      <c r="DJ41" s="4">
        <v>58.598592351260244</v>
      </c>
      <c r="DK41" s="4">
        <v>58.598592351260244</v>
      </c>
      <c r="DL41" s="4">
        <v>58.598592351260244</v>
      </c>
      <c r="DM41" s="4">
        <v>58.598592351260244</v>
      </c>
      <c r="DN41" s="4">
        <v>58.598592351260244</v>
      </c>
      <c r="DO41" s="4">
        <v>58.598592351260244</v>
      </c>
      <c r="DP41" s="4">
        <v>58.598592351260244</v>
      </c>
      <c r="DQ41" s="4">
        <v>58.598592351260244</v>
      </c>
      <c r="DR41" s="4">
        <v>58.598592351260244</v>
      </c>
      <c r="DS41" s="4">
        <v>58.598592351260244</v>
      </c>
      <c r="DT41" s="4">
        <v>58.598592351260244</v>
      </c>
      <c r="DU41" s="4">
        <v>58.598592351260244</v>
      </c>
      <c r="DV41" s="4">
        <v>58.598592351260244</v>
      </c>
      <c r="DW41" s="4">
        <v>58.598592351260244</v>
      </c>
      <c r="DX41" s="4">
        <v>58.598592351260244</v>
      </c>
      <c r="DY41" s="4">
        <v>58.598592351260244</v>
      </c>
      <c r="DZ41" s="4">
        <v>58.598592351260244</v>
      </c>
      <c r="EA41" s="4">
        <v>58.598592351260244</v>
      </c>
      <c r="EB41" s="4">
        <v>58.598592351260244</v>
      </c>
      <c r="EC41" s="4">
        <v>58.598592351260244</v>
      </c>
      <c r="ED41" s="4">
        <v>58.598592351260244</v>
      </c>
      <c r="EE41" s="4">
        <v>58.598592351260244</v>
      </c>
      <c r="EF41" s="4">
        <v>58.598592351260244</v>
      </c>
      <c r="EG41" s="4">
        <v>58.598592351260244</v>
      </c>
      <c r="EH41" s="4">
        <v>58.598592351260244</v>
      </c>
      <c r="EI41" s="4">
        <v>58.598592351260244</v>
      </c>
      <c r="EJ41" s="4">
        <v>58.598592351260244</v>
      </c>
      <c r="EK41" s="4">
        <v>58.598592351260244</v>
      </c>
      <c r="EL41" s="4">
        <v>58.598592351260244</v>
      </c>
      <c r="EM41" s="4">
        <v>58.598592351260244</v>
      </c>
      <c r="EN41" s="4">
        <v>58.598592351260244</v>
      </c>
      <c r="EO41" s="4">
        <v>58.598592351260244</v>
      </c>
      <c r="EP41" s="4">
        <v>58.598592351260244</v>
      </c>
      <c r="EQ41" s="4">
        <v>58.598592351260244</v>
      </c>
      <c r="ER41" s="4">
        <v>58.598592351260244</v>
      </c>
      <c r="ES41" s="4">
        <v>58.598592351260244</v>
      </c>
      <c r="ET41" s="4">
        <v>58.598592351260244</v>
      </c>
      <c r="EU41" s="4">
        <v>58.598592351260244</v>
      </c>
      <c r="EV41" s="4">
        <v>58.598592351260244</v>
      </c>
      <c r="EW41" s="4">
        <v>58.598592351260244</v>
      </c>
      <c r="EX41" s="4">
        <v>58.598592351260244</v>
      </c>
      <c r="EY41" s="4">
        <v>58.598592351260244</v>
      </c>
      <c r="EZ41" s="4">
        <v>58.598592351260244</v>
      </c>
      <c r="FA41" s="4">
        <v>58.598592351260244</v>
      </c>
      <c r="FB41" s="4">
        <v>58.598592351260244</v>
      </c>
      <c r="FC41" s="4">
        <v>58.598592351260244</v>
      </c>
      <c r="FD41" s="4">
        <v>58.598592351260244</v>
      </c>
      <c r="FE41" s="4">
        <v>58.598592351260244</v>
      </c>
      <c r="FF41" s="4">
        <v>58.598592351260244</v>
      </c>
      <c r="FG41" s="4">
        <v>58.598592351260244</v>
      </c>
      <c r="FH41" s="4">
        <v>58.598592351260244</v>
      </c>
      <c r="FI41" s="4">
        <v>58.598592351260244</v>
      </c>
      <c r="FJ41" s="4">
        <v>58.598592351260244</v>
      </c>
      <c r="FK41" s="4">
        <v>58.598592351260244</v>
      </c>
      <c r="FL41" s="4">
        <v>58.598592351260244</v>
      </c>
      <c r="FM41" s="4">
        <v>58.598592351260244</v>
      </c>
      <c r="FN41" s="4">
        <v>58.598592351260244</v>
      </c>
      <c r="FO41" s="4">
        <v>58.598592351260244</v>
      </c>
      <c r="FP41" s="4">
        <v>58.598592351260244</v>
      </c>
      <c r="FQ41" s="4">
        <v>58.598592351260244</v>
      </c>
      <c r="FR41" s="4">
        <v>58.598592351260244</v>
      </c>
      <c r="FS41" s="4">
        <v>58.598592351260244</v>
      </c>
      <c r="FT41" s="4">
        <v>58.598592351260244</v>
      </c>
      <c r="FU41" s="4">
        <v>58.598592351260244</v>
      </c>
      <c r="FV41" s="4">
        <v>58.598592351260244</v>
      </c>
      <c r="FW41" s="4">
        <v>58.598592351260244</v>
      </c>
      <c r="FX41" s="4">
        <v>58.598592351260244</v>
      </c>
      <c r="FY41" s="4">
        <v>58.598592351260244</v>
      </c>
      <c r="FZ41" s="4">
        <v>58.598592351260244</v>
      </c>
      <c r="GA41" s="4">
        <v>58.598592351260244</v>
      </c>
      <c r="GB41" s="4">
        <v>58.598592351260244</v>
      </c>
      <c r="GC41" s="4">
        <v>58.598592351260244</v>
      </c>
      <c r="GD41" s="4">
        <v>58.598592351260244</v>
      </c>
      <c r="GE41" s="4">
        <v>58.598592351260244</v>
      </c>
      <c r="GF41" s="4">
        <v>58.598592351260244</v>
      </c>
      <c r="GG41" s="4">
        <v>58.598592351260244</v>
      </c>
      <c r="GH41" s="4">
        <v>58.598592351260244</v>
      </c>
      <c r="GI41" s="4"/>
    </row>
    <row r="42" spans="1:191" x14ac:dyDescent="0.2">
      <c r="B42">
        <v>0.153797458196265</v>
      </c>
      <c r="C42">
        <v>0.153797458196265</v>
      </c>
      <c r="D42">
        <v>0.153797458196265</v>
      </c>
      <c r="E42">
        <v>0.153797458196265</v>
      </c>
      <c r="F42">
        <v>0.153797458196265</v>
      </c>
      <c r="G42">
        <v>0.153797458196265</v>
      </c>
      <c r="H42">
        <v>0.153797458196265</v>
      </c>
      <c r="I42">
        <v>0.153797458196265</v>
      </c>
      <c r="J42">
        <v>0.153797458196265</v>
      </c>
      <c r="K42">
        <v>0.153797458196265</v>
      </c>
      <c r="L42">
        <v>0.153797458196265</v>
      </c>
      <c r="M42">
        <v>0.153797458196265</v>
      </c>
      <c r="N42">
        <v>0.153797458196265</v>
      </c>
      <c r="O42">
        <v>0.153797458196265</v>
      </c>
      <c r="P42">
        <v>0.153797458196265</v>
      </c>
      <c r="Q42">
        <v>0.153797458196265</v>
      </c>
      <c r="R42">
        <v>0.153797458196265</v>
      </c>
      <c r="S42">
        <v>0.153797458196265</v>
      </c>
      <c r="T42">
        <v>0.153797458196265</v>
      </c>
      <c r="U42">
        <v>0.153797458196265</v>
      </c>
      <c r="V42">
        <v>0.153797458196265</v>
      </c>
      <c r="W42">
        <v>0.153797458196265</v>
      </c>
      <c r="X42">
        <v>0.153797458196265</v>
      </c>
      <c r="Y42">
        <v>0.153797458196265</v>
      </c>
      <c r="Z42">
        <v>0.153797458196265</v>
      </c>
      <c r="AA42">
        <v>0.153797458196265</v>
      </c>
      <c r="AB42">
        <v>0.153797458196265</v>
      </c>
      <c r="AC42">
        <v>0.153797458196265</v>
      </c>
      <c r="AD42">
        <v>0.153797458196265</v>
      </c>
      <c r="AE42">
        <v>0.153797458196265</v>
      </c>
      <c r="AF42">
        <v>0.153797458196265</v>
      </c>
      <c r="AG42">
        <v>0.153797458196265</v>
      </c>
      <c r="AH42">
        <v>0.153797458196265</v>
      </c>
      <c r="AI42">
        <v>0.153797458196265</v>
      </c>
      <c r="AJ42">
        <v>0.153797458196265</v>
      </c>
      <c r="AK42">
        <v>0.153797458196265</v>
      </c>
      <c r="AL42">
        <v>0.153797458196265</v>
      </c>
      <c r="AM42">
        <v>0.153797458196265</v>
      </c>
      <c r="AN42">
        <v>0.153797458196265</v>
      </c>
      <c r="AO42">
        <v>0.153797458196265</v>
      </c>
      <c r="AP42">
        <v>0.153797458196265</v>
      </c>
      <c r="AQ42">
        <v>0.153797458196265</v>
      </c>
      <c r="AR42">
        <v>0.153797458196265</v>
      </c>
      <c r="AS42">
        <v>0.153797458196265</v>
      </c>
      <c r="AT42">
        <v>0.153797458196265</v>
      </c>
      <c r="AU42">
        <v>0.153797458196265</v>
      </c>
      <c r="AV42">
        <v>0.153797458196265</v>
      </c>
      <c r="AW42">
        <v>0.153797458196265</v>
      </c>
      <c r="AX42">
        <v>0.153797458196265</v>
      </c>
      <c r="AY42">
        <v>0.153797458196265</v>
      </c>
      <c r="AZ42">
        <v>0.153797458196265</v>
      </c>
      <c r="BA42">
        <v>0.153797458196265</v>
      </c>
      <c r="BB42">
        <v>0.153797458196265</v>
      </c>
      <c r="BC42">
        <v>0.153797458196265</v>
      </c>
      <c r="BD42">
        <v>0.153797458196265</v>
      </c>
      <c r="BE42">
        <v>0.153797458196265</v>
      </c>
      <c r="BF42">
        <v>0.153797458196265</v>
      </c>
      <c r="BG42">
        <v>0.153797458196265</v>
      </c>
      <c r="BH42">
        <v>0.153797458196265</v>
      </c>
      <c r="BI42">
        <v>0.153797458196265</v>
      </c>
      <c r="BJ42">
        <v>0.153797458196265</v>
      </c>
      <c r="BK42">
        <v>0.153797458196265</v>
      </c>
      <c r="BL42">
        <v>0.153797458196265</v>
      </c>
      <c r="BM42">
        <v>0.153797458196265</v>
      </c>
      <c r="BN42">
        <v>0.153797458196265</v>
      </c>
      <c r="BO42">
        <v>0.153797458196265</v>
      </c>
      <c r="BP42">
        <v>0.153797458196265</v>
      </c>
      <c r="BQ42">
        <v>0.153797458196265</v>
      </c>
      <c r="BR42">
        <v>0.153797458196265</v>
      </c>
      <c r="BS42">
        <v>0.153797458196265</v>
      </c>
      <c r="BT42">
        <v>0.153797458196265</v>
      </c>
      <c r="BU42">
        <v>0.153797458196265</v>
      </c>
      <c r="BV42">
        <v>0.153797458196265</v>
      </c>
      <c r="BW42">
        <v>0.153797458196265</v>
      </c>
      <c r="BX42">
        <v>0.153797458196265</v>
      </c>
      <c r="BY42">
        <v>0.153797458196265</v>
      </c>
      <c r="BZ42">
        <v>0.153797458196265</v>
      </c>
      <c r="CA42">
        <v>0.153797458196265</v>
      </c>
      <c r="CB42">
        <v>0.153797458196265</v>
      </c>
      <c r="CC42">
        <v>0.153797458196265</v>
      </c>
      <c r="CD42">
        <v>0.153797458196265</v>
      </c>
      <c r="CE42">
        <v>0.153797458196265</v>
      </c>
      <c r="CF42">
        <v>0.153797458196265</v>
      </c>
      <c r="CG42">
        <v>0.153797458196265</v>
      </c>
      <c r="CH42">
        <v>0.153797458196265</v>
      </c>
      <c r="CI42">
        <v>0.153797458196265</v>
      </c>
      <c r="CJ42">
        <v>0.153797458196265</v>
      </c>
      <c r="CK42">
        <v>0.153797458196265</v>
      </c>
      <c r="CL42">
        <v>0.153797458196265</v>
      </c>
      <c r="CM42">
        <v>0.153797458196265</v>
      </c>
      <c r="CN42">
        <v>0.153797458196265</v>
      </c>
      <c r="CO42">
        <v>0.153797458196265</v>
      </c>
      <c r="CP42">
        <v>0.153797458196265</v>
      </c>
      <c r="CQ42">
        <v>0.153797458196265</v>
      </c>
      <c r="CR42">
        <v>0.153797458196265</v>
      </c>
      <c r="CS42">
        <v>0.153797458196265</v>
      </c>
      <c r="CT42">
        <v>0.153797458196265</v>
      </c>
      <c r="CU42">
        <v>0.153797458196265</v>
      </c>
      <c r="CV42">
        <v>0.153797458196265</v>
      </c>
      <c r="CW42">
        <v>0.153797458196265</v>
      </c>
      <c r="CX42">
        <v>0.153797458196265</v>
      </c>
      <c r="CY42">
        <v>0.153797458196265</v>
      </c>
      <c r="CZ42">
        <v>0.153797458196265</v>
      </c>
      <c r="DA42">
        <v>0.153797458196265</v>
      </c>
      <c r="DB42">
        <v>0.153797458196265</v>
      </c>
      <c r="DC42">
        <v>0.153797458196265</v>
      </c>
      <c r="DD42">
        <v>0.153797458196265</v>
      </c>
      <c r="DE42">
        <v>0.153797458196265</v>
      </c>
      <c r="DF42">
        <v>0.153797458196265</v>
      </c>
      <c r="DG42">
        <v>0.153797458196265</v>
      </c>
      <c r="DH42">
        <v>0.153797458196265</v>
      </c>
      <c r="DI42">
        <v>0.153797458196265</v>
      </c>
      <c r="DJ42">
        <v>0.153797458196265</v>
      </c>
      <c r="DK42">
        <v>0.153797458196265</v>
      </c>
      <c r="DL42">
        <v>0.153797458196265</v>
      </c>
      <c r="DM42">
        <v>0.153797458196265</v>
      </c>
      <c r="DN42">
        <v>0.153797458196265</v>
      </c>
      <c r="DO42">
        <v>0.153797458196265</v>
      </c>
      <c r="DP42">
        <v>0.153797458196265</v>
      </c>
      <c r="DQ42">
        <v>0.153797458196265</v>
      </c>
      <c r="DR42">
        <v>0.153797458196265</v>
      </c>
      <c r="DS42">
        <v>0.153797458196265</v>
      </c>
      <c r="DT42">
        <v>0.153797458196265</v>
      </c>
      <c r="DU42">
        <v>0.153797458196265</v>
      </c>
      <c r="DV42">
        <v>0.153797458196265</v>
      </c>
      <c r="DW42">
        <v>0.153797458196265</v>
      </c>
      <c r="DX42">
        <v>0.153797458196265</v>
      </c>
      <c r="DY42">
        <v>0.153797458196265</v>
      </c>
      <c r="DZ42">
        <v>0.153797458196265</v>
      </c>
      <c r="EA42">
        <v>0.153797458196265</v>
      </c>
      <c r="EB42">
        <v>0.153797458196265</v>
      </c>
      <c r="EC42">
        <v>0.153797458196265</v>
      </c>
      <c r="ED42">
        <v>0.153797458196265</v>
      </c>
      <c r="EE42">
        <v>0.153797458196265</v>
      </c>
      <c r="EF42">
        <v>0.153797458196265</v>
      </c>
      <c r="EG42">
        <v>0.153797458196265</v>
      </c>
      <c r="EH42">
        <v>0.153797458196265</v>
      </c>
      <c r="EI42">
        <v>0.153797458196265</v>
      </c>
      <c r="EJ42">
        <v>0.153797458196265</v>
      </c>
      <c r="EK42">
        <v>0.153797458196265</v>
      </c>
      <c r="EL42">
        <v>0.153797458196265</v>
      </c>
      <c r="EM42">
        <v>0.153797458196265</v>
      </c>
      <c r="EN42">
        <v>0.153797458196265</v>
      </c>
      <c r="EO42">
        <v>0.153797458196265</v>
      </c>
      <c r="EP42">
        <v>0.153797458196265</v>
      </c>
      <c r="EQ42">
        <v>0.153797458196265</v>
      </c>
      <c r="ER42">
        <v>0.153797458196265</v>
      </c>
      <c r="ES42">
        <v>0.153797458196265</v>
      </c>
      <c r="ET42">
        <v>0.153797458196265</v>
      </c>
      <c r="EU42">
        <v>0.153797458196265</v>
      </c>
      <c r="EV42">
        <v>0.153797458196265</v>
      </c>
      <c r="EW42">
        <v>0.153797458196265</v>
      </c>
      <c r="EX42">
        <v>0.153797458196265</v>
      </c>
      <c r="EY42">
        <v>0.153797458196265</v>
      </c>
      <c r="EZ42">
        <v>0.153797458196265</v>
      </c>
      <c r="FA42">
        <v>0.153797458196265</v>
      </c>
      <c r="FB42">
        <v>0.153797458196265</v>
      </c>
      <c r="FC42">
        <v>0.153797458196265</v>
      </c>
      <c r="FD42">
        <v>0.153797458196265</v>
      </c>
      <c r="FE42">
        <v>0.153797458196265</v>
      </c>
      <c r="FF42">
        <v>0.153797458196265</v>
      </c>
      <c r="FG42">
        <v>0.153797458196265</v>
      </c>
      <c r="FH42">
        <v>0.153797458196265</v>
      </c>
      <c r="FI42">
        <v>0.153797458196265</v>
      </c>
      <c r="FJ42">
        <v>0.153797458196265</v>
      </c>
      <c r="FK42">
        <v>0.153797458196265</v>
      </c>
      <c r="FL42">
        <v>0.153797458196265</v>
      </c>
      <c r="FM42">
        <v>0.153797458196265</v>
      </c>
      <c r="FN42">
        <v>0.153797458196265</v>
      </c>
      <c r="FO42">
        <v>0.153797458196265</v>
      </c>
      <c r="FP42">
        <v>0.153797458196265</v>
      </c>
      <c r="FQ42">
        <v>0.153797458196265</v>
      </c>
      <c r="FR42">
        <v>0.153797458196265</v>
      </c>
      <c r="FS42">
        <v>0.153797458196265</v>
      </c>
      <c r="FT42">
        <v>0.153797458196265</v>
      </c>
      <c r="FU42">
        <v>0.153797458196265</v>
      </c>
      <c r="FV42">
        <v>0.153797458196265</v>
      </c>
      <c r="FW42">
        <v>0.153797458196265</v>
      </c>
      <c r="FX42">
        <v>0.153797458196265</v>
      </c>
      <c r="FY42">
        <v>0.153797458196265</v>
      </c>
      <c r="FZ42">
        <v>0.153797458196265</v>
      </c>
      <c r="GA42">
        <v>0.153797458196265</v>
      </c>
      <c r="GB42">
        <v>0.153797458196265</v>
      </c>
      <c r="GC42">
        <v>0.153797458196265</v>
      </c>
      <c r="GD42">
        <v>0.153797458196265</v>
      </c>
      <c r="GE42">
        <v>0.153797458196265</v>
      </c>
      <c r="GF42">
        <v>0.153797458196265</v>
      </c>
      <c r="GG42">
        <v>0.153797458196265</v>
      </c>
      <c r="GH42">
        <v>0.153797458196265</v>
      </c>
    </row>
    <row r="43" spans="1:191" x14ac:dyDescent="0.2">
      <c r="B43">
        <v>0.16426964248489301</v>
      </c>
      <c r="C43">
        <v>0.16426964248489301</v>
      </c>
      <c r="D43">
        <v>0.16426964248489301</v>
      </c>
      <c r="E43">
        <v>0.16426964248489301</v>
      </c>
      <c r="F43">
        <v>0.16426964248489301</v>
      </c>
      <c r="G43">
        <v>0.16426964248489301</v>
      </c>
      <c r="H43">
        <v>0.16426964248489301</v>
      </c>
      <c r="I43">
        <v>0.16426964248489301</v>
      </c>
      <c r="J43">
        <v>0.16426964248489301</v>
      </c>
      <c r="K43">
        <v>0.16426964248489301</v>
      </c>
      <c r="L43">
        <v>0.16426964248489301</v>
      </c>
      <c r="M43">
        <v>0.16426964248489301</v>
      </c>
      <c r="N43">
        <v>0.16426964248489301</v>
      </c>
      <c r="O43">
        <v>0.16426964248489301</v>
      </c>
      <c r="P43">
        <v>0.16426964248489301</v>
      </c>
      <c r="Q43">
        <v>0.16426964248489301</v>
      </c>
      <c r="R43">
        <v>0.16426964248489301</v>
      </c>
      <c r="S43">
        <v>0.16426964248489301</v>
      </c>
      <c r="T43">
        <v>0.16426964248489301</v>
      </c>
      <c r="U43">
        <v>0.16426964248489301</v>
      </c>
      <c r="V43">
        <v>0.16426964248489301</v>
      </c>
      <c r="W43">
        <v>0.16426964248489301</v>
      </c>
      <c r="X43">
        <v>0.16426964248489301</v>
      </c>
      <c r="Y43">
        <v>0.16426964248489301</v>
      </c>
      <c r="Z43">
        <v>0.16426964248489301</v>
      </c>
      <c r="AA43">
        <v>0.16426964248489301</v>
      </c>
      <c r="AB43">
        <v>0.16426964248489301</v>
      </c>
      <c r="AC43">
        <v>0.16426964248489301</v>
      </c>
      <c r="AD43">
        <v>0.16426964248489301</v>
      </c>
      <c r="AE43">
        <v>0.16426964248489301</v>
      </c>
      <c r="AF43">
        <v>0.16426964248489301</v>
      </c>
      <c r="AG43">
        <v>0.16426964248489301</v>
      </c>
      <c r="AH43">
        <v>0.16426964248489301</v>
      </c>
      <c r="AI43">
        <v>0.16426964248489301</v>
      </c>
      <c r="AJ43">
        <v>0.16426964248489301</v>
      </c>
      <c r="AK43">
        <v>0.16426964248489301</v>
      </c>
      <c r="AL43">
        <v>0.16426964248489301</v>
      </c>
      <c r="AM43">
        <v>0.16426964248489301</v>
      </c>
      <c r="AN43">
        <v>0.16426964248489301</v>
      </c>
      <c r="AO43">
        <v>0.16426964248489301</v>
      </c>
      <c r="AP43">
        <v>0.16426964248489301</v>
      </c>
      <c r="AQ43">
        <v>0.16426964248489301</v>
      </c>
      <c r="AR43">
        <v>0.16426964248489301</v>
      </c>
      <c r="AS43">
        <v>0.16426964248489301</v>
      </c>
      <c r="AT43">
        <v>0.16426964248489301</v>
      </c>
      <c r="AU43">
        <v>0.16426964248489301</v>
      </c>
      <c r="AV43">
        <v>0.16426964248489301</v>
      </c>
      <c r="AW43">
        <v>0.16426964248489301</v>
      </c>
      <c r="AX43">
        <v>0.16426964248489301</v>
      </c>
      <c r="AY43">
        <v>0.16426964248489301</v>
      </c>
      <c r="AZ43">
        <v>0.16426964248489301</v>
      </c>
      <c r="BA43">
        <v>0.16426964248489301</v>
      </c>
      <c r="BB43">
        <v>0.16426964248489301</v>
      </c>
      <c r="BC43">
        <v>0.16426964248489301</v>
      </c>
      <c r="BD43">
        <v>0.16426964248489301</v>
      </c>
      <c r="BE43">
        <v>0.16426964248489301</v>
      </c>
      <c r="BF43">
        <v>0.16426964248489301</v>
      </c>
      <c r="BG43">
        <v>0.16426964248489301</v>
      </c>
      <c r="BH43">
        <v>0.16426964248489301</v>
      </c>
      <c r="BI43">
        <v>0.16426964248489301</v>
      </c>
      <c r="BJ43">
        <v>0.16426964248489301</v>
      </c>
      <c r="BK43">
        <v>0.16426964248489301</v>
      </c>
      <c r="BL43">
        <v>0.16426964248489301</v>
      </c>
      <c r="BM43">
        <v>0.16426964248489301</v>
      </c>
      <c r="BN43">
        <v>0.16426964248489301</v>
      </c>
      <c r="BO43">
        <v>0.16426964248489301</v>
      </c>
      <c r="BP43">
        <v>0.16426964248489301</v>
      </c>
      <c r="BQ43">
        <v>0.16426964248489301</v>
      </c>
      <c r="BR43">
        <v>0.16426964248489301</v>
      </c>
      <c r="BS43">
        <v>0.16426964248489301</v>
      </c>
      <c r="BT43">
        <v>0.16426964248489301</v>
      </c>
      <c r="BU43">
        <v>0.16426964248489301</v>
      </c>
      <c r="BV43">
        <v>0.16426964248489301</v>
      </c>
      <c r="BW43">
        <v>0.16426964248489301</v>
      </c>
      <c r="BX43">
        <v>0.16426964248489301</v>
      </c>
      <c r="BY43">
        <v>0.16426964248489301</v>
      </c>
      <c r="BZ43">
        <v>0.16426964248489301</v>
      </c>
      <c r="CA43">
        <v>0.16426964248489301</v>
      </c>
      <c r="CB43">
        <v>0.16426964248489301</v>
      </c>
      <c r="CC43">
        <v>0.16426964248489301</v>
      </c>
      <c r="CD43">
        <v>0.16426964248489301</v>
      </c>
      <c r="CE43">
        <v>0.16426964248489301</v>
      </c>
      <c r="CF43">
        <v>0.16426964248489301</v>
      </c>
      <c r="CG43">
        <v>0.16426964248489301</v>
      </c>
      <c r="CH43">
        <v>0.16426964248489301</v>
      </c>
      <c r="CI43">
        <v>0.16426964248489301</v>
      </c>
      <c r="CJ43">
        <v>0.16426964248489301</v>
      </c>
      <c r="CK43">
        <v>0.16426964248489301</v>
      </c>
      <c r="CL43">
        <v>0.16426964248489301</v>
      </c>
      <c r="CM43">
        <v>0.16426964248489301</v>
      </c>
      <c r="CN43">
        <v>0.16426964248489301</v>
      </c>
      <c r="CO43">
        <v>0.16426964248489301</v>
      </c>
      <c r="CP43">
        <v>0.16426964248489301</v>
      </c>
      <c r="CQ43">
        <v>0.16426964248489301</v>
      </c>
      <c r="CR43">
        <v>0.16426964248489301</v>
      </c>
      <c r="CS43">
        <v>0.16426964248489301</v>
      </c>
      <c r="CT43">
        <v>0.16426964248489301</v>
      </c>
      <c r="CU43">
        <v>0.16426964248489301</v>
      </c>
      <c r="CV43">
        <v>0.16426964248489301</v>
      </c>
      <c r="CW43">
        <v>0.16426964248489301</v>
      </c>
      <c r="CX43">
        <v>0.16426964248489301</v>
      </c>
      <c r="CY43">
        <v>0.16426964248489301</v>
      </c>
      <c r="CZ43">
        <v>0.16426964248489301</v>
      </c>
      <c r="DA43">
        <v>0.16426964248489301</v>
      </c>
      <c r="DB43">
        <v>0.16426964248489301</v>
      </c>
      <c r="DC43">
        <v>0.16426964248489301</v>
      </c>
      <c r="DD43">
        <v>0.16426964248489301</v>
      </c>
      <c r="DE43">
        <v>0.16426964248489301</v>
      </c>
      <c r="DF43">
        <v>0.16426964248489301</v>
      </c>
      <c r="DG43">
        <v>0.16426964248489301</v>
      </c>
      <c r="DH43">
        <v>0.16426964248489301</v>
      </c>
      <c r="DI43">
        <v>0.16426964248489301</v>
      </c>
      <c r="DJ43">
        <v>0.16426964248489301</v>
      </c>
      <c r="DK43">
        <v>0.16426964248489301</v>
      </c>
      <c r="DL43">
        <v>0.16426964248489301</v>
      </c>
      <c r="DM43">
        <v>0.16426964248489301</v>
      </c>
      <c r="DN43">
        <v>0.16426964248489301</v>
      </c>
      <c r="DO43">
        <v>0.16426964248489301</v>
      </c>
      <c r="DP43">
        <v>0.16426964248489301</v>
      </c>
      <c r="DQ43">
        <v>0.16426964248489301</v>
      </c>
      <c r="DR43">
        <v>0.16426964248489301</v>
      </c>
      <c r="DS43">
        <v>0.16426964248489301</v>
      </c>
      <c r="DT43">
        <v>0.16426964248489301</v>
      </c>
      <c r="DU43">
        <v>0.16426964248489301</v>
      </c>
      <c r="DV43">
        <v>0.16426964248489301</v>
      </c>
      <c r="DW43">
        <v>0.16426964248489301</v>
      </c>
      <c r="DX43">
        <v>0.16426964248489301</v>
      </c>
      <c r="DY43">
        <v>0.16426964248489301</v>
      </c>
      <c r="DZ43">
        <v>0.16426964248489301</v>
      </c>
      <c r="EA43">
        <v>0.16426964248489301</v>
      </c>
      <c r="EB43">
        <v>0.16426964248489301</v>
      </c>
      <c r="EC43">
        <v>0.16426964248489301</v>
      </c>
      <c r="ED43">
        <v>0.16426964248489301</v>
      </c>
      <c r="EE43">
        <v>0.16426964248489301</v>
      </c>
      <c r="EF43">
        <v>0.16426964248489301</v>
      </c>
      <c r="EG43">
        <v>0.16426964248489301</v>
      </c>
      <c r="EH43">
        <v>0.16426964248489301</v>
      </c>
      <c r="EI43">
        <v>0.16426964248489301</v>
      </c>
      <c r="EJ43">
        <v>0.16426964248489301</v>
      </c>
      <c r="EK43">
        <v>0.16426964248489301</v>
      </c>
      <c r="EL43">
        <v>0.16426964248489301</v>
      </c>
      <c r="EM43">
        <v>0.16426964248489301</v>
      </c>
      <c r="EN43">
        <v>0.16426964248489301</v>
      </c>
      <c r="EO43">
        <v>0.16426964248489301</v>
      </c>
      <c r="EP43">
        <v>0.16426964248489301</v>
      </c>
      <c r="EQ43">
        <v>0.16426964248489301</v>
      </c>
      <c r="ER43">
        <v>0.16426964248489301</v>
      </c>
      <c r="ES43">
        <v>0.16426964248489301</v>
      </c>
      <c r="ET43">
        <v>0.16426964248489301</v>
      </c>
      <c r="EU43">
        <v>0.16426964248489301</v>
      </c>
      <c r="EV43">
        <v>0.16426964248489301</v>
      </c>
      <c r="EW43">
        <v>0.16426964248489301</v>
      </c>
      <c r="EX43">
        <v>0.16426964248489301</v>
      </c>
      <c r="EY43">
        <v>0.16426964248489301</v>
      </c>
      <c r="EZ43">
        <v>0.16426964248489301</v>
      </c>
      <c r="FA43">
        <v>0.16426964248489301</v>
      </c>
      <c r="FB43">
        <v>0.16426964248489301</v>
      </c>
      <c r="FC43">
        <v>0.16426964248489301</v>
      </c>
      <c r="FD43">
        <v>0.16426964248489301</v>
      </c>
      <c r="FE43">
        <v>0.16426964248489301</v>
      </c>
      <c r="FF43">
        <v>0.16426964248489301</v>
      </c>
      <c r="FG43">
        <v>0.16426964248489301</v>
      </c>
      <c r="FH43">
        <v>0.16426964248489301</v>
      </c>
      <c r="FI43">
        <v>0.16426964248489301</v>
      </c>
      <c r="FJ43">
        <v>0.16426964248489301</v>
      </c>
      <c r="FK43">
        <v>0.16426964248489301</v>
      </c>
      <c r="FL43">
        <v>0.16426964248489301</v>
      </c>
      <c r="FM43">
        <v>0.16426964248489301</v>
      </c>
      <c r="FN43">
        <v>0.16426964248489301</v>
      </c>
      <c r="FO43">
        <v>0.16426964248489301</v>
      </c>
      <c r="FP43">
        <v>0.16426964248489301</v>
      </c>
      <c r="FQ43">
        <v>0.16426964248489301</v>
      </c>
      <c r="FR43">
        <v>0.16426964248489301</v>
      </c>
      <c r="FS43">
        <v>0.16426964248489301</v>
      </c>
      <c r="FT43">
        <v>0.16426964248489301</v>
      </c>
      <c r="FU43">
        <v>0.16426964248489301</v>
      </c>
      <c r="FV43">
        <v>0.16426964248489301</v>
      </c>
      <c r="FW43">
        <v>0.16426964248489301</v>
      </c>
      <c r="FX43">
        <v>0.16426964248489301</v>
      </c>
      <c r="FY43">
        <v>0.16426964248489301</v>
      </c>
      <c r="FZ43">
        <v>0.16426964248489301</v>
      </c>
      <c r="GA43">
        <v>0.16426964248489301</v>
      </c>
      <c r="GB43">
        <v>0.16426964248489301</v>
      </c>
      <c r="GC43">
        <v>0.16426964248489301</v>
      </c>
      <c r="GD43">
        <v>0.16426964248489301</v>
      </c>
      <c r="GE43">
        <v>0.16426964248489301</v>
      </c>
      <c r="GF43">
        <v>0.16426964248489301</v>
      </c>
      <c r="GG43">
        <v>0.16426964248489301</v>
      </c>
      <c r="GH43">
        <v>0.16426964248489301</v>
      </c>
    </row>
    <row r="44" spans="1:191" x14ac:dyDescent="0.2">
      <c r="B44">
        <v>0.155241423149896</v>
      </c>
      <c r="C44">
        <v>0.155241423149896</v>
      </c>
      <c r="D44">
        <v>0.155241423149896</v>
      </c>
      <c r="E44">
        <v>0.155241423149896</v>
      </c>
      <c r="F44">
        <v>0.155241423149896</v>
      </c>
      <c r="G44">
        <v>0.155241423149896</v>
      </c>
      <c r="H44">
        <v>0.155241423149896</v>
      </c>
      <c r="I44">
        <v>0.155241423149896</v>
      </c>
      <c r="J44">
        <v>0.155241423149896</v>
      </c>
      <c r="K44">
        <v>0.155241423149896</v>
      </c>
      <c r="L44">
        <v>0.155241423149896</v>
      </c>
      <c r="M44">
        <v>0.155241423149896</v>
      </c>
      <c r="N44">
        <v>0.155241423149896</v>
      </c>
      <c r="O44">
        <v>0.155241423149896</v>
      </c>
      <c r="P44">
        <v>0.155241423149896</v>
      </c>
      <c r="Q44">
        <v>0.155241423149896</v>
      </c>
      <c r="R44">
        <v>0.155241423149896</v>
      </c>
      <c r="S44">
        <v>0.155241423149896</v>
      </c>
      <c r="T44">
        <v>0.155241423149896</v>
      </c>
      <c r="U44">
        <v>0.155241423149896</v>
      </c>
      <c r="V44">
        <v>0.155241423149896</v>
      </c>
      <c r="W44">
        <v>0.155241423149896</v>
      </c>
      <c r="X44">
        <v>0.155241423149896</v>
      </c>
      <c r="Y44">
        <v>0.155241423149896</v>
      </c>
      <c r="Z44">
        <v>0.155241423149896</v>
      </c>
      <c r="AA44">
        <v>0.155241423149896</v>
      </c>
      <c r="AB44">
        <v>0.155241423149896</v>
      </c>
      <c r="AC44">
        <v>0.155241423149896</v>
      </c>
      <c r="AD44">
        <v>0.155241423149896</v>
      </c>
      <c r="AE44">
        <v>0.155241423149896</v>
      </c>
      <c r="AF44">
        <v>0.155241423149896</v>
      </c>
      <c r="AG44">
        <v>0.155241423149896</v>
      </c>
      <c r="AH44">
        <v>0.155241423149896</v>
      </c>
      <c r="AI44">
        <v>0.155241423149896</v>
      </c>
      <c r="AJ44">
        <v>0.155241423149896</v>
      </c>
      <c r="AK44">
        <v>0.155241423149896</v>
      </c>
      <c r="AL44">
        <v>0.155241423149896</v>
      </c>
      <c r="AM44">
        <v>0.155241423149896</v>
      </c>
      <c r="AN44">
        <v>0.155241423149896</v>
      </c>
      <c r="AO44">
        <v>0.155241423149896</v>
      </c>
      <c r="AP44">
        <v>0.155241423149896</v>
      </c>
      <c r="AQ44">
        <v>0.155241423149896</v>
      </c>
      <c r="AR44">
        <v>0.155241423149896</v>
      </c>
      <c r="AS44">
        <v>0.155241423149896</v>
      </c>
      <c r="AT44">
        <v>0.155241423149896</v>
      </c>
      <c r="AU44">
        <v>0.155241423149896</v>
      </c>
      <c r="AV44">
        <v>0.155241423149896</v>
      </c>
      <c r="AW44">
        <v>0.155241423149896</v>
      </c>
      <c r="AX44">
        <v>0.155241423149896</v>
      </c>
      <c r="AY44">
        <v>0.155241423149896</v>
      </c>
      <c r="AZ44">
        <v>0.155241423149896</v>
      </c>
      <c r="BA44">
        <v>0.155241423149896</v>
      </c>
      <c r="BB44">
        <v>0.155241423149896</v>
      </c>
      <c r="BC44">
        <v>0.155241423149896</v>
      </c>
      <c r="BD44">
        <v>0.155241423149896</v>
      </c>
      <c r="BE44">
        <v>0.155241423149896</v>
      </c>
      <c r="BF44">
        <v>0.155241423149896</v>
      </c>
      <c r="BG44">
        <v>0.155241423149896</v>
      </c>
      <c r="BH44">
        <v>0.155241423149896</v>
      </c>
      <c r="BI44">
        <v>0.155241423149896</v>
      </c>
      <c r="BJ44">
        <v>0.155241423149896</v>
      </c>
      <c r="BK44">
        <v>0.155241423149896</v>
      </c>
      <c r="BL44">
        <v>0.155241423149896</v>
      </c>
      <c r="BM44">
        <v>0.155241423149896</v>
      </c>
      <c r="BN44">
        <v>0.155241423149896</v>
      </c>
      <c r="BO44">
        <v>0.155241423149896</v>
      </c>
      <c r="BP44">
        <v>0.155241423149896</v>
      </c>
      <c r="BQ44">
        <v>0.155241423149896</v>
      </c>
      <c r="BR44">
        <v>0.155241423149896</v>
      </c>
      <c r="BS44">
        <v>0.155241423149896</v>
      </c>
      <c r="BT44">
        <v>0.155241423149896</v>
      </c>
      <c r="BU44">
        <v>0.155241423149896</v>
      </c>
      <c r="BV44">
        <v>0.155241423149896</v>
      </c>
      <c r="BW44">
        <v>0.155241423149896</v>
      </c>
      <c r="BX44">
        <v>0.155241423149896</v>
      </c>
      <c r="BY44">
        <v>0.155241423149896</v>
      </c>
      <c r="BZ44">
        <v>0.155241423149896</v>
      </c>
      <c r="CA44">
        <v>0.155241423149896</v>
      </c>
      <c r="CB44">
        <v>0.155241423149896</v>
      </c>
      <c r="CC44">
        <v>0.155241423149896</v>
      </c>
      <c r="CD44">
        <v>0.155241423149896</v>
      </c>
      <c r="CE44">
        <v>0.155241423149896</v>
      </c>
      <c r="CF44">
        <v>0.155241423149896</v>
      </c>
      <c r="CG44">
        <v>0.155241423149896</v>
      </c>
      <c r="CH44">
        <v>0.155241423149896</v>
      </c>
      <c r="CI44">
        <v>0.155241423149896</v>
      </c>
      <c r="CJ44">
        <v>0.155241423149896</v>
      </c>
      <c r="CK44">
        <v>0.155241423149896</v>
      </c>
      <c r="CL44">
        <v>0.155241423149896</v>
      </c>
      <c r="CM44">
        <v>0.155241423149896</v>
      </c>
      <c r="CN44">
        <v>0.155241423149896</v>
      </c>
      <c r="CO44">
        <v>0.155241423149896</v>
      </c>
      <c r="CP44">
        <v>0.155241423149896</v>
      </c>
      <c r="CQ44">
        <v>0.155241423149896</v>
      </c>
      <c r="CR44">
        <v>0.155241423149896</v>
      </c>
      <c r="CS44">
        <v>0.155241423149896</v>
      </c>
      <c r="CT44">
        <v>0.155241423149896</v>
      </c>
      <c r="CU44">
        <v>0.155241423149896</v>
      </c>
      <c r="CV44">
        <v>0.155241423149896</v>
      </c>
      <c r="CW44">
        <v>0.155241423149896</v>
      </c>
      <c r="CX44">
        <v>0.155241423149896</v>
      </c>
      <c r="CY44">
        <v>0.155241423149896</v>
      </c>
      <c r="CZ44">
        <v>0.155241423149896</v>
      </c>
      <c r="DA44">
        <v>0.155241423149896</v>
      </c>
      <c r="DB44">
        <v>0.155241423149896</v>
      </c>
      <c r="DC44">
        <v>0.155241423149896</v>
      </c>
      <c r="DD44">
        <v>0.155241423149896</v>
      </c>
      <c r="DE44">
        <v>0.155241423149896</v>
      </c>
      <c r="DF44">
        <v>0.155241423149896</v>
      </c>
      <c r="DG44">
        <v>0.155241423149896</v>
      </c>
      <c r="DH44">
        <v>0.155241423149896</v>
      </c>
      <c r="DI44">
        <v>0.155241423149896</v>
      </c>
      <c r="DJ44">
        <v>0.155241423149896</v>
      </c>
      <c r="DK44">
        <v>0.155241423149896</v>
      </c>
      <c r="DL44">
        <v>0.155241423149896</v>
      </c>
      <c r="DM44">
        <v>0.155241423149896</v>
      </c>
      <c r="DN44">
        <v>0.155241423149896</v>
      </c>
      <c r="DO44">
        <v>0.155241423149896</v>
      </c>
      <c r="DP44">
        <v>0.155241423149896</v>
      </c>
      <c r="DQ44">
        <v>0.155241423149896</v>
      </c>
      <c r="DR44">
        <v>0.155241423149896</v>
      </c>
      <c r="DS44">
        <v>0.155241423149896</v>
      </c>
      <c r="DT44">
        <v>0.155241423149896</v>
      </c>
      <c r="DU44">
        <v>0.155241423149896</v>
      </c>
      <c r="DV44">
        <v>0.155241423149896</v>
      </c>
      <c r="DW44">
        <v>0.155241423149896</v>
      </c>
      <c r="DX44">
        <v>0.155241423149896</v>
      </c>
      <c r="DY44">
        <v>0.155241423149896</v>
      </c>
      <c r="DZ44">
        <v>0.155241423149896</v>
      </c>
      <c r="EA44">
        <v>0.155241423149896</v>
      </c>
      <c r="EB44">
        <v>0.155241423149896</v>
      </c>
      <c r="EC44">
        <v>0.155241423149896</v>
      </c>
      <c r="ED44">
        <v>0.155241423149896</v>
      </c>
      <c r="EE44">
        <v>0.155241423149896</v>
      </c>
      <c r="EF44">
        <v>0.155241423149896</v>
      </c>
      <c r="EG44">
        <v>0.155241423149896</v>
      </c>
      <c r="EH44">
        <v>0.155241423149896</v>
      </c>
      <c r="EI44">
        <v>0.155241423149896</v>
      </c>
      <c r="EJ44">
        <v>0.155241423149896</v>
      </c>
      <c r="EK44">
        <v>0.155241423149896</v>
      </c>
      <c r="EL44">
        <v>0.155241423149896</v>
      </c>
      <c r="EM44">
        <v>0.155241423149896</v>
      </c>
      <c r="EN44">
        <v>0.155241423149896</v>
      </c>
      <c r="EO44">
        <v>0.155241423149896</v>
      </c>
      <c r="EP44">
        <v>0.155241423149896</v>
      </c>
      <c r="EQ44">
        <v>0.155241423149896</v>
      </c>
      <c r="ER44">
        <v>0.155241423149896</v>
      </c>
      <c r="ES44">
        <v>0.155241423149896</v>
      </c>
      <c r="ET44">
        <v>0.155241423149896</v>
      </c>
      <c r="EU44">
        <v>0.155241423149896</v>
      </c>
      <c r="EV44">
        <v>0.155241423149896</v>
      </c>
      <c r="EW44">
        <v>0.155241423149896</v>
      </c>
      <c r="EX44">
        <v>0.155241423149896</v>
      </c>
      <c r="EY44">
        <v>0.155241423149896</v>
      </c>
      <c r="EZ44">
        <v>0.155241423149896</v>
      </c>
      <c r="FA44">
        <v>0.155241423149896</v>
      </c>
      <c r="FB44">
        <v>0.155241423149896</v>
      </c>
      <c r="FC44">
        <v>0.155241423149896</v>
      </c>
      <c r="FD44">
        <v>0.155241423149896</v>
      </c>
      <c r="FE44">
        <v>0.155241423149896</v>
      </c>
      <c r="FF44">
        <v>0.155241423149896</v>
      </c>
      <c r="FG44">
        <v>0.155241423149896</v>
      </c>
      <c r="FH44">
        <v>0.155241423149896</v>
      </c>
      <c r="FI44">
        <v>0.155241423149896</v>
      </c>
      <c r="FJ44">
        <v>0.155241423149896</v>
      </c>
      <c r="FK44">
        <v>0.155241423149896</v>
      </c>
      <c r="FL44">
        <v>0.155241423149896</v>
      </c>
      <c r="FM44">
        <v>0.155241423149896</v>
      </c>
      <c r="FN44">
        <v>0.155241423149896</v>
      </c>
      <c r="FO44">
        <v>0.155241423149896</v>
      </c>
      <c r="FP44">
        <v>0.155241423149896</v>
      </c>
      <c r="FQ44">
        <v>0.155241423149896</v>
      </c>
      <c r="FR44">
        <v>0.155241423149896</v>
      </c>
      <c r="FS44">
        <v>0.155241423149896</v>
      </c>
      <c r="FT44">
        <v>0.155241423149896</v>
      </c>
      <c r="FU44">
        <v>0.155241423149896</v>
      </c>
      <c r="FV44">
        <v>0.155241423149896</v>
      </c>
      <c r="FW44">
        <v>0.155241423149896</v>
      </c>
      <c r="FX44">
        <v>0.155241423149896</v>
      </c>
      <c r="FY44">
        <v>0.155241423149896</v>
      </c>
      <c r="FZ44">
        <v>0.155241423149896</v>
      </c>
      <c r="GA44">
        <v>0.155241423149896</v>
      </c>
      <c r="GB44">
        <v>0.155241423149896</v>
      </c>
      <c r="GC44">
        <v>0.155241423149896</v>
      </c>
      <c r="GD44">
        <v>0.155241423149896</v>
      </c>
      <c r="GE44">
        <v>0.155241423149896</v>
      </c>
      <c r="GF44">
        <v>0.155241423149896</v>
      </c>
      <c r="GG44">
        <v>0.155241423149896</v>
      </c>
      <c r="GH44">
        <v>0.155241423149896</v>
      </c>
    </row>
    <row r="45" spans="1:191" x14ac:dyDescent="0.2">
      <c r="B45">
        <v>21.994648941074807</v>
      </c>
      <c r="C45">
        <v>21.994648941074807</v>
      </c>
      <c r="D45">
        <v>21.994648941074807</v>
      </c>
      <c r="E45">
        <v>21.994648941074807</v>
      </c>
      <c r="F45">
        <v>21.994648941074807</v>
      </c>
      <c r="G45">
        <v>21.994648941074807</v>
      </c>
      <c r="H45">
        <v>21.994648941074807</v>
      </c>
      <c r="I45">
        <v>21.994648941074807</v>
      </c>
      <c r="J45">
        <v>21.994648941074807</v>
      </c>
      <c r="K45">
        <v>21.994648941074807</v>
      </c>
      <c r="L45">
        <v>21.994648941074807</v>
      </c>
      <c r="M45">
        <v>21.994648941074807</v>
      </c>
      <c r="N45">
        <v>21.994648941074807</v>
      </c>
      <c r="O45">
        <v>21.994648941074807</v>
      </c>
      <c r="P45">
        <v>21.994648941074807</v>
      </c>
      <c r="Q45">
        <v>21.994648941074807</v>
      </c>
      <c r="R45">
        <v>21.994648941074807</v>
      </c>
      <c r="S45">
        <v>21.994648941074807</v>
      </c>
      <c r="T45">
        <v>21.994648941074807</v>
      </c>
      <c r="U45">
        <v>21.994648941074807</v>
      </c>
      <c r="V45">
        <v>21.994648941074807</v>
      </c>
      <c r="W45">
        <v>21.994648941074807</v>
      </c>
      <c r="X45">
        <v>21.994648941074807</v>
      </c>
      <c r="Y45">
        <v>21.994648941074807</v>
      </c>
      <c r="Z45">
        <v>21.994648941074807</v>
      </c>
      <c r="AA45">
        <v>21.994648941074807</v>
      </c>
      <c r="AB45">
        <v>21.994648941074807</v>
      </c>
      <c r="AC45">
        <v>21.994648941074807</v>
      </c>
      <c r="AD45">
        <v>21.994648941074807</v>
      </c>
      <c r="AE45">
        <v>21.994648941074807</v>
      </c>
      <c r="AF45">
        <v>21.994648941074807</v>
      </c>
      <c r="AG45">
        <v>21.994648941074807</v>
      </c>
      <c r="AH45">
        <v>21.994648941074807</v>
      </c>
      <c r="AI45">
        <v>21.994648941074807</v>
      </c>
      <c r="AJ45">
        <v>21.994648941074807</v>
      </c>
      <c r="AK45">
        <v>21.994648941074807</v>
      </c>
      <c r="AL45">
        <v>21.994648941074807</v>
      </c>
      <c r="AM45">
        <v>21.994648941074807</v>
      </c>
      <c r="AN45">
        <v>21.994648941074807</v>
      </c>
      <c r="AO45">
        <v>21.994648941074807</v>
      </c>
      <c r="AP45">
        <v>21.994648941074807</v>
      </c>
      <c r="AQ45">
        <v>21.994648941074807</v>
      </c>
      <c r="AR45">
        <v>21.994648941074807</v>
      </c>
      <c r="AS45">
        <v>21.994648941074807</v>
      </c>
      <c r="AT45">
        <v>21.994648941074807</v>
      </c>
      <c r="AU45">
        <v>21.994648941074807</v>
      </c>
      <c r="AV45">
        <v>21.994648941074807</v>
      </c>
      <c r="AW45">
        <v>21.994648941074807</v>
      </c>
      <c r="AX45">
        <v>21.994648941074807</v>
      </c>
      <c r="AY45">
        <v>21.994648941074807</v>
      </c>
      <c r="AZ45">
        <v>21.994648941074807</v>
      </c>
      <c r="BA45">
        <v>21.994648941074807</v>
      </c>
      <c r="BB45">
        <v>21.994648941074807</v>
      </c>
      <c r="BC45">
        <v>21.994648941074807</v>
      </c>
      <c r="BD45">
        <v>21.994648941074807</v>
      </c>
      <c r="BE45">
        <v>21.994648941074807</v>
      </c>
      <c r="BF45">
        <v>21.994648941074807</v>
      </c>
      <c r="BG45">
        <v>21.994648941074807</v>
      </c>
      <c r="BH45">
        <v>21.994648941074807</v>
      </c>
      <c r="BI45">
        <v>21.994648941074807</v>
      </c>
      <c r="BJ45">
        <v>21.994648941074807</v>
      </c>
      <c r="BK45">
        <v>21.994648941074807</v>
      </c>
      <c r="BL45">
        <v>21.994648941074807</v>
      </c>
      <c r="BM45">
        <v>21.994648941074807</v>
      </c>
      <c r="BN45">
        <v>21.994648941074807</v>
      </c>
      <c r="BO45">
        <v>21.994648941074807</v>
      </c>
      <c r="BP45">
        <v>21.994648941074807</v>
      </c>
      <c r="BQ45">
        <v>21.994648941074807</v>
      </c>
      <c r="BR45">
        <v>21.994648941074807</v>
      </c>
      <c r="BS45">
        <v>21.994648941074807</v>
      </c>
      <c r="BT45">
        <v>21.994648941074807</v>
      </c>
      <c r="BU45">
        <v>21.994648941074807</v>
      </c>
      <c r="BV45">
        <v>21.994648941074807</v>
      </c>
      <c r="BW45">
        <v>21.994648941074807</v>
      </c>
      <c r="BX45">
        <v>21.994648941074807</v>
      </c>
      <c r="BY45">
        <v>21.994648941074807</v>
      </c>
      <c r="BZ45">
        <v>21.994648941074807</v>
      </c>
      <c r="CA45">
        <v>21.994648941074807</v>
      </c>
      <c r="CB45">
        <v>21.994648941074807</v>
      </c>
      <c r="CC45">
        <v>21.994648941074807</v>
      </c>
      <c r="CD45">
        <v>21.994648941074807</v>
      </c>
      <c r="CE45">
        <v>21.994648941074807</v>
      </c>
      <c r="CF45">
        <v>21.994648941074807</v>
      </c>
      <c r="CG45">
        <v>21.994648941074807</v>
      </c>
      <c r="CH45">
        <v>21.994648941074807</v>
      </c>
      <c r="CI45">
        <v>21.994648941074807</v>
      </c>
      <c r="CJ45">
        <v>21.994648941074807</v>
      </c>
      <c r="CK45">
        <v>21.994648941074807</v>
      </c>
      <c r="CL45">
        <v>21.994648941074807</v>
      </c>
      <c r="CM45">
        <v>21.994648941074807</v>
      </c>
      <c r="CN45">
        <v>21.994648941074807</v>
      </c>
      <c r="CO45">
        <v>21.994648941074807</v>
      </c>
      <c r="CP45">
        <v>21.994648941074807</v>
      </c>
      <c r="CQ45">
        <v>21.994648941074807</v>
      </c>
      <c r="CR45">
        <v>21.994648941074807</v>
      </c>
      <c r="CS45">
        <v>21.994648941074807</v>
      </c>
      <c r="CT45">
        <v>21.994648941074807</v>
      </c>
      <c r="CU45">
        <v>21.994648941074807</v>
      </c>
      <c r="CV45">
        <v>21.994648941074807</v>
      </c>
      <c r="CW45">
        <v>21.994648941074807</v>
      </c>
      <c r="CX45">
        <v>21.994648941074807</v>
      </c>
      <c r="CY45">
        <v>21.994648941074807</v>
      </c>
      <c r="CZ45">
        <v>21.994648941074807</v>
      </c>
      <c r="DA45">
        <v>21.994648941074807</v>
      </c>
      <c r="DB45">
        <v>21.994648941074807</v>
      </c>
      <c r="DC45">
        <v>21.994648941074807</v>
      </c>
      <c r="DD45">
        <v>21.994648941074807</v>
      </c>
      <c r="DE45">
        <v>21.994648941074807</v>
      </c>
      <c r="DF45">
        <v>21.994648941074807</v>
      </c>
      <c r="DG45">
        <v>21.994648941074807</v>
      </c>
      <c r="DH45">
        <v>21.994648941074807</v>
      </c>
      <c r="DI45">
        <v>21.994648941074807</v>
      </c>
      <c r="DJ45">
        <v>21.994648941074807</v>
      </c>
      <c r="DK45">
        <v>21.994648941074807</v>
      </c>
      <c r="DL45">
        <v>21.994648941074807</v>
      </c>
      <c r="DM45">
        <v>21.994648941074807</v>
      </c>
      <c r="DN45">
        <v>21.994648941074807</v>
      </c>
      <c r="DO45">
        <v>21.994648941074807</v>
      </c>
      <c r="DP45">
        <v>21.994648941074807</v>
      </c>
      <c r="DQ45">
        <v>21.994648941074807</v>
      </c>
      <c r="DR45">
        <v>21.994648941074807</v>
      </c>
      <c r="DS45">
        <v>21.994648941074807</v>
      </c>
      <c r="DT45">
        <v>21.994648941074807</v>
      </c>
      <c r="DU45">
        <v>21.994648941074807</v>
      </c>
      <c r="DV45">
        <v>21.994648941074807</v>
      </c>
      <c r="DW45">
        <v>21.994648941074807</v>
      </c>
      <c r="DX45">
        <v>21.994648941074807</v>
      </c>
      <c r="DY45">
        <v>21.994648941074807</v>
      </c>
      <c r="DZ45">
        <v>21.994648941074807</v>
      </c>
      <c r="EA45">
        <v>21.994648941074807</v>
      </c>
      <c r="EB45">
        <v>21.994648941074807</v>
      </c>
      <c r="EC45">
        <v>21.994648941074807</v>
      </c>
      <c r="ED45">
        <v>21.994648941074807</v>
      </c>
      <c r="EE45">
        <v>21.994648941074807</v>
      </c>
      <c r="EF45">
        <v>21.994648941074807</v>
      </c>
      <c r="EG45">
        <v>21.994648941074807</v>
      </c>
      <c r="EH45">
        <v>21.994648941074807</v>
      </c>
      <c r="EI45">
        <v>21.994648941074807</v>
      </c>
      <c r="EJ45">
        <v>21.994648941074807</v>
      </c>
      <c r="EK45">
        <v>21.994648941074807</v>
      </c>
      <c r="EL45">
        <v>21.994648941074807</v>
      </c>
      <c r="EM45">
        <v>21.994648941074807</v>
      </c>
      <c r="EN45">
        <v>21.994648941074807</v>
      </c>
      <c r="EO45">
        <v>21.994648941074807</v>
      </c>
      <c r="EP45">
        <v>21.994648941074807</v>
      </c>
      <c r="EQ45">
        <v>21.994648941074807</v>
      </c>
      <c r="ER45">
        <v>21.994648941074807</v>
      </c>
      <c r="ES45">
        <v>21.994648941074807</v>
      </c>
      <c r="ET45">
        <v>21.994648941074807</v>
      </c>
      <c r="EU45">
        <v>21.994648941074807</v>
      </c>
      <c r="EV45">
        <v>21.994648941074807</v>
      </c>
      <c r="EW45">
        <v>21.994648941074807</v>
      </c>
      <c r="EX45">
        <v>21.994648941074807</v>
      </c>
      <c r="EY45">
        <v>21.994648941074807</v>
      </c>
      <c r="EZ45">
        <v>21.994648941074807</v>
      </c>
      <c r="FA45">
        <v>21.994648941074807</v>
      </c>
      <c r="FB45">
        <v>21.994648941074807</v>
      </c>
      <c r="FC45">
        <v>21.994648941074807</v>
      </c>
      <c r="FD45">
        <v>21.994648941074807</v>
      </c>
      <c r="FE45">
        <v>21.994648941074807</v>
      </c>
      <c r="FF45">
        <v>21.994648941074807</v>
      </c>
      <c r="FG45">
        <v>21.994648941074807</v>
      </c>
      <c r="FH45">
        <v>21.994648941074807</v>
      </c>
      <c r="FI45">
        <v>21.994648941074807</v>
      </c>
      <c r="FJ45">
        <v>21.994648941074807</v>
      </c>
      <c r="FK45">
        <v>21.994648941074807</v>
      </c>
      <c r="FL45">
        <v>21.994648941074807</v>
      </c>
      <c r="FM45">
        <v>21.994648941074807</v>
      </c>
      <c r="FN45">
        <v>21.994648941074807</v>
      </c>
      <c r="FO45">
        <v>21.994648941074807</v>
      </c>
      <c r="FP45">
        <v>21.994648941074807</v>
      </c>
      <c r="FQ45">
        <v>21.994648941074807</v>
      </c>
      <c r="FR45">
        <v>21.994648941074807</v>
      </c>
      <c r="FS45">
        <v>21.994648941074807</v>
      </c>
      <c r="FT45">
        <v>21.994648941074807</v>
      </c>
      <c r="FU45">
        <v>21.994648941074807</v>
      </c>
      <c r="FV45">
        <v>21.994648941074807</v>
      </c>
      <c r="FW45">
        <v>21.994648941074807</v>
      </c>
      <c r="FX45">
        <v>21.994648941074807</v>
      </c>
      <c r="FY45">
        <v>21.994648941074807</v>
      </c>
      <c r="FZ45">
        <v>21.994648941074807</v>
      </c>
      <c r="GA45">
        <v>21.994648941074807</v>
      </c>
      <c r="GB45">
        <v>21.994648941074807</v>
      </c>
      <c r="GC45">
        <v>21.994648941074807</v>
      </c>
      <c r="GD45">
        <v>21.994648941074807</v>
      </c>
      <c r="GE45">
        <v>21.994648941074807</v>
      </c>
      <c r="GF45">
        <v>21.994648941074807</v>
      </c>
      <c r="GG45">
        <v>21.994648941074807</v>
      </c>
      <c r="GH45">
        <v>21.994648941074807</v>
      </c>
    </row>
    <row r="46" spans="1:191" x14ac:dyDescent="0.2">
      <c r="B46">
        <v>61.133823016042541</v>
      </c>
      <c r="C46">
        <v>61.133823016042541</v>
      </c>
      <c r="D46">
        <v>61.133823016042541</v>
      </c>
      <c r="E46">
        <v>61.133823016042541</v>
      </c>
      <c r="F46">
        <v>61.133823016042541</v>
      </c>
      <c r="G46">
        <v>61.133823016042541</v>
      </c>
      <c r="H46">
        <v>61.133823016042541</v>
      </c>
      <c r="I46">
        <v>61.133823016042541</v>
      </c>
      <c r="J46">
        <v>61.133823016042541</v>
      </c>
      <c r="K46">
        <v>61.133823016042541</v>
      </c>
      <c r="L46">
        <v>61.133823016042541</v>
      </c>
      <c r="M46">
        <v>61.133823016042541</v>
      </c>
      <c r="N46">
        <v>61.133823016042541</v>
      </c>
      <c r="O46">
        <v>61.133823016042541</v>
      </c>
      <c r="P46">
        <v>61.133823016042541</v>
      </c>
      <c r="Q46">
        <v>61.133823016042541</v>
      </c>
      <c r="R46">
        <v>61.133823016042541</v>
      </c>
      <c r="S46">
        <v>61.133823016042541</v>
      </c>
      <c r="T46">
        <v>61.133823016042541</v>
      </c>
      <c r="U46">
        <v>61.133823016042541</v>
      </c>
      <c r="V46">
        <v>61.133823016042541</v>
      </c>
      <c r="W46">
        <v>61.133823016042541</v>
      </c>
      <c r="X46">
        <v>61.133823016042541</v>
      </c>
      <c r="Y46">
        <v>61.133823016042541</v>
      </c>
      <c r="Z46">
        <v>61.133823016042541</v>
      </c>
      <c r="AA46">
        <v>61.133823016042541</v>
      </c>
      <c r="AB46">
        <v>61.133823016042541</v>
      </c>
      <c r="AC46">
        <v>61.133823016042541</v>
      </c>
      <c r="AD46">
        <v>61.133823016042541</v>
      </c>
      <c r="AE46">
        <v>61.133823016042541</v>
      </c>
      <c r="AF46">
        <v>61.133823016042541</v>
      </c>
      <c r="AG46">
        <v>61.133823016042541</v>
      </c>
      <c r="AH46">
        <v>61.133823016042541</v>
      </c>
      <c r="AI46">
        <v>61.133823016042541</v>
      </c>
      <c r="AJ46">
        <v>61.133823016042541</v>
      </c>
      <c r="AK46">
        <v>61.133823016042541</v>
      </c>
      <c r="AL46">
        <v>61.133823016042541</v>
      </c>
      <c r="AM46">
        <v>61.133823016042541</v>
      </c>
      <c r="AN46">
        <v>61.133823016042541</v>
      </c>
      <c r="AO46">
        <v>61.133823016042541</v>
      </c>
      <c r="AP46">
        <v>61.133823016042541</v>
      </c>
      <c r="AQ46">
        <v>61.133823016042541</v>
      </c>
      <c r="AR46">
        <v>61.133823016042541</v>
      </c>
      <c r="AS46">
        <v>61.133823016042541</v>
      </c>
      <c r="AT46">
        <v>61.133823016042541</v>
      </c>
      <c r="AU46">
        <v>61.133823016042541</v>
      </c>
      <c r="AV46">
        <v>61.133823016042541</v>
      </c>
      <c r="AW46">
        <v>61.133823016042541</v>
      </c>
      <c r="AX46">
        <v>61.133823016042541</v>
      </c>
      <c r="AY46">
        <v>61.133823016042541</v>
      </c>
      <c r="AZ46">
        <v>61.133823016042541</v>
      </c>
      <c r="BA46">
        <v>61.133823016042541</v>
      </c>
      <c r="BB46">
        <v>61.133823016042541</v>
      </c>
      <c r="BC46">
        <v>61.133823016042541</v>
      </c>
      <c r="BD46">
        <v>61.133823016042541</v>
      </c>
      <c r="BE46">
        <v>61.133823016042541</v>
      </c>
      <c r="BF46">
        <v>61.133823016042541</v>
      </c>
      <c r="BG46">
        <v>61.133823016042541</v>
      </c>
      <c r="BH46">
        <v>61.133823016042541</v>
      </c>
      <c r="BI46">
        <v>61.133823016042541</v>
      </c>
      <c r="BJ46">
        <v>61.133823016042541</v>
      </c>
      <c r="BK46">
        <v>61.133823016042541</v>
      </c>
      <c r="BL46">
        <v>61.133823016042541</v>
      </c>
      <c r="BM46">
        <v>61.133823016042541</v>
      </c>
      <c r="BN46">
        <v>61.133823016042541</v>
      </c>
      <c r="BO46">
        <v>61.133823016042541</v>
      </c>
      <c r="BP46">
        <v>61.133823016042541</v>
      </c>
      <c r="BQ46">
        <v>61.133823016042541</v>
      </c>
      <c r="BR46">
        <v>61.133823016042541</v>
      </c>
      <c r="BS46">
        <v>61.133823016042541</v>
      </c>
      <c r="BT46">
        <v>61.133823016042541</v>
      </c>
      <c r="BU46">
        <v>61.133823016042541</v>
      </c>
      <c r="BV46">
        <v>61.133823016042541</v>
      </c>
      <c r="BW46">
        <v>61.133823016042541</v>
      </c>
      <c r="BX46">
        <v>61.133823016042541</v>
      </c>
      <c r="BY46">
        <v>61.133823016042541</v>
      </c>
      <c r="BZ46">
        <v>61.133823016042541</v>
      </c>
      <c r="CA46">
        <v>61.133823016042541</v>
      </c>
      <c r="CB46">
        <v>61.133823016042541</v>
      </c>
      <c r="CC46">
        <v>61.133823016042541</v>
      </c>
      <c r="CD46">
        <v>61.133823016042541</v>
      </c>
      <c r="CE46">
        <v>61.133823016042541</v>
      </c>
      <c r="CF46">
        <v>61.133823016042541</v>
      </c>
      <c r="CG46">
        <v>61.133823016042541</v>
      </c>
      <c r="CH46">
        <v>61.133823016042541</v>
      </c>
      <c r="CI46">
        <v>61.133823016042541</v>
      </c>
      <c r="CJ46">
        <v>61.133823016042541</v>
      </c>
      <c r="CK46">
        <v>61.133823016042541</v>
      </c>
      <c r="CL46">
        <v>61.133823016042541</v>
      </c>
      <c r="CM46">
        <v>61.133823016042541</v>
      </c>
      <c r="CN46">
        <v>61.133823016042541</v>
      </c>
      <c r="CO46">
        <v>61.133823016042541</v>
      </c>
      <c r="CP46">
        <v>61.133823016042541</v>
      </c>
      <c r="CQ46">
        <v>61.133823016042541</v>
      </c>
      <c r="CR46">
        <v>61.133823016042541</v>
      </c>
      <c r="CS46">
        <v>61.133823016042541</v>
      </c>
      <c r="CT46">
        <v>61.133823016042541</v>
      </c>
      <c r="CU46">
        <v>61.133823016042541</v>
      </c>
      <c r="CV46">
        <v>61.133823016042541</v>
      </c>
      <c r="CW46">
        <v>61.133823016042541</v>
      </c>
      <c r="CX46">
        <v>61.133823016042541</v>
      </c>
      <c r="CY46">
        <v>61.133823016042541</v>
      </c>
      <c r="CZ46">
        <v>61.133823016042541</v>
      </c>
      <c r="DA46">
        <v>61.133823016042541</v>
      </c>
      <c r="DB46">
        <v>61.133823016042541</v>
      </c>
      <c r="DC46">
        <v>61.133823016042541</v>
      </c>
      <c r="DD46">
        <v>61.133823016042541</v>
      </c>
      <c r="DE46">
        <v>61.133823016042541</v>
      </c>
      <c r="DF46">
        <v>61.133823016042541</v>
      </c>
      <c r="DG46">
        <v>61.133823016042541</v>
      </c>
      <c r="DH46">
        <v>61.133823016042541</v>
      </c>
      <c r="DI46">
        <v>61.133823016042541</v>
      </c>
      <c r="DJ46">
        <v>61.133823016042541</v>
      </c>
      <c r="DK46">
        <v>61.133823016042541</v>
      </c>
      <c r="DL46">
        <v>61.133823016042541</v>
      </c>
      <c r="DM46">
        <v>61.133823016042541</v>
      </c>
      <c r="DN46">
        <v>61.133823016042541</v>
      </c>
      <c r="DO46">
        <v>61.133823016042541</v>
      </c>
      <c r="DP46">
        <v>61.133823016042541</v>
      </c>
      <c r="DQ46">
        <v>61.133823016042541</v>
      </c>
      <c r="DR46">
        <v>61.133823016042541</v>
      </c>
      <c r="DS46">
        <v>61.133823016042541</v>
      </c>
      <c r="DT46">
        <v>61.133823016042541</v>
      </c>
      <c r="DU46">
        <v>61.133823016042541</v>
      </c>
      <c r="DV46">
        <v>61.133823016042541</v>
      </c>
      <c r="DW46">
        <v>61.133823016042541</v>
      </c>
      <c r="DX46">
        <v>61.133823016042541</v>
      </c>
      <c r="DY46">
        <v>61.133823016042541</v>
      </c>
      <c r="DZ46">
        <v>61.133823016042541</v>
      </c>
      <c r="EA46">
        <v>61.133823016042541</v>
      </c>
      <c r="EB46">
        <v>61.133823016042541</v>
      </c>
      <c r="EC46">
        <v>61.133823016042541</v>
      </c>
      <c r="ED46">
        <v>61.133823016042541</v>
      </c>
      <c r="EE46">
        <v>61.133823016042541</v>
      </c>
      <c r="EF46">
        <v>61.133823016042541</v>
      </c>
      <c r="EG46">
        <v>61.133823016042541</v>
      </c>
      <c r="EH46">
        <v>61.133823016042541</v>
      </c>
      <c r="EI46">
        <v>61.133823016042541</v>
      </c>
      <c r="EJ46">
        <v>61.133823016042541</v>
      </c>
      <c r="EK46">
        <v>61.133823016042541</v>
      </c>
      <c r="EL46">
        <v>61.133823016042541</v>
      </c>
      <c r="EM46">
        <v>61.133823016042541</v>
      </c>
      <c r="EN46">
        <v>61.133823016042541</v>
      </c>
      <c r="EO46">
        <v>61.133823016042541</v>
      </c>
      <c r="EP46">
        <v>61.133823016042541</v>
      </c>
      <c r="EQ46">
        <v>61.133823016042541</v>
      </c>
      <c r="ER46">
        <v>61.133823016042541</v>
      </c>
      <c r="ES46">
        <v>61.133823016042541</v>
      </c>
      <c r="ET46">
        <v>61.133823016042541</v>
      </c>
      <c r="EU46">
        <v>61.133823016042541</v>
      </c>
      <c r="EV46">
        <v>61.133823016042541</v>
      </c>
      <c r="EW46">
        <v>61.133823016042541</v>
      </c>
      <c r="EX46">
        <v>61.133823016042541</v>
      </c>
      <c r="EY46">
        <v>61.133823016042541</v>
      </c>
      <c r="EZ46">
        <v>61.133823016042541</v>
      </c>
      <c r="FA46">
        <v>61.133823016042541</v>
      </c>
      <c r="FB46">
        <v>61.133823016042541</v>
      </c>
      <c r="FC46">
        <v>61.133823016042541</v>
      </c>
      <c r="FD46">
        <v>61.133823016042541</v>
      </c>
      <c r="FE46">
        <v>61.133823016042541</v>
      </c>
      <c r="FF46">
        <v>61.133823016042541</v>
      </c>
      <c r="FG46">
        <v>61.133823016042541</v>
      </c>
      <c r="FH46">
        <v>61.133823016042541</v>
      </c>
      <c r="FI46">
        <v>61.133823016042541</v>
      </c>
      <c r="FJ46">
        <v>61.133823016042541</v>
      </c>
      <c r="FK46">
        <v>61.133823016042541</v>
      </c>
      <c r="FL46">
        <v>61.133823016042541</v>
      </c>
      <c r="FM46">
        <v>61.133823016042541</v>
      </c>
      <c r="FN46">
        <v>61.133823016042541</v>
      </c>
      <c r="FO46">
        <v>61.133823016042541</v>
      </c>
      <c r="FP46">
        <v>61.133823016042541</v>
      </c>
      <c r="FQ46">
        <v>61.133823016042541</v>
      </c>
      <c r="FR46">
        <v>61.133823016042541</v>
      </c>
      <c r="FS46">
        <v>61.133823016042541</v>
      </c>
      <c r="FT46">
        <v>61.133823016042541</v>
      </c>
      <c r="FU46">
        <v>61.133823016042541</v>
      </c>
      <c r="FV46">
        <v>61.133823016042541</v>
      </c>
      <c r="FW46">
        <v>61.133823016042541</v>
      </c>
      <c r="FX46">
        <v>61.133823016042541</v>
      </c>
      <c r="FY46">
        <v>61.133823016042541</v>
      </c>
      <c r="FZ46">
        <v>61.133823016042541</v>
      </c>
      <c r="GA46">
        <v>61.133823016042541</v>
      </c>
      <c r="GB46">
        <v>61.133823016042541</v>
      </c>
      <c r="GC46">
        <v>61.133823016042541</v>
      </c>
      <c r="GD46">
        <v>61.133823016042541</v>
      </c>
      <c r="GE46">
        <v>61.133823016042541</v>
      </c>
      <c r="GF46">
        <v>61.133823016042541</v>
      </c>
      <c r="GG46">
        <v>61.133823016042541</v>
      </c>
      <c r="GH46">
        <v>61.133823016042541</v>
      </c>
    </row>
    <row r="47" spans="1:191" x14ac:dyDescent="0.2">
      <c r="B47">
        <v>0.348044427376485</v>
      </c>
      <c r="C47">
        <v>0.348044427376485</v>
      </c>
      <c r="D47">
        <v>0.348044427376485</v>
      </c>
      <c r="E47">
        <v>0.348044427376485</v>
      </c>
      <c r="F47">
        <v>0.348044427376485</v>
      </c>
      <c r="G47">
        <v>0.348044427376485</v>
      </c>
      <c r="H47">
        <v>0.348044427376485</v>
      </c>
      <c r="I47">
        <v>0.348044427376485</v>
      </c>
      <c r="J47">
        <v>0.348044427376485</v>
      </c>
      <c r="K47">
        <v>0.348044427376485</v>
      </c>
      <c r="L47">
        <v>0.348044427376485</v>
      </c>
      <c r="M47">
        <v>0.348044427376485</v>
      </c>
      <c r="N47">
        <v>0.348044427376485</v>
      </c>
      <c r="O47">
        <v>0.348044427376485</v>
      </c>
      <c r="P47">
        <v>0.348044427376485</v>
      </c>
      <c r="Q47">
        <v>0.348044427376485</v>
      </c>
      <c r="R47">
        <v>0.348044427376485</v>
      </c>
      <c r="S47">
        <v>0.348044427376485</v>
      </c>
      <c r="T47">
        <v>0.348044427376485</v>
      </c>
      <c r="U47">
        <v>0.348044427376485</v>
      </c>
      <c r="V47">
        <v>0.348044427376485</v>
      </c>
      <c r="W47">
        <v>0.348044427376485</v>
      </c>
      <c r="X47">
        <v>0.348044427376485</v>
      </c>
      <c r="Y47">
        <v>0.348044427376485</v>
      </c>
      <c r="Z47">
        <v>0.348044427376485</v>
      </c>
      <c r="AA47">
        <v>0.348044427376485</v>
      </c>
      <c r="AB47">
        <v>0.348044427376485</v>
      </c>
      <c r="AC47">
        <v>0.348044427376485</v>
      </c>
      <c r="AD47">
        <v>0.348044427376485</v>
      </c>
      <c r="AE47">
        <v>0.348044427376485</v>
      </c>
      <c r="AF47">
        <v>0.348044427376485</v>
      </c>
      <c r="AG47">
        <v>0.348044427376485</v>
      </c>
      <c r="AH47">
        <v>0.348044427376485</v>
      </c>
      <c r="AI47">
        <v>0.348044427376485</v>
      </c>
      <c r="AJ47">
        <v>0.348044427376485</v>
      </c>
      <c r="AK47">
        <v>0.348044427376485</v>
      </c>
      <c r="AL47">
        <v>0.348044427376485</v>
      </c>
      <c r="AM47">
        <v>0.348044427376485</v>
      </c>
      <c r="AN47">
        <v>0.348044427376485</v>
      </c>
      <c r="AO47">
        <v>0.348044427376485</v>
      </c>
      <c r="AP47">
        <v>0.348044427376485</v>
      </c>
      <c r="AQ47">
        <v>0.348044427376485</v>
      </c>
      <c r="AR47">
        <v>0.348044427376485</v>
      </c>
      <c r="AS47">
        <v>0.348044427376485</v>
      </c>
      <c r="AT47">
        <v>0.348044427376485</v>
      </c>
      <c r="AU47">
        <v>0.348044427376485</v>
      </c>
      <c r="AV47">
        <v>0.348044427376485</v>
      </c>
      <c r="AW47">
        <v>0.348044427376485</v>
      </c>
      <c r="AX47">
        <v>0.348044427376485</v>
      </c>
      <c r="AY47">
        <v>0.348044427376485</v>
      </c>
      <c r="AZ47">
        <v>0.348044427376485</v>
      </c>
      <c r="BA47">
        <v>0.348044427376485</v>
      </c>
      <c r="BB47">
        <v>0.348044427376485</v>
      </c>
      <c r="BC47">
        <v>0.348044427376485</v>
      </c>
      <c r="BD47">
        <v>0.348044427376485</v>
      </c>
      <c r="BE47">
        <v>0.348044427376485</v>
      </c>
      <c r="BF47">
        <v>0.348044427376485</v>
      </c>
      <c r="BG47">
        <v>0.348044427376485</v>
      </c>
      <c r="BH47">
        <v>0.348044427376485</v>
      </c>
      <c r="BI47">
        <v>0.348044427376485</v>
      </c>
      <c r="BJ47">
        <v>0.348044427376485</v>
      </c>
      <c r="BK47">
        <v>0.348044427376485</v>
      </c>
      <c r="BL47">
        <v>0.348044427376485</v>
      </c>
      <c r="BM47">
        <v>0.348044427376485</v>
      </c>
      <c r="BN47">
        <v>0.348044427376485</v>
      </c>
      <c r="BO47">
        <v>0.348044427376485</v>
      </c>
      <c r="BP47">
        <v>0.348044427376485</v>
      </c>
      <c r="BQ47">
        <v>0.348044427376485</v>
      </c>
      <c r="BR47">
        <v>0.348044427376485</v>
      </c>
      <c r="BS47">
        <v>0.348044427376485</v>
      </c>
      <c r="BT47">
        <v>0.348044427376485</v>
      </c>
      <c r="BU47">
        <v>0.348044427376485</v>
      </c>
      <c r="BV47">
        <v>0.348044427376485</v>
      </c>
      <c r="BW47">
        <v>0.348044427376485</v>
      </c>
      <c r="BX47">
        <v>0.348044427376485</v>
      </c>
      <c r="BY47">
        <v>0.348044427376485</v>
      </c>
      <c r="BZ47">
        <v>0.348044427376485</v>
      </c>
      <c r="CA47">
        <v>0.348044427376485</v>
      </c>
      <c r="CB47">
        <v>0.348044427376485</v>
      </c>
      <c r="CC47">
        <v>0.348044427376485</v>
      </c>
      <c r="CD47">
        <v>0.348044427376485</v>
      </c>
      <c r="CE47">
        <v>0.348044427376485</v>
      </c>
      <c r="CF47">
        <v>0.348044427376485</v>
      </c>
      <c r="CG47">
        <v>0.348044427376485</v>
      </c>
      <c r="CH47">
        <v>0.348044427376485</v>
      </c>
      <c r="CI47">
        <v>0.348044427376485</v>
      </c>
      <c r="CJ47">
        <v>0.348044427376485</v>
      </c>
      <c r="CK47">
        <v>0.348044427376485</v>
      </c>
      <c r="CL47">
        <v>0.348044427376485</v>
      </c>
      <c r="CM47">
        <v>0.348044427376485</v>
      </c>
      <c r="CN47">
        <v>0.348044427376485</v>
      </c>
      <c r="CO47">
        <v>0.348044427376485</v>
      </c>
      <c r="CP47">
        <v>0.348044427376485</v>
      </c>
      <c r="CQ47">
        <v>0.348044427376485</v>
      </c>
      <c r="CR47">
        <v>0.348044427376485</v>
      </c>
      <c r="CS47">
        <v>0.348044427376485</v>
      </c>
      <c r="CT47">
        <v>0.348044427376485</v>
      </c>
      <c r="CU47">
        <v>0.348044427376485</v>
      </c>
      <c r="CV47">
        <v>0.348044427376485</v>
      </c>
      <c r="CW47">
        <v>0.348044427376485</v>
      </c>
      <c r="CX47">
        <v>0.348044427376485</v>
      </c>
      <c r="CY47">
        <v>0.348044427376485</v>
      </c>
      <c r="CZ47">
        <v>0.348044427376485</v>
      </c>
      <c r="DA47">
        <v>0.348044427376485</v>
      </c>
      <c r="DB47">
        <v>0.348044427376485</v>
      </c>
      <c r="DC47">
        <v>0.348044427376485</v>
      </c>
      <c r="DD47">
        <v>0.348044427376485</v>
      </c>
      <c r="DE47">
        <v>0.348044427376485</v>
      </c>
      <c r="DF47">
        <v>0.348044427376485</v>
      </c>
      <c r="DG47">
        <v>0.348044427376485</v>
      </c>
      <c r="DH47">
        <v>0.348044427376485</v>
      </c>
      <c r="DI47">
        <v>0.348044427376485</v>
      </c>
      <c r="DJ47">
        <v>0.348044427376485</v>
      </c>
      <c r="DK47">
        <v>0.348044427376485</v>
      </c>
      <c r="DL47">
        <v>0.348044427376485</v>
      </c>
      <c r="DM47">
        <v>0.348044427376485</v>
      </c>
      <c r="DN47">
        <v>0.348044427376485</v>
      </c>
      <c r="DO47">
        <v>0.348044427376485</v>
      </c>
      <c r="DP47">
        <v>0.348044427376485</v>
      </c>
      <c r="DQ47">
        <v>0.348044427376485</v>
      </c>
      <c r="DR47">
        <v>0.348044427376485</v>
      </c>
      <c r="DS47">
        <v>0.348044427376485</v>
      </c>
      <c r="DT47">
        <v>0.348044427376485</v>
      </c>
      <c r="DU47">
        <v>0.348044427376485</v>
      </c>
      <c r="DV47">
        <v>0.348044427376485</v>
      </c>
      <c r="DW47">
        <v>0.348044427376485</v>
      </c>
      <c r="DX47">
        <v>0.348044427376485</v>
      </c>
      <c r="DY47">
        <v>0.348044427376485</v>
      </c>
      <c r="DZ47">
        <v>0.348044427376485</v>
      </c>
      <c r="EA47">
        <v>0.348044427376485</v>
      </c>
      <c r="EB47">
        <v>0.348044427376485</v>
      </c>
      <c r="EC47">
        <v>0.348044427376485</v>
      </c>
      <c r="ED47">
        <v>0.348044427376485</v>
      </c>
      <c r="EE47">
        <v>0.348044427376485</v>
      </c>
      <c r="EF47">
        <v>0.348044427376485</v>
      </c>
      <c r="EG47">
        <v>0.348044427376485</v>
      </c>
      <c r="EH47">
        <v>0.348044427376485</v>
      </c>
      <c r="EI47">
        <v>0.348044427376485</v>
      </c>
      <c r="EJ47">
        <v>0.348044427376485</v>
      </c>
      <c r="EK47">
        <v>0.348044427376485</v>
      </c>
      <c r="EL47">
        <v>0.348044427376485</v>
      </c>
      <c r="EM47">
        <v>0.348044427376485</v>
      </c>
      <c r="EN47">
        <v>0.348044427376485</v>
      </c>
      <c r="EO47">
        <v>0.348044427376485</v>
      </c>
      <c r="EP47">
        <v>0.348044427376485</v>
      </c>
      <c r="EQ47">
        <v>0.348044427376485</v>
      </c>
      <c r="ER47">
        <v>0.348044427376485</v>
      </c>
      <c r="ES47">
        <v>0.348044427376485</v>
      </c>
      <c r="ET47">
        <v>0.348044427376485</v>
      </c>
      <c r="EU47">
        <v>0.348044427376485</v>
      </c>
      <c r="EV47">
        <v>0.348044427376485</v>
      </c>
      <c r="EW47">
        <v>0.348044427376485</v>
      </c>
      <c r="EX47">
        <v>0.348044427376485</v>
      </c>
      <c r="EY47">
        <v>0.348044427376485</v>
      </c>
      <c r="EZ47">
        <v>0.348044427376485</v>
      </c>
      <c r="FA47">
        <v>0.348044427376485</v>
      </c>
      <c r="FB47">
        <v>0.348044427376485</v>
      </c>
      <c r="FC47">
        <v>0.348044427376485</v>
      </c>
      <c r="FD47">
        <v>0.348044427376485</v>
      </c>
      <c r="FE47">
        <v>0.348044427376485</v>
      </c>
      <c r="FF47">
        <v>0.348044427376485</v>
      </c>
      <c r="FG47">
        <v>0.348044427376485</v>
      </c>
      <c r="FH47">
        <v>0.348044427376485</v>
      </c>
      <c r="FI47">
        <v>0.348044427376485</v>
      </c>
      <c r="FJ47">
        <v>0.348044427376485</v>
      </c>
      <c r="FK47">
        <v>0.348044427376485</v>
      </c>
      <c r="FL47">
        <v>0.348044427376485</v>
      </c>
      <c r="FM47">
        <v>0.348044427376485</v>
      </c>
      <c r="FN47">
        <v>0.348044427376485</v>
      </c>
      <c r="FO47">
        <v>0.348044427376485</v>
      </c>
      <c r="FP47">
        <v>0.348044427376485</v>
      </c>
      <c r="FQ47">
        <v>0.348044427376485</v>
      </c>
      <c r="FR47">
        <v>0.348044427376485</v>
      </c>
      <c r="FS47">
        <v>0.348044427376485</v>
      </c>
      <c r="FT47">
        <v>0.348044427376485</v>
      </c>
      <c r="FU47">
        <v>0.348044427376485</v>
      </c>
      <c r="FV47">
        <v>0.348044427376485</v>
      </c>
      <c r="FW47">
        <v>0.348044427376485</v>
      </c>
      <c r="FX47">
        <v>0.348044427376485</v>
      </c>
      <c r="FY47">
        <v>0.348044427376485</v>
      </c>
      <c r="FZ47">
        <v>0.348044427376485</v>
      </c>
      <c r="GA47">
        <v>0.348044427376485</v>
      </c>
      <c r="GB47">
        <v>0.348044427376485</v>
      </c>
      <c r="GC47">
        <v>0.348044427376485</v>
      </c>
      <c r="GD47">
        <v>0.348044427376485</v>
      </c>
      <c r="GE47">
        <v>0.348044427376485</v>
      </c>
      <c r="GF47">
        <v>0.348044427376485</v>
      </c>
      <c r="GG47">
        <v>0.348044427376485</v>
      </c>
      <c r="GH47">
        <v>0.348044427376485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11.011383003184028</v>
      </c>
      <c r="C2">
        <v>11.043395180494663</v>
      </c>
      <c r="D2">
        <v>11.002701741818745</v>
      </c>
      <c r="E2">
        <v>10.860878464617462</v>
      </c>
      <c r="F2">
        <v>10.924742739249771</v>
      </c>
      <c r="G2">
        <v>11.085407755960457</v>
      </c>
      <c r="H2">
        <v>10.889527783990761</v>
      </c>
      <c r="I2">
        <v>10.773734809145013</v>
      </c>
      <c r="J2">
        <v>10.853326851682478</v>
      </c>
      <c r="K2">
        <v>11.139746797203991</v>
      </c>
      <c r="L2">
        <v>10.984517256735913</v>
      </c>
      <c r="M2">
        <v>10.823889864417209</v>
      </c>
      <c r="N2">
        <v>10.730427190488946</v>
      </c>
      <c r="O2">
        <v>10.826617674750313</v>
      </c>
      <c r="P2">
        <v>11.139843979430033</v>
      </c>
      <c r="Q2">
        <v>11.041919561050475</v>
      </c>
      <c r="R2">
        <v>10.934370512585541</v>
      </c>
      <c r="S2">
        <v>10.793838032484464</v>
      </c>
      <c r="T2">
        <v>10.717897796614677</v>
      </c>
      <c r="U2">
        <v>10.830352870643303</v>
      </c>
      <c r="V2">
        <v>11.117257419428149</v>
      </c>
      <c r="W2">
        <v>11.047031909429595</v>
      </c>
      <c r="X2">
        <v>10.044338114567935</v>
      </c>
      <c r="Y2">
        <v>9.9515878872759469</v>
      </c>
      <c r="Z2">
        <v>10.781439738148208</v>
      </c>
      <c r="AA2">
        <v>10.722509892008983</v>
      </c>
      <c r="AB2">
        <v>10.834831773882936</v>
      </c>
      <c r="AC2">
        <v>11.093007048680949</v>
      </c>
      <c r="AD2">
        <v>11.025847294073301</v>
      </c>
      <c r="AE2">
        <v>10.054075868796552</v>
      </c>
      <c r="AF2">
        <v>10.014345212064553</v>
      </c>
      <c r="AG2">
        <v>9.938851870270959</v>
      </c>
      <c r="AH2">
        <v>10.782531528389448</v>
      </c>
      <c r="AI2">
        <v>10.723286331149495</v>
      </c>
      <c r="AJ2">
        <v>10.837011382164306</v>
      </c>
      <c r="AK2">
        <v>11.077748901117094</v>
      </c>
      <c r="AL2">
        <v>11.002384126173064</v>
      </c>
      <c r="AM2">
        <v>10.032574938709359</v>
      </c>
      <c r="AN2">
        <v>10.01944456042707</v>
      </c>
      <c r="AO2">
        <v>10.001536061765194</v>
      </c>
      <c r="AP2">
        <v>9.9380644682819401</v>
      </c>
      <c r="AQ2">
        <v>10.780152527613572</v>
      </c>
      <c r="AR2">
        <v>10.721819388378265</v>
      </c>
      <c r="AS2">
        <v>10.836536455357193</v>
      </c>
      <c r="AT2">
        <v>11.070468731832634</v>
      </c>
      <c r="AU2">
        <v>10.988203750537545</v>
      </c>
      <c r="AV2">
        <v>10.94562303020159</v>
      </c>
      <c r="AW2">
        <v>9.9948579174754943</v>
      </c>
      <c r="AX2">
        <v>10.005198081637838</v>
      </c>
      <c r="AY2">
        <v>9.9987726188971404</v>
      </c>
      <c r="AZ2">
        <v>9.9356679668036296</v>
      </c>
      <c r="BA2">
        <v>10.779503963969415</v>
      </c>
      <c r="BB2">
        <v>10.721775368652537</v>
      </c>
      <c r="BC2">
        <v>10.838432345576637</v>
      </c>
      <c r="BD2">
        <v>11.069898611356114</v>
      </c>
      <c r="BE2">
        <v>10.983152458433693</v>
      </c>
      <c r="BF2">
        <v>10.931017655958659</v>
      </c>
      <c r="BG2">
        <v>9.9672477047706085</v>
      </c>
      <c r="BH2">
        <v>9.9803122470769363</v>
      </c>
      <c r="BI2">
        <v>10.001919828631721</v>
      </c>
      <c r="BJ2">
        <v>9.9961797900382958</v>
      </c>
      <c r="BK2">
        <v>9.9327341467553261</v>
      </c>
      <c r="BL2">
        <v>10.778695787154668</v>
      </c>
      <c r="BM2">
        <v>10.722189696723904</v>
      </c>
      <c r="BN2">
        <v>10.838425721774277</v>
      </c>
      <c r="BO2">
        <v>11.078533599714204</v>
      </c>
      <c r="BP2">
        <v>10.986142695128359</v>
      </c>
      <c r="BQ2">
        <v>10.925483745234288</v>
      </c>
      <c r="BR2">
        <v>10.889233574182834</v>
      </c>
      <c r="BS2">
        <v>9.952227218022454</v>
      </c>
      <c r="BT2">
        <v>9.9777208084142064</v>
      </c>
      <c r="BU2">
        <v>9.9981149812493957</v>
      </c>
      <c r="BV2">
        <v>9.9944039892773837</v>
      </c>
      <c r="BW2">
        <v>9.9317621346033</v>
      </c>
      <c r="BX2">
        <v>10.77781336394971</v>
      </c>
      <c r="BY2">
        <v>10.723079102373841</v>
      </c>
      <c r="BZ2">
        <v>10.840601700014941</v>
      </c>
      <c r="CA2">
        <v>11.075364851738957</v>
      </c>
      <c r="CB2">
        <v>10.991616463340197</v>
      </c>
      <c r="CC2">
        <v>10.926129731691649</v>
      </c>
      <c r="CD2">
        <v>10.883286925358096</v>
      </c>
      <c r="CE2">
        <v>9.9357096204541033</v>
      </c>
      <c r="CF2">
        <v>9.9502325820634656</v>
      </c>
      <c r="CG2">
        <v>9.9725368934340235</v>
      </c>
      <c r="CH2">
        <v>9.9959519721553605</v>
      </c>
      <c r="CI2">
        <v>9.9927585765706297</v>
      </c>
      <c r="CJ2">
        <v>9.9314072066911088</v>
      </c>
      <c r="CK2">
        <v>10.778597922989043</v>
      </c>
      <c r="CL2">
        <v>10.723087131293044</v>
      </c>
      <c r="CM2">
        <v>10.841435025102983</v>
      </c>
      <c r="CN2">
        <v>10.123975775939545</v>
      </c>
      <c r="CO2">
        <v>10.044881632268829</v>
      </c>
      <c r="CP2">
        <v>9.9870502513058064</v>
      </c>
      <c r="CQ2">
        <v>9.9417627310730445</v>
      </c>
      <c r="CR2">
        <v>9.9292054082727628</v>
      </c>
      <c r="CS2">
        <v>9.9325649092696686</v>
      </c>
      <c r="CT2">
        <v>9.9457168585146007</v>
      </c>
      <c r="CU2">
        <v>9.9699886704064991</v>
      </c>
      <c r="CV2">
        <v>9.9943068892335614</v>
      </c>
      <c r="CW2">
        <v>9.9930368327658101</v>
      </c>
      <c r="CX2">
        <v>9.9315931308439751</v>
      </c>
      <c r="CY2">
        <v>10.779031668762192</v>
      </c>
      <c r="CZ2">
        <v>10.724852819955812</v>
      </c>
      <c r="DA2">
        <v>10.84349951061195</v>
      </c>
      <c r="DB2">
        <v>10.127010032712596</v>
      </c>
      <c r="DC2">
        <v>10.044672920294847</v>
      </c>
      <c r="DD2">
        <v>9.9857300268397378</v>
      </c>
      <c r="DE2">
        <v>9.9457775416776038</v>
      </c>
      <c r="DF2">
        <v>9.9271824637176032</v>
      </c>
      <c r="DG2">
        <v>9.9252342544631418</v>
      </c>
      <c r="DH2">
        <v>9.9279798531361703</v>
      </c>
      <c r="DI2">
        <v>9.9427431750522643</v>
      </c>
      <c r="DJ2">
        <v>9.9699346056300335</v>
      </c>
      <c r="DK2">
        <v>9.9950091900712899</v>
      </c>
      <c r="DL2">
        <v>9.9931286110208415</v>
      </c>
      <c r="DM2">
        <v>9.9323662725872985</v>
      </c>
      <c r="DN2">
        <v>10.780544636374584</v>
      </c>
      <c r="DO2">
        <v>10.726772881763001</v>
      </c>
      <c r="DP2">
        <v>10.845052006860801</v>
      </c>
      <c r="DQ2">
        <v>10.130850466360606</v>
      </c>
      <c r="DR2">
        <v>10.048905210303104</v>
      </c>
      <c r="DS2">
        <v>9.9828877037570347</v>
      </c>
      <c r="DT2">
        <v>9.9418391164635906</v>
      </c>
      <c r="DU2">
        <v>9.9289950614682656</v>
      </c>
      <c r="DV2">
        <v>9.9224241099703612</v>
      </c>
      <c r="DW2">
        <v>9.9206456434945878</v>
      </c>
      <c r="DX2">
        <v>9.9249611115686438</v>
      </c>
      <c r="DY2">
        <v>9.9407939722988896</v>
      </c>
      <c r="DZ2">
        <v>9.9684201575125666</v>
      </c>
      <c r="EA2">
        <v>9.9949353171227404</v>
      </c>
      <c r="EB2">
        <v>9.9930311992279037</v>
      </c>
      <c r="EC2">
        <v>9.9335257714519152</v>
      </c>
      <c r="ED2">
        <v>10.779625927753145</v>
      </c>
      <c r="EE2">
        <v>10.725873931863608</v>
      </c>
      <c r="EF2">
        <v>10.846119155530646</v>
      </c>
      <c r="EG2">
        <v>10.132102543038689</v>
      </c>
      <c r="EH2">
        <v>10.053120081798625</v>
      </c>
      <c r="EI2">
        <v>9.9882910741129454</v>
      </c>
      <c r="EJ2">
        <v>9.93739042976134</v>
      </c>
      <c r="EK2">
        <v>9.9247146719215209</v>
      </c>
      <c r="EL2">
        <v>9.9238800902164588</v>
      </c>
      <c r="EM2">
        <v>9.9180901967523045</v>
      </c>
      <c r="EN2">
        <v>9.9172348375167321</v>
      </c>
      <c r="EO2">
        <v>9.9229816804532174</v>
      </c>
      <c r="EP2">
        <v>9.940725364044825</v>
      </c>
      <c r="EQ2">
        <v>9.9696554723842699</v>
      </c>
      <c r="ER2">
        <v>9.9968034774022385</v>
      </c>
      <c r="ES2">
        <v>9.9955211727051019</v>
      </c>
      <c r="ET2">
        <v>9.9333289952341168</v>
      </c>
      <c r="EU2">
        <v>10.780247777212907</v>
      </c>
      <c r="EV2">
        <v>10.72789039573858</v>
      </c>
      <c r="EW2">
        <v>10.846903543985578</v>
      </c>
      <c r="EX2">
        <v>10.130292378576168</v>
      </c>
      <c r="EY2">
        <v>10.056306957636462</v>
      </c>
      <c r="EZ2">
        <v>9.9940924213196851</v>
      </c>
      <c r="FA2">
        <v>9.9433914637189549</v>
      </c>
      <c r="FB2">
        <v>9.92200992532592</v>
      </c>
      <c r="FC2">
        <v>9.9201798345403898</v>
      </c>
      <c r="FD2">
        <v>9.9198044175001119</v>
      </c>
      <c r="FE2">
        <v>9.9146359763867551</v>
      </c>
      <c r="FF2">
        <v>9.9166697914281841</v>
      </c>
      <c r="FG2">
        <v>9.9238519419039299</v>
      </c>
      <c r="FH2">
        <v>9.9422577460251294</v>
      </c>
      <c r="FI2">
        <v>9.9707380027695347</v>
      </c>
      <c r="FJ2">
        <v>9.9976751945361695</v>
      </c>
      <c r="FK2">
        <v>9.9977726193554268</v>
      </c>
      <c r="FL2">
        <v>9.9359639015795427</v>
      </c>
      <c r="FM2">
        <v>10.782298291214195</v>
      </c>
      <c r="FN2">
        <v>10.72732427074469</v>
      </c>
      <c r="FO2">
        <v>10.857518098765516</v>
      </c>
      <c r="FP2">
        <v>10.1210305622498</v>
      </c>
      <c r="FQ2">
        <v>10.052247787759422</v>
      </c>
      <c r="FR2">
        <v>9.9963308888242093</v>
      </c>
      <c r="FS2">
        <v>9.9490611970402423</v>
      </c>
      <c r="FT2">
        <v>9.9287025607466166</v>
      </c>
      <c r="FU2">
        <v>9.9179787224290177</v>
      </c>
      <c r="FV2">
        <v>9.9157221747730375</v>
      </c>
      <c r="FW2">
        <v>9.9167702032758367</v>
      </c>
      <c r="FX2">
        <v>9.9137103472859067</v>
      </c>
      <c r="FY2">
        <v>9.9165439633060064</v>
      </c>
      <c r="FZ2">
        <v>9.9246035259563303</v>
      </c>
      <c r="GA2">
        <v>9.944401337080965</v>
      </c>
      <c r="GB2">
        <v>9.9733558778664264</v>
      </c>
      <c r="GC2">
        <v>10.000184619840866</v>
      </c>
      <c r="GD2">
        <v>9.9994134747369987</v>
      </c>
      <c r="GE2">
        <v>9.936469603684202</v>
      </c>
      <c r="GF2">
        <v>10.788145676871046</v>
      </c>
      <c r="GG2">
        <v>10.730508942831273</v>
      </c>
      <c r="GH2">
        <v>10.852407393828095</v>
      </c>
    </row>
    <row r="3" spans="1:190" x14ac:dyDescent="0.2">
      <c r="A3" s="1">
        <v>2</v>
      </c>
      <c r="B3">
        <v>11.013932585366497</v>
      </c>
      <c r="C3">
        <v>11.045180861178928</v>
      </c>
      <c r="D3">
        <v>11.006397747776269</v>
      </c>
      <c r="E3">
        <v>10.865586755759724</v>
      </c>
      <c r="F3">
        <v>10.929578264781396</v>
      </c>
      <c r="G3">
        <v>11.088941215019913</v>
      </c>
      <c r="H3">
        <v>10.895589445760082</v>
      </c>
      <c r="I3">
        <v>10.781473387708365</v>
      </c>
      <c r="J3">
        <v>10.861098342891143</v>
      </c>
      <c r="K3">
        <v>11.144271297079602</v>
      </c>
      <c r="L3">
        <v>10.990813283969626</v>
      </c>
      <c r="M3">
        <v>10.83274375261402</v>
      </c>
      <c r="N3">
        <v>10.740233641475086</v>
      </c>
      <c r="O3">
        <v>10.83410708282268</v>
      </c>
      <c r="P3">
        <v>11.145672245629978</v>
      </c>
      <c r="Q3">
        <v>11.048923862586479</v>
      </c>
      <c r="R3">
        <v>10.942808139806871</v>
      </c>
      <c r="S3">
        <v>10.803470922278622</v>
      </c>
      <c r="T3">
        <v>10.728001410358564</v>
      </c>
      <c r="U3">
        <v>10.837110933457364</v>
      </c>
      <c r="V3">
        <v>11.124043629661513</v>
      </c>
      <c r="W3">
        <v>11.055452053306366</v>
      </c>
      <c r="X3">
        <v>10.063004866084004</v>
      </c>
      <c r="Y3">
        <v>9.9693629763708778</v>
      </c>
      <c r="Z3">
        <v>10.791470709035501</v>
      </c>
      <c r="AA3">
        <v>10.731989809907791</v>
      </c>
      <c r="AB3">
        <v>10.84210725573902</v>
      </c>
      <c r="AC3">
        <v>11.100513536873157</v>
      </c>
      <c r="AD3">
        <v>11.035507759530798</v>
      </c>
      <c r="AE3">
        <v>10.073153802506059</v>
      </c>
      <c r="AF3">
        <v>10.034540697219667</v>
      </c>
      <c r="AG3">
        <v>9.9576138804120671</v>
      </c>
      <c r="AH3">
        <v>10.792771811470713</v>
      </c>
      <c r="AI3">
        <v>10.732111427689894</v>
      </c>
      <c r="AJ3">
        <v>10.845048965847598</v>
      </c>
      <c r="AK3">
        <v>11.08548232046679</v>
      </c>
      <c r="AL3">
        <v>11.012443590652362</v>
      </c>
      <c r="AM3">
        <v>10.052857491199184</v>
      </c>
      <c r="AN3">
        <v>10.039646343314338</v>
      </c>
      <c r="AO3">
        <v>10.022080547732847</v>
      </c>
      <c r="AP3">
        <v>9.9577202981758273</v>
      </c>
      <c r="AQ3">
        <v>10.79150864158542</v>
      </c>
      <c r="AR3">
        <v>10.73216005333647</v>
      </c>
      <c r="AS3">
        <v>10.844194235683247</v>
      </c>
      <c r="AT3">
        <v>11.078266125288128</v>
      </c>
      <c r="AU3">
        <v>10.997347931942503</v>
      </c>
      <c r="AV3">
        <v>10.958793201879882</v>
      </c>
      <c r="AW3">
        <v>10.016403888950112</v>
      </c>
      <c r="AX3">
        <v>10.027062524933594</v>
      </c>
      <c r="AY3">
        <v>10.019644969299197</v>
      </c>
      <c r="AZ3">
        <v>9.9556416246091999</v>
      </c>
      <c r="BA3">
        <v>10.789822753644</v>
      </c>
      <c r="BB3">
        <v>10.731319717030653</v>
      </c>
      <c r="BC3">
        <v>10.845798980142716</v>
      </c>
      <c r="BD3">
        <v>11.077416693867955</v>
      </c>
      <c r="BE3">
        <v>10.99304441716998</v>
      </c>
      <c r="BF3">
        <v>10.943471886786138</v>
      </c>
      <c r="BG3">
        <v>9.9896985008876218</v>
      </c>
      <c r="BH3">
        <v>10.002976431332515</v>
      </c>
      <c r="BI3">
        <v>10.023827720550196</v>
      </c>
      <c r="BJ3">
        <v>10.017891091549222</v>
      </c>
      <c r="BK3">
        <v>9.9533029806765665</v>
      </c>
      <c r="BL3">
        <v>10.790268302379586</v>
      </c>
      <c r="BM3">
        <v>10.732187882291282</v>
      </c>
      <c r="BN3">
        <v>10.8467154911542</v>
      </c>
      <c r="BO3">
        <v>11.085697988462389</v>
      </c>
      <c r="BP3">
        <v>10.995605368791132</v>
      </c>
      <c r="BQ3">
        <v>10.938523505888249</v>
      </c>
      <c r="BR3">
        <v>10.903190079550299</v>
      </c>
      <c r="BS3">
        <v>9.9757175399387386</v>
      </c>
      <c r="BT3">
        <v>10.000683438181195</v>
      </c>
      <c r="BU3">
        <v>10.021280079834236</v>
      </c>
      <c r="BV3">
        <v>10.015138002776446</v>
      </c>
      <c r="BW3">
        <v>9.9516708184731275</v>
      </c>
      <c r="BX3">
        <v>10.789116576425481</v>
      </c>
      <c r="BY3">
        <v>10.733371365143674</v>
      </c>
      <c r="BZ3">
        <v>10.848464949752541</v>
      </c>
      <c r="CA3">
        <v>11.082445029263329</v>
      </c>
      <c r="CB3">
        <v>11.000772236155191</v>
      </c>
      <c r="CC3">
        <v>10.938894437693135</v>
      </c>
      <c r="CD3">
        <v>10.897853139575123</v>
      </c>
      <c r="CE3">
        <v>9.9591310455989621</v>
      </c>
      <c r="CF3">
        <v>9.9734021659548144</v>
      </c>
      <c r="CG3">
        <v>9.9958780191299486</v>
      </c>
      <c r="CH3">
        <v>10.019051803772255</v>
      </c>
      <c r="CI3">
        <v>10.014017795172784</v>
      </c>
      <c r="CJ3">
        <v>9.951581641978926</v>
      </c>
      <c r="CK3">
        <v>10.789539698542287</v>
      </c>
      <c r="CL3">
        <v>10.733800541734599</v>
      </c>
      <c r="CM3">
        <v>10.850784956938149</v>
      </c>
      <c r="CN3">
        <v>10.139996766590228</v>
      </c>
      <c r="CO3">
        <v>10.063177592332041</v>
      </c>
      <c r="CP3">
        <v>10.007893558397239</v>
      </c>
      <c r="CQ3">
        <v>9.9638112091134818</v>
      </c>
      <c r="CR3">
        <v>9.9523323697821162</v>
      </c>
      <c r="CS3">
        <v>9.9565727626532361</v>
      </c>
      <c r="CT3">
        <v>9.9699236902897823</v>
      </c>
      <c r="CU3">
        <v>9.9936640118010462</v>
      </c>
      <c r="CV3">
        <v>10.017281926205722</v>
      </c>
      <c r="CW3">
        <v>10.014696068860848</v>
      </c>
      <c r="CX3">
        <v>9.9520894562855524</v>
      </c>
      <c r="CY3">
        <v>10.791010760369883</v>
      </c>
      <c r="CZ3">
        <v>10.734111245272148</v>
      </c>
      <c r="DA3">
        <v>10.852640079969355</v>
      </c>
      <c r="DB3">
        <v>10.143052902304705</v>
      </c>
      <c r="DC3">
        <v>10.06208027124562</v>
      </c>
      <c r="DD3">
        <v>10.006193871781432</v>
      </c>
      <c r="DE3">
        <v>9.967654523860821</v>
      </c>
      <c r="DF3">
        <v>9.9501465813025209</v>
      </c>
      <c r="DG3">
        <v>9.9489340321920103</v>
      </c>
      <c r="DH3">
        <v>9.9520488946692112</v>
      </c>
      <c r="DI3">
        <v>9.9673048531855457</v>
      </c>
      <c r="DJ3">
        <v>9.9931730715954323</v>
      </c>
      <c r="DK3">
        <v>10.017811591691949</v>
      </c>
      <c r="DL3">
        <v>10.015236508196038</v>
      </c>
      <c r="DM3">
        <v>9.9526190176030962</v>
      </c>
      <c r="DN3">
        <v>10.791827641963948</v>
      </c>
      <c r="DO3">
        <v>10.736211606091603</v>
      </c>
      <c r="DP3">
        <v>10.853929005025593</v>
      </c>
      <c r="DQ3">
        <v>10.146789354526589</v>
      </c>
      <c r="DR3">
        <v>10.066180853055696</v>
      </c>
      <c r="DS3">
        <v>10.003893684650468</v>
      </c>
      <c r="DT3">
        <v>9.9637300510728721</v>
      </c>
      <c r="DU3">
        <v>9.9519210701374394</v>
      </c>
      <c r="DV3">
        <v>9.9465604343265177</v>
      </c>
      <c r="DW3">
        <v>9.9454206447914899</v>
      </c>
      <c r="DX3">
        <v>9.9497773683181858</v>
      </c>
      <c r="DY3">
        <v>9.9650430989758014</v>
      </c>
      <c r="DZ3">
        <v>9.9923286719750681</v>
      </c>
      <c r="EA3">
        <v>10.017154443866572</v>
      </c>
      <c r="EB3">
        <v>10.015279581106203</v>
      </c>
      <c r="EC3">
        <v>9.953453953690115</v>
      </c>
      <c r="ED3">
        <v>10.791905694706436</v>
      </c>
      <c r="EE3">
        <v>10.735497528339556</v>
      </c>
      <c r="EF3">
        <v>10.854701097160826</v>
      </c>
      <c r="EG3">
        <v>10.147835466100675</v>
      </c>
      <c r="EH3">
        <v>10.070648032790885</v>
      </c>
      <c r="EI3">
        <v>10.008204847111546</v>
      </c>
      <c r="EJ3">
        <v>9.9596930990235411</v>
      </c>
      <c r="EK3">
        <v>9.9482375779247718</v>
      </c>
      <c r="EL3">
        <v>9.9479071462326765</v>
      </c>
      <c r="EM3">
        <v>9.9426482082619607</v>
      </c>
      <c r="EN3">
        <v>9.9419561377816166</v>
      </c>
      <c r="EO3">
        <v>9.9478304601851519</v>
      </c>
      <c r="EP3">
        <v>9.9659245193858155</v>
      </c>
      <c r="EQ3">
        <v>9.9940699409988145</v>
      </c>
      <c r="ER3">
        <v>10.019584963356236</v>
      </c>
      <c r="ES3">
        <v>10.016485416256772</v>
      </c>
      <c r="ET3">
        <v>9.9547536069088096</v>
      </c>
      <c r="EU3">
        <v>10.79374498177846</v>
      </c>
      <c r="EV3">
        <v>10.737589517688084</v>
      </c>
      <c r="EW3">
        <v>10.854871693577296</v>
      </c>
      <c r="EX3">
        <v>10.145906392205854</v>
      </c>
      <c r="EY3">
        <v>10.073363060467033</v>
      </c>
      <c r="EZ3">
        <v>10.014499230757696</v>
      </c>
      <c r="FA3">
        <v>9.9657144043514307</v>
      </c>
      <c r="FB3">
        <v>9.9452143414601935</v>
      </c>
      <c r="FC3">
        <v>9.9439448581270504</v>
      </c>
      <c r="FD3">
        <v>9.9439298769077578</v>
      </c>
      <c r="FE3">
        <v>9.9388803206787362</v>
      </c>
      <c r="FF3">
        <v>9.9413683387605261</v>
      </c>
      <c r="FG3">
        <v>9.9483426869639437</v>
      </c>
      <c r="FH3">
        <v>9.9667199445970613</v>
      </c>
      <c r="FI3">
        <v>9.9941919404492285</v>
      </c>
      <c r="FJ3">
        <v>10.020411636525102</v>
      </c>
      <c r="FK3">
        <v>10.017870064471921</v>
      </c>
      <c r="FL3">
        <v>9.95642689046195</v>
      </c>
      <c r="FM3">
        <v>10.794182148255643</v>
      </c>
      <c r="FN3">
        <v>10.737163593880112</v>
      </c>
      <c r="FO3">
        <v>10.864198388363265</v>
      </c>
      <c r="FP3">
        <v>10.1369895018157</v>
      </c>
      <c r="FQ3">
        <v>10.069317437234941</v>
      </c>
      <c r="FR3">
        <v>10.015822716514613</v>
      </c>
      <c r="FS3">
        <v>9.9707050290616053</v>
      </c>
      <c r="FT3">
        <v>9.9517267702501577</v>
      </c>
      <c r="FU3">
        <v>9.9421603297175238</v>
      </c>
      <c r="FV3">
        <v>9.9403892816850643</v>
      </c>
      <c r="FW3">
        <v>9.9416296953923844</v>
      </c>
      <c r="FX3">
        <v>9.9376678199815647</v>
      </c>
      <c r="FY3">
        <v>9.94070244310989</v>
      </c>
      <c r="FZ3">
        <v>9.9485578884892494</v>
      </c>
      <c r="GA3">
        <v>9.9679386342582692</v>
      </c>
      <c r="GB3">
        <v>9.9972897291924419</v>
      </c>
      <c r="GC3">
        <v>10.02252627827268</v>
      </c>
      <c r="GD3">
        <v>10.020765648999241</v>
      </c>
      <c r="GE3">
        <v>9.9553778456539082</v>
      </c>
      <c r="GF3">
        <v>10.79587847341908</v>
      </c>
      <c r="GG3">
        <v>10.740327953586474</v>
      </c>
      <c r="GH3">
        <v>10.860077613021105</v>
      </c>
    </row>
    <row r="4" spans="1:190" x14ac:dyDescent="0.2">
      <c r="A4" s="1">
        <v>3</v>
      </c>
      <c r="B4">
        <v>11.018222634259168</v>
      </c>
      <c r="C4">
        <v>11.048967656928216</v>
      </c>
      <c r="D4">
        <v>11.012309647199423</v>
      </c>
      <c r="E4">
        <v>10.875061493446449</v>
      </c>
      <c r="F4">
        <v>10.937784727309699</v>
      </c>
      <c r="G4">
        <v>11.094535133273348</v>
      </c>
      <c r="H4">
        <v>10.905406932494044</v>
      </c>
      <c r="I4">
        <v>10.794866742950722</v>
      </c>
      <c r="J4">
        <v>10.871776188581718</v>
      </c>
      <c r="K4">
        <v>11.151386235988696</v>
      </c>
      <c r="L4">
        <v>11.000915032527287</v>
      </c>
      <c r="M4">
        <v>10.846767821513737</v>
      </c>
      <c r="N4">
        <v>10.754504793824729</v>
      </c>
      <c r="O4">
        <v>10.847231138148958</v>
      </c>
      <c r="P4">
        <v>11.15487579345576</v>
      </c>
      <c r="Q4">
        <v>11.061084053276769</v>
      </c>
      <c r="R4">
        <v>10.956600577856218</v>
      </c>
      <c r="S4">
        <v>10.819162015280112</v>
      </c>
      <c r="T4">
        <v>10.742955783800889</v>
      </c>
      <c r="U4">
        <v>10.850084287820632</v>
      </c>
      <c r="V4">
        <v>11.134806372939039</v>
      </c>
      <c r="W4">
        <v>11.068454176303774</v>
      </c>
      <c r="X4">
        <v>10.092991737277863</v>
      </c>
      <c r="Y4">
        <v>9.9991747000391786</v>
      </c>
      <c r="Z4">
        <v>10.808546474061941</v>
      </c>
      <c r="AA4">
        <v>10.748332906181737</v>
      </c>
      <c r="AB4">
        <v>10.855222269759846</v>
      </c>
      <c r="AC4">
        <v>11.112289051716264</v>
      </c>
      <c r="AD4">
        <v>11.049368910246718</v>
      </c>
      <c r="AE4">
        <v>10.104891814268413</v>
      </c>
      <c r="AF4">
        <v>10.065560389611948</v>
      </c>
      <c r="AG4">
        <v>9.9888679026677654</v>
      </c>
      <c r="AH4">
        <v>10.810731520628559</v>
      </c>
      <c r="AI4">
        <v>10.749155566883273</v>
      </c>
      <c r="AJ4">
        <v>10.857551118032223</v>
      </c>
      <c r="AK4">
        <v>11.097593349010369</v>
      </c>
      <c r="AL4">
        <v>11.027486347649724</v>
      </c>
      <c r="AM4">
        <v>10.085598804208157</v>
      </c>
      <c r="AN4">
        <v>10.072515669400776</v>
      </c>
      <c r="AO4">
        <v>10.055030101395586</v>
      </c>
      <c r="AP4">
        <v>9.9896006239116328</v>
      </c>
      <c r="AQ4">
        <v>10.809527432759827</v>
      </c>
      <c r="AR4">
        <v>10.74888057165783</v>
      </c>
      <c r="AS4">
        <v>10.857346303591667</v>
      </c>
      <c r="AT4">
        <v>11.090399838438342</v>
      </c>
      <c r="AU4">
        <v>11.013307094568786</v>
      </c>
      <c r="AV4">
        <v>10.978578911125371</v>
      </c>
      <c r="AW4">
        <v>10.051424625982403</v>
      </c>
      <c r="AX4">
        <v>10.061562763845499</v>
      </c>
      <c r="AY4">
        <v>10.053768956327525</v>
      </c>
      <c r="AZ4">
        <v>9.9876012086810491</v>
      </c>
      <c r="BA4">
        <v>10.808560191739389</v>
      </c>
      <c r="BB4">
        <v>10.748784097298051</v>
      </c>
      <c r="BC4">
        <v>10.859511569938531</v>
      </c>
      <c r="BD4">
        <v>11.089445719180933</v>
      </c>
      <c r="BE4">
        <v>11.007819430848622</v>
      </c>
      <c r="BF4">
        <v>10.963914979953488</v>
      </c>
      <c r="BG4">
        <v>10.025504121930789</v>
      </c>
      <c r="BH4">
        <v>10.039104659980206</v>
      </c>
      <c r="BI4">
        <v>10.059447612257754</v>
      </c>
      <c r="BJ4">
        <v>10.051734458378622</v>
      </c>
      <c r="BK4">
        <v>9.9861195523002682</v>
      </c>
      <c r="BL4">
        <v>10.808664127369696</v>
      </c>
      <c r="BM4">
        <v>10.749117735978876</v>
      </c>
      <c r="BN4">
        <v>10.859842212077329</v>
      </c>
      <c r="BO4">
        <v>11.097022171403001</v>
      </c>
      <c r="BP4">
        <v>11.010683059461423</v>
      </c>
      <c r="BQ4">
        <v>10.958947606351826</v>
      </c>
      <c r="BR4">
        <v>10.926599282504728</v>
      </c>
      <c r="BS4">
        <v>10.012692402938038</v>
      </c>
      <c r="BT4">
        <v>10.03707076335888</v>
      </c>
      <c r="BU4">
        <v>10.057129701982713</v>
      </c>
      <c r="BV4">
        <v>10.049449420491458</v>
      </c>
      <c r="BW4">
        <v>9.9843221263444679</v>
      </c>
      <c r="BX4">
        <v>10.808040446595406</v>
      </c>
      <c r="BY4">
        <v>10.749471791060607</v>
      </c>
      <c r="BZ4">
        <v>10.862546111116746</v>
      </c>
      <c r="CA4">
        <v>11.093518103015581</v>
      </c>
      <c r="CB4">
        <v>11.01517525676646</v>
      </c>
      <c r="CC4">
        <v>10.958710452305745</v>
      </c>
      <c r="CD4">
        <v>10.920974743335679</v>
      </c>
      <c r="CE4">
        <v>9.9965052149867564</v>
      </c>
      <c r="CF4">
        <v>10.011057384435109</v>
      </c>
      <c r="CG4">
        <v>10.033508314862448</v>
      </c>
      <c r="CH4">
        <v>10.055342736356542</v>
      </c>
      <c r="CI4">
        <v>10.049202942366041</v>
      </c>
      <c r="CJ4">
        <v>9.9843364131062184</v>
      </c>
      <c r="CK4">
        <v>10.808854218675009</v>
      </c>
      <c r="CL4">
        <v>10.751952624510118</v>
      </c>
      <c r="CM4">
        <v>10.862301491597922</v>
      </c>
      <c r="CN4">
        <v>10.165911808474441</v>
      </c>
      <c r="CO4">
        <v>10.091924262899042</v>
      </c>
      <c r="CP4">
        <v>10.041229513158875</v>
      </c>
      <c r="CQ4">
        <v>10.000173760893114</v>
      </c>
      <c r="CR4">
        <v>9.9900921111478826</v>
      </c>
      <c r="CS4">
        <v>9.9947171164616506</v>
      </c>
      <c r="CT4">
        <v>10.008522532243875</v>
      </c>
      <c r="CU4">
        <v>10.030929089779791</v>
      </c>
      <c r="CV4">
        <v>10.053631889787157</v>
      </c>
      <c r="CW4">
        <v>10.048525572274531</v>
      </c>
      <c r="CX4">
        <v>9.9846882436984785</v>
      </c>
      <c r="CY4">
        <v>10.809076799037076</v>
      </c>
      <c r="CZ4">
        <v>10.75127710768948</v>
      </c>
      <c r="DA4">
        <v>10.865211419539641</v>
      </c>
      <c r="DB4">
        <v>10.168701244737569</v>
      </c>
      <c r="DC4">
        <v>10.090991981890513</v>
      </c>
      <c r="DD4">
        <v>10.039352217493718</v>
      </c>
      <c r="DE4">
        <v>10.003451721404264</v>
      </c>
      <c r="DF4">
        <v>9.987961556259668</v>
      </c>
      <c r="DG4">
        <v>9.987174841467068</v>
      </c>
      <c r="DH4">
        <v>9.9909972066022643</v>
      </c>
      <c r="DI4">
        <v>10.005577961823169</v>
      </c>
      <c r="DJ4">
        <v>10.030630632825863</v>
      </c>
      <c r="DK4">
        <v>10.054485976368071</v>
      </c>
      <c r="DL4">
        <v>10.049451901078299</v>
      </c>
      <c r="DM4">
        <v>9.9860393289295821</v>
      </c>
      <c r="DN4">
        <v>10.81143252538871</v>
      </c>
      <c r="DO4">
        <v>10.753998904017397</v>
      </c>
      <c r="DP4">
        <v>10.865528259120785</v>
      </c>
      <c r="DQ4">
        <v>10.172363034594715</v>
      </c>
      <c r="DR4">
        <v>10.094463193159685</v>
      </c>
      <c r="DS4">
        <v>10.037050946480637</v>
      </c>
      <c r="DT4">
        <v>9.999328783985451</v>
      </c>
      <c r="DU4">
        <v>9.9892777524860925</v>
      </c>
      <c r="DV4">
        <v>9.9848763165220191</v>
      </c>
      <c r="DW4">
        <v>9.9839306859875379</v>
      </c>
      <c r="DX4">
        <v>9.9886980563365704</v>
      </c>
      <c r="DY4">
        <v>10.004219025160253</v>
      </c>
      <c r="DZ4">
        <v>10.029990299355378</v>
      </c>
      <c r="EA4">
        <v>10.05323774539186</v>
      </c>
      <c r="EB4">
        <v>10.049378089646877</v>
      </c>
      <c r="EC4">
        <v>9.986018784266868</v>
      </c>
      <c r="ED4">
        <v>10.811214578362888</v>
      </c>
      <c r="EE4">
        <v>10.753969720022555</v>
      </c>
      <c r="EF4">
        <v>10.868290871005472</v>
      </c>
      <c r="EG4">
        <v>10.173323516324148</v>
      </c>
      <c r="EH4">
        <v>10.098878551289548</v>
      </c>
      <c r="EI4">
        <v>10.041378868338812</v>
      </c>
      <c r="EJ4">
        <v>9.9953844678826869</v>
      </c>
      <c r="EK4">
        <v>9.985164470766831</v>
      </c>
      <c r="EL4">
        <v>9.9863294920487355</v>
      </c>
      <c r="EM4">
        <v>9.9813882722462139</v>
      </c>
      <c r="EN4">
        <v>9.9808213616199062</v>
      </c>
      <c r="EO4">
        <v>9.986823869563608</v>
      </c>
      <c r="EP4">
        <v>10.005018008273773</v>
      </c>
      <c r="EQ4">
        <v>10.032350821159165</v>
      </c>
      <c r="ER4">
        <v>10.055826337869068</v>
      </c>
      <c r="ES4">
        <v>10.050918564440016</v>
      </c>
      <c r="ET4">
        <v>9.9879113090862486</v>
      </c>
      <c r="EU4">
        <v>10.812257049567348</v>
      </c>
      <c r="EV4">
        <v>10.753476761585897</v>
      </c>
      <c r="EW4">
        <v>10.867513734253231</v>
      </c>
      <c r="EX4">
        <v>10.171247091040415</v>
      </c>
      <c r="EY4">
        <v>10.101165649089742</v>
      </c>
      <c r="EZ4">
        <v>10.04726550505131</v>
      </c>
      <c r="FA4">
        <v>10.00055680756566</v>
      </c>
      <c r="FB4">
        <v>9.9831182287993059</v>
      </c>
      <c r="FC4">
        <v>9.9819535279881997</v>
      </c>
      <c r="FD4">
        <v>9.9822325692469498</v>
      </c>
      <c r="FE4">
        <v>9.9785407023408172</v>
      </c>
      <c r="FF4">
        <v>9.980156665013892</v>
      </c>
      <c r="FG4">
        <v>9.9875472649358858</v>
      </c>
      <c r="FH4">
        <v>10.005260685879898</v>
      </c>
      <c r="FI4">
        <v>10.032808296124008</v>
      </c>
      <c r="FJ4">
        <v>10.056680191018636</v>
      </c>
      <c r="FK4">
        <v>10.052281471527539</v>
      </c>
      <c r="FL4">
        <v>9.9895273471723804</v>
      </c>
      <c r="FM4">
        <v>10.81077291386296</v>
      </c>
      <c r="FN4">
        <v>10.758403781741096</v>
      </c>
      <c r="FO4">
        <v>10.874754907713742</v>
      </c>
      <c r="FP4">
        <v>10.162739948683191</v>
      </c>
      <c r="FQ4">
        <v>10.096985848619124</v>
      </c>
      <c r="FR4">
        <v>10.048447281780302</v>
      </c>
      <c r="FS4">
        <v>10.006455515204758</v>
      </c>
      <c r="FT4">
        <v>9.9881641743460694</v>
      </c>
      <c r="FU4">
        <v>9.9800177868369087</v>
      </c>
      <c r="FV4">
        <v>9.9789129097596589</v>
      </c>
      <c r="FW4">
        <v>9.9799698316134595</v>
      </c>
      <c r="FX4">
        <v>9.9773187835089825</v>
      </c>
      <c r="FY4">
        <v>9.9799624192335212</v>
      </c>
      <c r="FZ4">
        <v>9.9883248919292509</v>
      </c>
      <c r="GA4">
        <v>10.006454797481615</v>
      </c>
      <c r="GB4">
        <v>10.034694273323518</v>
      </c>
      <c r="GC4">
        <v>10.059513280604627</v>
      </c>
      <c r="GD4">
        <v>10.054271533717449</v>
      </c>
      <c r="GE4">
        <v>9.9875590681630886</v>
      </c>
      <c r="GF4">
        <v>10.818045827125099</v>
      </c>
      <c r="GG4">
        <v>10.755877755579581</v>
      </c>
      <c r="GH4">
        <v>10.872628419489327</v>
      </c>
    </row>
    <row r="5" spans="1:190" x14ac:dyDescent="0.2">
      <c r="A5" s="1">
        <v>4</v>
      </c>
      <c r="B5">
        <v>11.024112083063935</v>
      </c>
      <c r="C5">
        <v>11.053300479452766</v>
      </c>
      <c r="D5">
        <v>11.020312200333738</v>
      </c>
      <c r="E5">
        <v>10.887318065247639</v>
      </c>
      <c r="F5">
        <v>10.950367962592869</v>
      </c>
      <c r="G5">
        <v>11.101916826513962</v>
      </c>
      <c r="H5">
        <v>10.918257081601302</v>
      </c>
      <c r="I5">
        <v>10.812797565900278</v>
      </c>
      <c r="J5">
        <v>10.887121703276669</v>
      </c>
      <c r="K5">
        <v>11.160400265922091</v>
      </c>
      <c r="L5">
        <v>11.014408405878889</v>
      </c>
      <c r="M5">
        <v>10.866578592837131</v>
      </c>
      <c r="N5">
        <v>10.775641002436394</v>
      </c>
      <c r="O5">
        <v>10.864021305370459</v>
      </c>
      <c r="P5">
        <v>11.16657613637039</v>
      </c>
      <c r="Q5">
        <v>11.075934331326456</v>
      </c>
      <c r="R5">
        <v>10.975523259566407</v>
      </c>
      <c r="S5">
        <v>10.839747097615293</v>
      </c>
      <c r="T5">
        <v>10.765010183448862</v>
      </c>
      <c r="U5">
        <v>10.867187608520604</v>
      </c>
      <c r="V5">
        <v>11.14838291831928</v>
      </c>
      <c r="W5">
        <v>11.085608301593272</v>
      </c>
      <c r="X5">
        <v>10.133504416641001</v>
      </c>
      <c r="Y5">
        <v>10.04025913496646</v>
      </c>
      <c r="Z5">
        <v>10.831827494199883</v>
      </c>
      <c r="AA5">
        <v>10.770084857641304</v>
      </c>
      <c r="AB5">
        <v>10.872113725792694</v>
      </c>
      <c r="AC5">
        <v>11.127297474069172</v>
      </c>
      <c r="AD5">
        <v>11.068900364566442</v>
      </c>
      <c r="AE5">
        <v>10.147506122439772</v>
      </c>
      <c r="AF5">
        <v>10.107794062488752</v>
      </c>
      <c r="AG5">
        <v>10.031780527989531</v>
      </c>
      <c r="AH5">
        <v>10.834306131914603</v>
      </c>
      <c r="AI5">
        <v>10.771787601320495</v>
      </c>
      <c r="AJ5">
        <v>10.874503414706837</v>
      </c>
      <c r="AK5">
        <v>11.113194044992019</v>
      </c>
      <c r="AL5">
        <v>11.047704674216973</v>
      </c>
      <c r="AM5">
        <v>10.129389640538415</v>
      </c>
      <c r="AN5">
        <v>10.11748468357694</v>
      </c>
      <c r="AO5">
        <v>10.099663004441469</v>
      </c>
      <c r="AP5">
        <v>10.033061217028777</v>
      </c>
      <c r="AQ5">
        <v>10.833746824098933</v>
      </c>
      <c r="AR5">
        <v>10.771542283757789</v>
      </c>
      <c r="AS5">
        <v>10.874680004911511</v>
      </c>
      <c r="AT5">
        <v>11.105972540672497</v>
      </c>
      <c r="AU5">
        <v>11.033592226046093</v>
      </c>
      <c r="AV5">
        <v>11.005356420618599</v>
      </c>
      <c r="AW5">
        <v>10.097946846253496</v>
      </c>
      <c r="AX5">
        <v>10.108375273728774</v>
      </c>
      <c r="AY5">
        <v>10.099361981492512</v>
      </c>
      <c r="AZ5">
        <v>10.031338058946265</v>
      </c>
      <c r="BA5">
        <v>10.833256242484687</v>
      </c>
      <c r="BB5">
        <v>10.772412679541983</v>
      </c>
      <c r="BC5">
        <v>10.877200609748611</v>
      </c>
      <c r="BD5">
        <v>11.104747099449627</v>
      </c>
      <c r="BE5">
        <v>11.028438186128195</v>
      </c>
      <c r="BF5">
        <v>10.99097982473697</v>
      </c>
      <c r="BG5">
        <v>10.07322189638097</v>
      </c>
      <c r="BH5">
        <v>10.087985586068301</v>
      </c>
      <c r="BI5">
        <v>10.10781186963902</v>
      </c>
      <c r="BJ5">
        <v>10.097576477148619</v>
      </c>
      <c r="BK5">
        <v>10.03049792934091</v>
      </c>
      <c r="BL5">
        <v>10.833580847205104</v>
      </c>
      <c r="BM5">
        <v>10.77237705853778</v>
      </c>
      <c r="BN5">
        <v>10.877913851869613</v>
      </c>
      <c r="BO5">
        <v>11.111535683673058</v>
      </c>
      <c r="BP5">
        <v>11.030533521630415</v>
      </c>
      <c r="BQ5">
        <v>10.986136878800627</v>
      </c>
      <c r="BR5">
        <v>10.956847655605161</v>
      </c>
      <c r="BS5">
        <v>10.062747736671449</v>
      </c>
      <c r="BT5">
        <v>10.086613631711849</v>
      </c>
      <c r="BU5">
        <v>10.105734413665335</v>
      </c>
      <c r="BV5">
        <v>10.095811088781691</v>
      </c>
      <c r="BW5">
        <v>10.02901706652225</v>
      </c>
      <c r="BX5">
        <v>10.834122626549924</v>
      </c>
      <c r="BY5">
        <v>10.773687927856626</v>
      </c>
      <c r="BZ5">
        <v>10.879653942556756</v>
      </c>
      <c r="CA5">
        <v>11.107785685812924</v>
      </c>
      <c r="CB5">
        <v>11.035055781752455</v>
      </c>
      <c r="CC5">
        <v>10.98531351489442</v>
      </c>
      <c r="CD5">
        <v>10.951560085440288</v>
      </c>
      <c r="CE5">
        <v>10.047335871875076</v>
      </c>
      <c r="CF5">
        <v>10.062149100008122</v>
      </c>
      <c r="CG5">
        <v>10.084240752170299</v>
      </c>
      <c r="CH5">
        <v>10.104356757195017</v>
      </c>
      <c r="CI5">
        <v>10.095980875273559</v>
      </c>
      <c r="CJ5">
        <v>10.029034547807223</v>
      </c>
      <c r="CK5">
        <v>10.834767764253616</v>
      </c>
      <c r="CL5">
        <v>10.774248634370121</v>
      </c>
      <c r="CM5">
        <v>10.881683266684824</v>
      </c>
      <c r="CN5">
        <v>10.200876489406465</v>
      </c>
      <c r="CO5">
        <v>10.131192347567977</v>
      </c>
      <c r="CP5">
        <v>10.086491147174796</v>
      </c>
      <c r="CQ5">
        <v>10.048697507112182</v>
      </c>
      <c r="CR5">
        <v>10.04080763202438</v>
      </c>
      <c r="CS5">
        <v>10.045875930782255</v>
      </c>
      <c r="CT5">
        <v>10.060327648229107</v>
      </c>
      <c r="CU5">
        <v>10.082172057015471</v>
      </c>
      <c r="CV5">
        <v>10.102651978294324</v>
      </c>
      <c r="CW5">
        <v>10.095762250085413</v>
      </c>
      <c r="CX5">
        <v>10.029865763517471</v>
      </c>
      <c r="CY5">
        <v>10.834248030670036</v>
      </c>
      <c r="CZ5">
        <v>10.775874575227984</v>
      </c>
      <c r="DA5">
        <v>10.883778033795826</v>
      </c>
      <c r="DB5">
        <v>10.203489708751755</v>
      </c>
      <c r="DC5">
        <v>10.129563467073396</v>
      </c>
      <c r="DD5">
        <v>10.084600075667003</v>
      </c>
      <c r="DE5">
        <v>10.05167704511897</v>
      </c>
      <c r="DF5">
        <v>10.038491147957931</v>
      </c>
      <c r="DG5">
        <v>10.039230346958298</v>
      </c>
      <c r="DH5">
        <v>10.04321021608261</v>
      </c>
      <c r="DI5">
        <v>10.057889881005915</v>
      </c>
      <c r="DJ5">
        <v>10.081684438201979</v>
      </c>
      <c r="DK5">
        <v>10.104207819487961</v>
      </c>
      <c r="DL5">
        <v>10.096190846252972</v>
      </c>
      <c r="DM5">
        <v>10.03066061499619</v>
      </c>
      <c r="DN5">
        <v>10.837152897140475</v>
      </c>
      <c r="DO5">
        <v>10.777551559207005</v>
      </c>
      <c r="DP5">
        <v>10.88297170461939</v>
      </c>
      <c r="DQ5">
        <v>10.207036628906481</v>
      </c>
      <c r="DR5">
        <v>10.133103479223349</v>
      </c>
      <c r="DS5">
        <v>10.081915550797619</v>
      </c>
      <c r="DT5">
        <v>10.047553658946448</v>
      </c>
      <c r="DU5">
        <v>10.039859021204792</v>
      </c>
      <c r="DV5">
        <v>10.0362424360872</v>
      </c>
      <c r="DW5">
        <v>10.036113988552426</v>
      </c>
      <c r="DX5">
        <v>10.041357861373926</v>
      </c>
      <c r="DY5">
        <v>10.056697817772001</v>
      </c>
      <c r="DZ5">
        <v>10.081154611342333</v>
      </c>
      <c r="EA5">
        <v>10.103286923562136</v>
      </c>
      <c r="EB5">
        <v>10.096728772517066</v>
      </c>
      <c r="EC5">
        <v>10.031642175805779</v>
      </c>
      <c r="ED5">
        <v>10.837280427954104</v>
      </c>
      <c r="EE5">
        <v>10.778333599522659</v>
      </c>
      <c r="EF5">
        <v>10.884166707617977</v>
      </c>
      <c r="EG5">
        <v>10.207677429083502</v>
      </c>
      <c r="EH5">
        <v>10.13746011966213</v>
      </c>
      <c r="EI5">
        <v>10.086479200173963</v>
      </c>
      <c r="EJ5">
        <v>10.04372585801219</v>
      </c>
      <c r="EK5">
        <v>10.035448028109602</v>
      </c>
      <c r="EL5">
        <v>10.037540983017987</v>
      </c>
      <c r="EM5">
        <v>10.033655532573476</v>
      </c>
      <c r="EN5">
        <v>10.033560683916999</v>
      </c>
      <c r="EO5">
        <v>10.039939106096393</v>
      </c>
      <c r="EP5">
        <v>10.057000284488973</v>
      </c>
      <c r="EQ5">
        <v>10.08333881142895</v>
      </c>
      <c r="ER5">
        <v>10.105193367437098</v>
      </c>
      <c r="ES5">
        <v>10.09801686158163</v>
      </c>
      <c r="ET5">
        <v>10.031896063441677</v>
      </c>
      <c r="EU5">
        <v>10.837977249415209</v>
      </c>
      <c r="EV5">
        <v>10.778768330570621</v>
      </c>
      <c r="EW5">
        <v>10.88548551833448</v>
      </c>
      <c r="EX5">
        <v>10.20546181205172</v>
      </c>
      <c r="EY5">
        <v>10.139323265180408</v>
      </c>
      <c r="EZ5">
        <v>10.09152636541071</v>
      </c>
      <c r="FA5">
        <v>10.048759116556312</v>
      </c>
      <c r="FB5">
        <v>10.033770584844206</v>
      </c>
      <c r="FC5">
        <v>10.033754376332837</v>
      </c>
      <c r="FD5">
        <v>10.034355582232303</v>
      </c>
      <c r="FE5">
        <v>10.031279907238728</v>
      </c>
      <c r="FF5">
        <v>10.033204044712674</v>
      </c>
      <c r="FG5">
        <v>10.04115299730007</v>
      </c>
      <c r="FH5">
        <v>10.057604328255513</v>
      </c>
      <c r="FI5">
        <v>10.084087749688116</v>
      </c>
      <c r="FJ5">
        <v>10.106375169826508</v>
      </c>
      <c r="FK5">
        <v>10.099470703466464</v>
      </c>
      <c r="FL5">
        <v>10.033842334547037</v>
      </c>
      <c r="FM5">
        <v>10.835444120073589</v>
      </c>
      <c r="FN5">
        <v>10.780445936056186</v>
      </c>
      <c r="FO5">
        <v>10.889844682799961</v>
      </c>
      <c r="FP5">
        <v>10.19762824693909</v>
      </c>
      <c r="FQ5">
        <v>10.135123128024899</v>
      </c>
      <c r="FR5">
        <v>10.092746205374763</v>
      </c>
      <c r="FS5">
        <v>10.054032928562142</v>
      </c>
      <c r="FT5">
        <v>10.038144824774243</v>
      </c>
      <c r="FU5">
        <v>10.031472311747166</v>
      </c>
      <c r="FV5">
        <v>10.030969383802598</v>
      </c>
      <c r="FW5">
        <v>10.03264839317146</v>
      </c>
      <c r="FX5">
        <v>10.030252826170255</v>
      </c>
      <c r="FY5">
        <v>10.033429905117886</v>
      </c>
      <c r="FZ5">
        <v>10.04119430793404</v>
      </c>
      <c r="GA5">
        <v>10.059205115758118</v>
      </c>
      <c r="GB5">
        <v>10.085372696715295</v>
      </c>
      <c r="GC5">
        <v>10.109072254191037</v>
      </c>
      <c r="GD5">
        <v>10.100684857224802</v>
      </c>
      <c r="GE5">
        <v>10.03363636114886</v>
      </c>
      <c r="GF5">
        <v>10.840223271710435</v>
      </c>
      <c r="GG5">
        <v>10.77770869392606</v>
      </c>
      <c r="GH5">
        <v>10.889851321723928</v>
      </c>
    </row>
    <row r="6" spans="1:190" x14ac:dyDescent="0.2">
      <c r="A6" s="1">
        <v>5</v>
      </c>
      <c r="B6">
        <v>11.031628037451569</v>
      </c>
      <c r="C6">
        <v>11.05978534016778</v>
      </c>
      <c r="D6">
        <v>11.030307923255098</v>
      </c>
      <c r="E6">
        <v>10.902349891757144</v>
      </c>
      <c r="F6">
        <v>10.96503622645589</v>
      </c>
      <c r="G6">
        <v>11.111095827608674</v>
      </c>
      <c r="H6">
        <v>10.935598344284049</v>
      </c>
      <c r="I6">
        <v>10.83587375623347</v>
      </c>
      <c r="J6">
        <v>10.906820302084457</v>
      </c>
      <c r="K6">
        <v>11.171068130591799</v>
      </c>
      <c r="L6">
        <v>11.031522379182125</v>
      </c>
      <c r="M6">
        <v>10.890912666750635</v>
      </c>
      <c r="N6">
        <v>10.80174320331157</v>
      </c>
      <c r="O6">
        <v>10.885885240378038</v>
      </c>
      <c r="P6">
        <v>11.180448914039838</v>
      </c>
      <c r="Q6">
        <v>11.093669245479264</v>
      </c>
      <c r="R6">
        <v>10.998331261652485</v>
      </c>
      <c r="S6">
        <v>10.866841433689515</v>
      </c>
      <c r="T6">
        <v>10.792311596912649</v>
      </c>
      <c r="U6">
        <v>10.889001495488433</v>
      </c>
      <c r="V6">
        <v>11.164573074217163</v>
      </c>
      <c r="W6">
        <v>11.106604897567383</v>
      </c>
      <c r="X6">
        <v>10.183734711738429</v>
      </c>
      <c r="Y6">
        <v>10.09173386126114</v>
      </c>
      <c r="Z6">
        <v>10.860299166748282</v>
      </c>
      <c r="AA6">
        <v>10.797943881464473</v>
      </c>
      <c r="AB6">
        <v>10.893382875132218</v>
      </c>
      <c r="AC6">
        <v>11.145001861596235</v>
      </c>
      <c r="AD6">
        <v>11.091729514879779</v>
      </c>
      <c r="AE6">
        <v>10.19989119582848</v>
      </c>
      <c r="AF6">
        <v>10.161236725910438</v>
      </c>
      <c r="AG6">
        <v>10.085453101814435</v>
      </c>
      <c r="AH6">
        <v>10.864012180619122</v>
      </c>
      <c r="AI6">
        <v>10.800073219058472</v>
      </c>
      <c r="AJ6">
        <v>10.896702493396212</v>
      </c>
      <c r="AK6">
        <v>11.131574858837153</v>
      </c>
      <c r="AL6">
        <v>11.071900209458949</v>
      </c>
      <c r="AM6">
        <v>10.184219124097556</v>
      </c>
      <c r="AN6">
        <v>10.173857647819935</v>
      </c>
      <c r="AO6">
        <v>10.155181942361788</v>
      </c>
      <c r="AP6">
        <v>10.087187528322191</v>
      </c>
      <c r="AQ6">
        <v>10.864758266124552</v>
      </c>
      <c r="AR6">
        <v>10.800923832428985</v>
      </c>
      <c r="AS6">
        <v>10.896839403599451</v>
      </c>
      <c r="AT6">
        <v>11.124350098062477</v>
      </c>
      <c r="AU6">
        <v>11.05858801301965</v>
      </c>
      <c r="AV6">
        <v>11.036804591823982</v>
      </c>
      <c r="AW6">
        <v>10.155922104725658</v>
      </c>
      <c r="AX6">
        <v>10.167051336053053</v>
      </c>
      <c r="AY6">
        <v>10.155688162622496</v>
      </c>
      <c r="AZ6">
        <v>10.086482868054228</v>
      </c>
      <c r="BA6">
        <v>10.864299269117842</v>
      </c>
      <c r="BB6">
        <v>10.800945255761711</v>
      </c>
      <c r="BC6">
        <v>10.899392934745084</v>
      </c>
      <c r="BD6">
        <v>11.122744526414202</v>
      </c>
      <c r="BE6">
        <v>11.053213826127436</v>
      </c>
      <c r="BF6">
        <v>11.023257842168302</v>
      </c>
      <c r="BG6">
        <v>10.132875417516013</v>
      </c>
      <c r="BH6">
        <v>10.148583694434075</v>
      </c>
      <c r="BI6">
        <v>10.167344741976201</v>
      </c>
      <c r="BJ6">
        <v>10.155225444843479</v>
      </c>
      <c r="BK6">
        <v>10.08616803056591</v>
      </c>
      <c r="BL6">
        <v>10.864760211494941</v>
      </c>
      <c r="BM6">
        <v>10.802055745099402</v>
      </c>
      <c r="BN6">
        <v>10.900453719918767</v>
      </c>
      <c r="BO6">
        <v>11.128656304643464</v>
      </c>
      <c r="BP6">
        <v>11.054974088242037</v>
      </c>
      <c r="BQ6">
        <v>11.018061206133847</v>
      </c>
      <c r="BR6">
        <v>10.993706663688375</v>
      </c>
      <c r="BS6">
        <v>10.125320354944694</v>
      </c>
      <c r="BT6">
        <v>10.14871036112714</v>
      </c>
      <c r="BU6">
        <v>10.166322748494055</v>
      </c>
      <c r="BV6">
        <v>10.154064858491067</v>
      </c>
      <c r="BW6">
        <v>10.085631623912796</v>
      </c>
      <c r="BX6">
        <v>10.865783700265954</v>
      </c>
      <c r="BY6">
        <v>10.803205991491961</v>
      </c>
      <c r="BZ6">
        <v>10.902458468553043</v>
      </c>
      <c r="CA6">
        <v>11.124785844709413</v>
      </c>
      <c r="CB6">
        <v>11.058707399326421</v>
      </c>
      <c r="CC6">
        <v>11.017266587231948</v>
      </c>
      <c r="CD6">
        <v>10.987891357973883</v>
      </c>
      <c r="CE6">
        <v>10.110419237376005</v>
      </c>
      <c r="CF6">
        <v>10.125643544376699</v>
      </c>
      <c r="CG6">
        <v>10.147137490673956</v>
      </c>
      <c r="CH6">
        <v>10.165385142655953</v>
      </c>
      <c r="CI6">
        <v>10.154292257340499</v>
      </c>
      <c r="CJ6">
        <v>10.08555140862458</v>
      </c>
      <c r="CK6">
        <v>10.866695726825384</v>
      </c>
      <c r="CL6">
        <v>10.804550345824275</v>
      </c>
      <c r="CM6">
        <v>10.903307650682175</v>
      </c>
      <c r="CN6">
        <v>10.244663174075095</v>
      </c>
      <c r="CO6">
        <v>10.18043674203653</v>
      </c>
      <c r="CP6">
        <v>10.142752361268924</v>
      </c>
      <c r="CQ6">
        <v>10.108691660613678</v>
      </c>
      <c r="CR6">
        <v>10.103970204100367</v>
      </c>
      <c r="CS6">
        <v>10.109930992028088</v>
      </c>
      <c r="CT6">
        <v>10.124585614705389</v>
      </c>
      <c r="CU6">
        <v>10.145788405384573</v>
      </c>
      <c r="CV6">
        <v>10.164401753244858</v>
      </c>
      <c r="CW6">
        <v>10.154659787442656</v>
      </c>
      <c r="CX6">
        <v>10.086376562445706</v>
      </c>
      <c r="CY6">
        <v>10.866179112123964</v>
      </c>
      <c r="CZ6">
        <v>10.80596686737527</v>
      </c>
      <c r="DA6">
        <v>10.905806696834418</v>
      </c>
      <c r="DB6">
        <v>10.246895228921005</v>
      </c>
      <c r="DC6">
        <v>10.178304065322234</v>
      </c>
      <c r="DD6">
        <v>10.140725967775325</v>
      </c>
      <c r="DE6">
        <v>10.111611351766683</v>
      </c>
      <c r="DF6">
        <v>10.101047827163578</v>
      </c>
      <c r="DG6">
        <v>10.103780698174715</v>
      </c>
      <c r="DH6">
        <v>10.108306817303296</v>
      </c>
      <c r="DI6">
        <v>10.123062923145145</v>
      </c>
      <c r="DJ6">
        <v>10.145540971378669</v>
      </c>
      <c r="DK6">
        <v>10.165444634100476</v>
      </c>
      <c r="DL6">
        <v>10.155104467277072</v>
      </c>
      <c r="DM6">
        <v>10.086780525848848</v>
      </c>
      <c r="DN6">
        <v>10.868553375456527</v>
      </c>
      <c r="DO6">
        <v>10.806581491056226</v>
      </c>
      <c r="DP6">
        <v>10.905844418879889</v>
      </c>
      <c r="DQ6">
        <v>10.249979742915563</v>
      </c>
      <c r="DR6">
        <v>10.181629988285307</v>
      </c>
      <c r="DS6">
        <v>10.138128424211907</v>
      </c>
      <c r="DT6">
        <v>10.107788238775976</v>
      </c>
      <c r="DU6">
        <v>10.102615780852258</v>
      </c>
      <c r="DV6">
        <v>10.100209557940657</v>
      </c>
      <c r="DW6">
        <v>10.101587370511387</v>
      </c>
      <c r="DX6">
        <v>10.107100151541156</v>
      </c>
      <c r="DY6">
        <v>10.122074256909592</v>
      </c>
      <c r="DZ6">
        <v>10.144796119180333</v>
      </c>
      <c r="EA6">
        <v>10.165496512038162</v>
      </c>
      <c r="EB6">
        <v>10.155371013298284</v>
      </c>
      <c r="EC6">
        <v>10.087843320718987</v>
      </c>
      <c r="ED6">
        <v>10.867459346006974</v>
      </c>
      <c r="EE6">
        <v>10.805831626415712</v>
      </c>
      <c r="EF6">
        <v>10.908665391422256</v>
      </c>
      <c r="EG6">
        <v>10.250389639137307</v>
      </c>
      <c r="EH6">
        <v>10.185516480735716</v>
      </c>
      <c r="EI6">
        <v>10.142456969127108</v>
      </c>
      <c r="EJ6">
        <v>10.104214561781159</v>
      </c>
      <c r="EK6">
        <v>10.09879842816617</v>
      </c>
      <c r="EL6">
        <v>10.101529728105303</v>
      </c>
      <c r="EM6">
        <v>10.098737480882839</v>
      </c>
      <c r="EN6">
        <v>10.099224033121679</v>
      </c>
      <c r="EO6">
        <v>10.105902361343173</v>
      </c>
      <c r="EP6">
        <v>10.121688338714961</v>
      </c>
      <c r="EQ6">
        <v>10.146792319303344</v>
      </c>
      <c r="ER6">
        <v>10.166469797973953</v>
      </c>
      <c r="ES6">
        <v>10.156301817442509</v>
      </c>
      <c r="ET6">
        <v>10.088099561342327</v>
      </c>
      <c r="EU6">
        <v>10.868093642294857</v>
      </c>
      <c r="EV6">
        <v>10.806468742627336</v>
      </c>
      <c r="EW6">
        <v>10.909229274074878</v>
      </c>
      <c r="EX6">
        <v>10.248162913198749</v>
      </c>
      <c r="EY6">
        <v>10.186904958660314</v>
      </c>
      <c r="EZ6">
        <v>10.147052539837389</v>
      </c>
      <c r="FA6">
        <v>10.108900619510592</v>
      </c>
      <c r="FB6">
        <v>10.096522601598078</v>
      </c>
      <c r="FC6">
        <v>10.097978978440699</v>
      </c>
      <c r="FD6">
        <v>10.099377426263382</v>
      </c>
      <c r="FE6">
        <v>10.096715977245932</v>
      </c>
      <c r="FF6">
        <v>10.099402261774744</v>
      </c>
      <c r="FG6">
        <v>10.107238114302282</v>
      </c>
      <c r="FH6">
        <v>10.122740545557834</v>
      </c>
      <c r="FI6">
        <v>10.147801268054009</v>
      </c>
      <c r="FJ6">
        <v>10.167836123798033</v>
      </c>
      <c r="FK6">
        <v>10.15838189025809</v>
      </c>
      <c r="FL6">
        <v>10.088860945346093</v>
      </c>
      <c r="FM6">
        <v>10.867712566810122</v>
      </c>
      <c r="FN6">
        <v>10.80812575232161</v>
      </c>
      <c r="FO6">
        <v>10.916813518897911</v>
      </c>
      <c r="FP6">
        <v>10.241414398479476</v>
      </c>
      <c r="FQ6">
        <v>10.182981185996587</v>
      </c>
      <c r="FR6">
        <v>10.147562600192474</v>
      </c>
      <c r="FS6">
        <v>10.11306046968016</v>
      </c>
      <c r="FT6">
        <v>10.100980384243854</v>
      </c>
      <c r="FU6">
        <v>10.09573994380178</v>
      </c>
      <c r="FV6">
        <v>10.095883524986528</v>
      </c>
      <c r="FW6">
        <v>10.098562675811777</v>
      </c>
      <c r="FX6">
        <v>10.095905886081821</v>
      </c>
      <c r="FY6">
        <v>10.099686649306589</v>
      </c>
      <c r="FZ6">
        <v>10.106770955620918</v>
      </c>
      <c r="GA6">
        <v>10.124693797354396</v>
      </c>
      <c r="GB6">
        <v>10.148497031044055</v>
      </c>
      <c r="GC6">
        <v>10.169838138607338</v>
      </c>
      <c r="GD6">
        <v>10.158287829822969</v>
      </c>
      <c r="GE6">
        <v>10.090696327883927</v>
      </c>
      <c r="GF6">
        <v>10.870663807138598</v>
      </c>
      <c r="GG6">
        <v>10.805145105849697</v>
      </c>
      <c r="GH6">
        <v>10.911303206882522</v>
      </c>
    </row>
    <row r="7" spans="1:190" x14ac:dyDescent="0.2">
      <c r="A7" s="1">
        <v>6</v>
      </c>
      <c r="B7">
        <v>11.040499820067911</v>
      </c>
      <c r="C7">
        <v>11.066633978781962</v>
      </c>
      <c r="D7">
        <v>11.041865324040073</v>
      </c>
      <c r="E7">
        <v>10.921499153928082</v>
      </c>
      <c r="F7">
        <v>10.983221607387517</v>
      </c>
      <c r="G7">
        <v>11.121853153104309</v>
      </c>
      <c r="H7">
        <v>10.95622427581754</v>
      </c>
      <c r="I7">
        <v>10.862668520037397</v>
      </c>
      <c r="J7">
        <v>10.93037424154628</v>
      </c>
      <c r="K7">
        <v>11.183007892918434</v>
      </c>
      <c r="L7">
        <v>11.050287296339718</v>
      </c>
      <c r="M7">
        <v>10.918693322781154</v>
      </c>
      <c r="N7">
        <v>10.832793159486457</v>
      </c>
      <c r="O7">
        <v>10.911468199675262</v>
      </c>
      <c r="P7">
        <v>11.195363418833626</v>
      </c>
      <c r="Q7">
        <v>11.114448047903064</v>
      </c>
      <c r="R7">
        <v>11.024951107348501</v>
      </c>
      <c r="S7">
        <v>10.898132433795814</v>
      </c>
      <c r="T7">
        <v>10.824890663363298</v>
      </c>
      <c r="U7">
        <v>10.914145481726813</v>
      </c>
      <c r="V7">
        <v>11.182453104859832</v>
      </c>
      <c r="W7">
        <v>11.130082233894349</v>
      </c>
      <c r="X7">
        <v>10.243297077265719</v>
      </c>
      <c r="Y7">
        <v>10.153107870807723</v>
      </c>
      <c r="Z7">
        <v>10.893703007258456</v>
      </c>
      <c r="AA7">
        <v>10.830502220075275</v>
      </c>
      <c r="AB7">
        <v>10.919414343796159</v>
      </c>
      <c r="AC7">
        <v>11.164553556733443</v>
      </c>
      <c r="AD7">
        <v>11.117405357141021</v>
      </c>
      <c r="AE7">
        <v>10.261754822446562</v>
      </c>
      <c r="AF7">
        <v>10.224641930477603</v>
      </c>
      <c r="AG7">
        <v>10.149029237127742</v>
      </c>
      <c r="AH7">
        <v>10.89849859833814</v>
      </c>
      <c r="AI7">
        <v>10.83296346985367</v>
      </c>
      <c r="AJ7">
        <v>10.922417023878937</v>
      </c>
      <c r="AK7">
        <v>11.151883398422171</v>
      </c>
      <c r="AL7">
        <v>11.099338761465175</v>
      </c>
      <c r="AM7">
        <v>10.248976602618994</v>
      </c>
      <c r="AN7">
        <v>10.240442390167097</v>
      </c>
      <c r="AO7">
        <v>10.221097294490097</v>
      </c>
      <c r="AP7">
        <v>10.152054726079658</v>
      </c>
      <c r="AQ7">
        <v>10.900273802238164</v>
      </c>
      <c r="AR7">
        <v>10.834440484489408</v>
      </c>
      <c r="AS7">
        <v>10.923648066625438</v>
      </c>
      <c r="AT7">
        <v>11.144776389730989</v>
      </c>
      <c r="AU7">
        <v>11.086836681572061</v>
      </c>
      <c r="AV7">
        <v>11.072227795759524</v>
      </c>
      <c r="AW7">
        <v>10.225030452871017</v>
      </c>
      <c r="AX7">
        <v>10.236421637635672</v>
      </c>
      <c r="AY7">
        <v>10.222642370393068</v>
      </c>
      <c r="AZ7">
        <v>10.152475279754135</v>
      </c>
      <c r="BA7">
        <v>10.900543030321458</v>
      </c>
      <c r="BB7">
        <v>10.835635296758914</v>
      </c>
      <c r="BC7">
        <v>10.924943045159477</v>
      </c>
      <c r="BD7">
        <v>11.142670577655039</v>
      </c>
      <c r="BE7">
        <v>11.081850015938453</v>
      </c>
      <c r="BF7">
        <v>11.059449647358848</v>
      </c>
      <c r="BG7">
        <v>10.203544022003751</v>
      </c>
      <c r="BH7">
        <v>10.220119299980345</v>
      </c>
      <c r="BI7">
        <v>10.2378354474045</v>
      </c>
      <c r="BJ7">
        <v>10.223404113481136</v>
      </c>
      <c r="BK7">
        <v>10.152696114168142</v>
      </c>
      <c r="BL7">
        <v>10.901470581294493</v>
      </c>
      <c r="BM7">
        <v>10.837019992387285</v>
      </c>
      <c r="BN7">
        <v>10.925919630101136</v>
      </c>
      <c r="BO7">
        <v>11.147762989551726</v>
      </c>
      <c r="BP7">
        <v>11.082556307794789</v>
      </c>
      <c r="BQ7">
        <v>11.054639901912775</v>
      </c>
      <c r="BR7">
        <v>11.034947312302421</v>
      </c>
      <c r="BS7">
        <v>10.198737695103661</v>
      </c>
      <c r="BT7">
        <v>10.221825780942108</v>
      </c>
      <c r="BU7">
        <v>10.238068724974502</v>
      </c>
      <c r="BV7">
        <v>10.223044842709923</v>
      </c>
      <c r="BW7">
        <v>10.153081697805488</v>
      </c>
      <c r="BX7">
        <v>10.902029177285936</v>
      </c>
      <c r="BY7">
        <v>10.837109429868432</v>
      </c>
      <c r="BZ7">
        <v>10.929358356431596</v>
      </c>
      <c r="CA7">
        <v>11.143767775825648</v>
      </c>
      <c r="CB7">
        <v>11.085402756299773</v>
      </c>
      <c r="CC7">
        <v>11.053853342566544</v>
      </c>
      <c r="CD7">
        <v>11.029368319236934</v>
      </c>
      <c r="CE7">
        <v>10.184511308359626</v>
      </c>
      <c r="CF7">
        <v>10.200442573300926</v>
      </c>
      <c r="CG7">
        <v>10.221221855902826</v>
      </c>
      <c r="CH7">
        <v>10.23752776808721</v>
      </c>
      <c r="CI7">
        <v>10.223728730210084</v>
      </c>
      <c r="CJ7">
        <v>10.153139696905631</v>
      </c>
      <c r="CK7">
        <v>10.903344275170644</v>
      </c>
      <c r="CL7">
        <v>10.839696406939183</v>
      </c>
      <c r="CM7">
        <v>10.930411646002645</v>
      </c>
      <c r="CN7">
        <v>10.296530203094099</v>
      </c>
      <c r="CO7">
        <v>10.238800772637946</v>
      </c>
      <c r="CP7">
        <v>10.20911443384654</v>
      </c>
      <c r="CQ7">
        <v>10.179783937569532</v>
      </c>
      <c r="CR7">
        <v>10.178573787934635</v>
      </c>
      <c r="CS7">
        <v>10.186039289146523</v>
      </c>
      <c r="CT7">
        <v>10.200635131572231</v>
      </c>
      <c r="CU7">
        <v>10.220442345273204</v>
      </c>
      <c r="CV7">
        <v>10.237072310897057</v>
      </c>
      <c r="CW7">
        <v>10.223686898302363</v>
      </c>
      <c r="CX7">
        <v>10.153513329279734</v>
      </c>
      <c r="CY7">
        <v>10.903889021159953</v>
      </c>
      <c r="CZ7">
        <v>10.840754673014986</v>
      </c>
      <c r="DA7">
        <v>10.931528556091951</v>
      </c>
      <c r="DB7">
        <v>10.298329290872854</v>
      </c>
      <c r="DC7">
        <v>10.236553204402812</v>
      </c>
      <c r="DD7">
        <v>10.207008442457342</v>
      </c>
      <c r="DE7">
        <v>10.182111325555036</v>
      </c>
      <c r="DF7">
        <v>10.175186004694453</v>
      </c>
      <c r="DG7">
        <v>10.179519695381432</v>
      </c>
      <c r="DH7">
        <v>10.184808272655943</v>
      </c>
      <c r="DI7">
        <v>10.199680130886067</v>
      </c>
      <c r="DJ7">
        <v>10.221207994652204</v>
      </c>
      <c r="DK7">
        <v>10.237598423483712</v>
      </c>
      <c r="DL7">
        <v>10.225000566225614</v>
      </c>
      <c r="DM7">
        <v>10.153683315047969</v>
      </c>
      <c r="DN7">
        <v>10.90472779304838</v>
      </c>
      <c r="DO7">
        <v>10.840565372418185</v>
      </c>
      <c r="DP7">
        <v>10.932189134122366</v>
      </c>
      <c r="DQ7">
        <v>10.300900991532767</v>
      </c>
      <c r="DR7">
        <v>10.239461218894904</v>
      </c>
      <c r="DS7">
        <v>10.204824027305682</v>
      </c>
      <c r="DT7">
        <v>10.17920136651219</v>
      </c>
      <c r="DU7">
        <v>10.176728829599256</v>
      </c>
      <c r="DV7">
        <v>10.176119993920553</v>
      </c>
      <c r="DW7">
        <v>10.179073958518259</v>
      </c>
      <c r="DX7">
        <v>10.184653237608082</v>
      </c>
      <c r="DY7">
        <v>10.198748374354746</v>
      </c>
      <c r="DZ7">
        <v>10.220149160793644</v>
      </c>
      <c r="EA7">
        <v>10.23804421496169</v>
      </c>
      <c r="EB7">
        <v>10.224393839686034</v>
      </c>
      <c r="EC7">
        <v>10.154477526062669</v>
      </c>
      <c r="ED7">
        <v>10.904747294226659</v>
      </c>
      <c r="EE7">
        <v>10.840769371677185</v>
      </c>
      <c r="EF7">
        <v>10.933185151243265</v>
      </c>
      <c r="EG7">
        <v>10.301011521299237</v>
      </c>
      <c r="EH7">
        <v>10.242397924234481</v>
      </c>
      <c r="EI7">
        <v>10.208296403568216</v>
      </c>
      <c r="EJ7">
        <v>10.175463013692568</v>
      </c>
      <c r="EK7">
        <v>10.173706526229452</v>
      </c>
      <c r="EL7">
        <v>10.177849202398853</v>
      </c>
      <c r="EM7">
        <v>10.17557086661453</v>
      </c>
      <c r="EN7">
        <v>10.176700515180324</v>
      </c>
      <c r="EO7">
        <v>10.183270430299082</v>
      </c>
      <c r="EP7">
        <v>10.199066748115484</v>
      </c>
      <c r="EQ7">
        <v>10.221686580509353</v>
      </c>
      <c r="ER7">
        <v>10.238910213608603</v>
      </c>
      <c r="ES7">
        <v>10.224943705760237</v>
      </c>
      <c r="ET7">
        <v>10.155721158529046</v>
      </c>
      <c r="EU7">
        <v>10.904027268011481</v>
      </c>
      <c r="EV7">
        <v>10.84269884318492</v>
      </c>
      <c r="EW7">
        <v>10.935323974872263</v>
      </c>
      <c r="EX7">
        <v>10.298652320704161</v>
      </c>
      <c r="EY7">
        <v>10.243511226813503</v>
      </c>
      <c r="EZ7">
        <v>10.212633549402648</v>
      </c>
      <c r="FA7">
        <v>10.179684675918873</v>
      </c>
      <c r="FB7">
        <v>10.170970853478075</v>
      </c>
      <c r="FC7">
        <v>10.173789480585294</v>
      </c>
      <c r="FD7">
        <v>10.176035036687903</v>
      </c>
      <c r="FE7">
        <v>10.174501293477663</v>
      </c>
      <c r="FF7">
        <v>10.177257252625001</v>
      </c>
      <c r="FG7">
        <v>10.184861042650208</v>
      </c>
      <c r="FH7">
        <v>10.199679182422029</v>
      </c>
      <c r="FI7">
        <v>10.222659499823177</v>
      </c>
      <c r="FJ7">
        <v>10.239827686988399</v>
      </c>
      <c r="FK7">
        <v>10.227162222261542</v>
      </c>
      <c r="FL7">
        <v>10.155035786610091</v>
      </c>
      <c r="FM7">
        <v>10.903696199255279</v>
      </c>
      <c r="FN7">
        <v>10.841656703314014</v>
      </c>
      <c r="FO7">
        <v>10.934934673252444</v>
      </c>
      <c r="FP7">
        <v>10.293311931482386</v>
      </c>
      <c r="FQ7">
        <v>10.239598851566743</v>
      </c>
      <c r="FR7">
        <v>10.212377208878957</v>
      </c>
      <c r="FS7">
        <v>10.18347760290008</v>
      </c>
      <c r="FT7">
        <v>10.17510602049739</v>
      </c>
      <c r="FU7">
        <v>10.171776038622315</v>
      </c>
      <c r="FV7">
        <v>10.173005616690926</v>
      </c>
      <c r="FW7">
        <v>10.175993675280127</v>
      </c>
      <c r="FX7">
        <v>10.17400104309025</v>
      </c>
      <c r="FY7">
        <v>10.177556283268194</v>
      </c>
      <c r="FZ7">
        <v>10.184806865924088</v>
      </c>
      <c r="GA7">
        <v>10.201605635621929</v>
      </c>
      <c r="GB7">
        <v>10.22361467967796</v>
      </c>
      <c r="GC7">
        <v>10.241395103372435</v>
      </c>
      <c r="GD7">
        <v>10.226415445432904</v>
      </c>
      <c r="GE7">
        <v>10.156905633458678</v>
      </c>
      <c r="GF7">
        <v>10.909613318454893</v>
      </c>
      <c r="GG7">
        <v>10.839963539922362</v>
      </c>
      <c r="GH7">
        <v>10.936369869909498</v>
      </c>
    </row>
    <row r="8" spans="1:190" x14ac:dyDescent="0.2">
      <c r="A8" s="1">
        <v>7</v>
      </c>
      <c r="B8">
        <v>11.050918788835379</v>
      </c>
      <c r="C8">
        <v>11.075146287289149</v>
      </c>
      <c r="D8">
        <v>11.055696929247627</v>
      </c>
      <c r="E8">
        <v>10.943659170104016</v>
      </c>
      <c r="F8">
        <v>11.00359776989964</v>
      </c>
      <c r="G8">
        <v>11.134597873482473</v>
      </c>
      <c r="H8">
        <v>10.979941421592162</v>
      </c>
      <c r="I8">
        <v>10.895106448684373</v>
      </c>
      <c r="J8">
        <v>10.956385948449356</v>
      </c>
      <c r="K8">
        <v>11.196283924086881</v>
      </c>
      <c r="L8">
        <v>11.073270866457392</v>
      </c>
      <c r="M8">
        <v>10.95209980874797</v>
      </c>
      <c r="N8">
        <v>10.868556116934379</v>
      </c>
      <c r="O8">
        <v>10.940112991959795</v>
      </c>
      <c r="P8">
        <v>11.211667555729303</v>
      </c>
      <c r="Q8">
        <v>11.138521051410887</v>
      </c>
      <c r="R8">
        <v>11.054963040737784</v>
      </c>
      <c r="S8">
        <v>10.935070678997787</v>
      </c>
      <c r="T8">
        <v>10.863114968326888</v>
      </c>
      <c r="U8">
        <v>10.942894592893134</v>
      </c>
      <c r="V8">
        <v>11.201590590727866</v>
      </c>
      <c r="W8">
        <v>11.157095553409656</v>
      </c>
      <c r="X8">
        <v>10.311762280617552</v>
      </c>
      <c r="Y8">
        <v>10.224329318344365</v>
      </c>
      <c r="Z8">
        <v>10.932584506613365</v>
      </c>
      <c r="AA8">
        <v>10.868756967408094</v>
      </c>
      <c r="AB8">
        <v>10.947875595706131</v>
      </c>
      <c r="AC8">
        <v>11.185556870280131</v>
      </c>
      <c r="AD8">
        <v>11.146879616296616</v>
      </c>
      <c r="AE8">
        <v>10.332721094717918</v>
      </c>
      <c r="AF8">
        <v>10.296833290845912</v>
      </c>
      <c r="AG8">
        <v>10.222508844754023</v>
      </c>
      <c r="AH8">
        <v>10.938042246856996</v>
      </c>
      <c r="AI8">
        <v>10.871822795927944</v>
      </c>
      <c r="AJ8">
        <v>10.951143633097537</v>
      </c>
      <c r="AK8">
        <v>11.173977903149932</v>
      </c>
      <c r="AL8">
        <v>11.130342656903519</v>
      </c>
      <c r="AM8">
        <v>10.322356316061072</v>
      </c>
      <c r="AN8">
        <v>10.315994778220633</v>
      </c>
      <c r="AO8">
        <v>10.296220425338788</v>
      </c>
      <c r="AP8">
        <v>10.22667450316921</v>
      </c>
      <c r="AQ8">
        <v>10.940649745473985</v>
      </c>
      <c r="AR8">
        <v>10.873832963868495</v>
      </c>
      <c r="AS8">
        <v>10.952080450441716</v>
      </c>
      <c r="AT8">
        <v>11.166966057718124</v>
      </c>
      <c r="AU8">
        <v>11.118184178778636</v>
      </c>
      <c r="AV8">
        <v>11.111313027785677</v>
      </c>
      <c r="AW8">
        <v>10.303782200524054</v>
      </c>
      <c r="AX8">
        <v>10.314975456779322</v>
      </c>
      <c r="AY8">
        <v>10.299629607565954</v>
      </c>
      <c r="AZ8">
        <v>10.228263827496527</v>
      </c>
      <c r="BA8">
        <v>10.942238969074292</v>
      </c>
      <c r="BB8">
        <v>10.874776277220304</v>
      </c>
      <c r="BC8">
        <v>10.954949432521817</v>
      </c>
      <c r="BD8">
        <v>11.164608170537782</v>
      </c>
      <c r="BE8">
        <v>11.113537196632562</v>
      </c>
      <c r="BF8">
        <v>11.099263903726728</v>
      </c>
      <c r="BG8">
        <v>10.284150243567625</v>
      </c>
      <c r="BH8">
        <v>10.301962086718135</v>
      </c>
      <c r="BI8">
        <v>10.318146873845622</v>
      </c>
      <c r="BJ8">
        <v>10.301059437608394</v>
      </c>
      <c r="BK8">
        <v>10.229156007841903</v>
      </c>
      <c r="BL8">
        <v>10.943385069562231</v>
      </c>
      <c r="BM8">
        <v>10.876578780011151</v>
      </c>
      <c r="BN8">
        <v>10.95588183673388</v>
      </c>
      <c r="BO8">
        <v>11.168777526901081</v>
      </c>
      <c r="BP8">
        <v>11.113732354452699</v>
      </c>
      <c r="BQ8">
        <v>11.095430421896662</v>
      </c>
      <c r="BR8">
        <v>11.081361873874698</v>
      </c>
      <c r="BS8">
        <v>10.282904435168277</v>
      </c>
      <c r="BT8">
        <v>10.305338101273096</v>
      </c>
      <c r="BU8">
        <v>10.319617187478025</v>
      </c>
      <c r="BV8">
        <v>10.301434930215958</v>
      </c>
      <c r="BW8">
        <v>10.229701136380054</v>
      </c>
      <c r="BX8">
        <v>10.944637479484321</v>
      </c>
      <c r="BY8">
        <v>10.877986503077752</v>
      </c>
      <c r="BZ8">
        <v>10.95916608663166</v>
      </c>
      <c r="CA8">
        <v>11.164710389808114</v>
      </c>
      <c r="CB8">
        <v>11.115618177635451</v>
      </c>
      <c r="CC8">
        <v>11.093786141828119</v>
      </c>
      <c r="CD8">
        <v>11.076331887191282</v>
      </c>
      <c r="CE8">
        <v>10.269226193672912</v>
      </c>
      <c r="CF8">
        <v>10.285768224994211</v>
      </c>
      <c r="CG8">
        <v>10.305185773299124</v>
      </c>
      <c r="CH8">
        <v>10.319533107915042</v>
      </c>
      <c r="CI8">
        <v>10.302841795927618</v>
      </c>
      <c r="CJ8">
        <v>10.230412135875774</v>
      </c>
      <c r="CK8">
        <v>10.945251573875806</v>
      </c>
      <c r="CL8">
        <v>10.879532133175678</v>
      </c>
      <c r="CM8">
        <v>10.960129314687672</v>
      </c>
      <c r="CN8">
        <v>10.356113508251376</v>
      </c>
      <c r="CO8">
        <v>10.306379818731545</v>
      </c>
      <c r="CP8">
        <v>10.284327872355222</v>
      </c>
      <c r="CQ8">
        <v>10.261223753110926</v>
      </c>
      <c r="CR8">
        <v>10.263108536161839</v>
      </c>
      <c r="CS8">
        <v>10.27212531572208</v>
      </c>
      <c r="CT8">
        <v>10.286814445529355</v>
      </c>
      <c r="CU8">
        <v>10.305816025224562</v>
      </c>
      <c r="CV8">
        <v>10.319948506903719</v>
      </c>
      <c r="CW8">
        <v>10.302948523751843</v>
      </c>
      <c r="CX8">
        <v>10.230824161242671</v>
      </c>
      <c r="CY8">
        <v>10.945875796515146</v>
      </c>
      <c r="CZ8">
        <v>10.88028765596307</v>
      </c>
      <c r="DA8">
        <v>10.961331045042817</v>
      </c>
      <c r="DB8">
        <v>10.357528709242363</v>
      </c>
      <c r="DC8">
        <v>10.303860353851666</v>
      </c>
      <c r="DD8">
        <v>10.282507450862809</v>
      </c>
      <c r="DE8">
        <v>10.263353007230412</v>
      </c>
      <c r="DF8">
        <v>10.260163768236733</v>
      </c>
      <c r="DG8">
        <v>10.26624001079732</v>
      </c>
      <c r="DH8">
        <v>10.272554662080797</v>
      </c>
      <c r="DI8">
        <v>10.286974558262486</v>
      </c>
      <c r="DJ8">
        <v>10.306732203318001</v>
      </c>
      <c r="DK8">
        <v>10.32070044286967</v>
      </c>
      <c r="DL8">
        <v>10.30399324334546</v>
      </c>
      <c r="DM8">
        <v>10.230893237317883</v>
      </c>
      <c r="DN8">
        <v>10.948138468168342</v>
      </c>
      <c r="DO8">
        <v>10.881344361093454</v>
      </c>
      <c r="DP8">
        <v>10.962514857290721</v>
      </c>
      <c r="DQ8">
        <v>10.359513232044957</v>
      </c>
      <c r="DR8">
        <v>10.306426355455111</v>
      </c>
      <c r="DS8">
        <v>10.280722259637081</v>
      </c>
      <c r="DT8">
        <v>10.260269426671943</v>
      </c>
      <c r="DU8">
        <v>10.261181744291671</v>
      </c>
      <c r="DV8">
        <v>10.263056148236261</v>
      </c>
      <c r="DW8">
        <v>10.266622889665289</v>
      </c>
      <c r="DX8">
        <v>10.273164740080848</v>
      </c>
      <c r="DY8">
        <v>10.286535813300599</v>
      </c>
      <c r="DZ8">
        <v>10.306386332980802</v>
      </c>
      <c r="EA8">
        <v>10.320580177361954</v>
      </c>
      <c r="EB8">
        <v>10.303770266142481</v>
      </c>
      <c r="EC8">
        <v>10.231808543702233</v>
      </c>
      <c r="ED8">
        <v>10.947125740823086</v>
      </c>
      <c r="EE8">
        <v>10.881036538797707</v>
      </c>
      <c r="EF8">
        <v>10.961658729506228</v>
      </c>
      <c r="EG8">
        <v>10.359141488084626</v>
      </c>
      <c r="EH8">
        <v>10.308655667160149</v>
      </c>
      <c r="EI8">
        <v>10.283589047543286</v>
      </c>
      <c r="EJ8">
        <v>10.257430918396198</v>
      </c>
      <c r="EK8">
        <v>10.258722933912445</v>
      </c>
      <c r="EL8">
        <v>10.264105828113248</v>
      </c>
      <c r="EM8">
        <v>10.263792893658117</v>
      </c>
      <c r="EN8">
        <v>10.265913767260459</v>
      </c>
      <c r="EO8">
        <v>10.271960204987428</v>
      </c>
      <c r="EP8">
        <v>10.287255016673017</v>
      </c>
      <c r="EQ8">
        <v>10.307523796627173</v>
      </c>
      <c r="ER8">
        <v>10.321492726123585</v>
      </c>
      <c r="ES8">
        <v>10.304290428686684</v>
      </c>
      <c r="ET8">
        <v>10.232363207708319</v>
      </c>
      <c r="EU8">
        <v>10.946784532024914</v>
      </c>
      <c r="EV8">
        <v>10.881250313690797</v>
      </c>
      <c r="EW8">
        <v>10.962870777026994</v>
      </c>
      <c r="EX8">
        <v>10.356740791672918</v>
      </c>
      <c r="EY8">
        <v>10.309499229836433</v>
      </c>
      <c r="EZ8">
        <v>10.287445323418522</v>
      </c>
      <c r="FA8">
        <v>10.260939828629127</v>
      </c>
      <c r="FB8">
        <v>10.25618382037834</v>
      </c>
      <c r="FC8">
        <v>10.26102897983594</v>
      </c>
      <c r="FD8">
        <v>10.264020112378732</v>
      </c>
      <c r="FE8">
        <v>10.263154420883902</v>
      </c>
      <c r="FF8">
        <v>10.266567153954847</v>
      </c>
      <c r="FG8">
        <v>10.273767879680923</v>
      </c>
      <c r="FH8">
        <v>10.287617357575867</v>
      </c>
      <c r="FI8">
        <v>10.308086144382033</v>
      </c>
      <c r="FJ8">
        <v>10.322729029086068</v>
      </c>
      <c r="FK8">
        <v>10.30517010679185</v>
      </c>
      <c r="FL8">
        <v>10.232155964945616</v>
      </c>
      <c r="FM8">
        <v>10.947193370948888</v>
      </c>
      <c r="FN8">
        <v>10.880534404645058</v>
      </c>
      <c r="FO8">
        <v>10.96797620875474</v>
      </c>
      <c r="FP8">
        <v>10.352805202212654</v>
      </c>
      <c r="FQ8">
        <v>10.305088574665273</v>
      </c>
      <c r="FR8">
        <v>10.286516217999951</v>
      </c>
      <c r="FS8">
        <v>10.264135052010221</v>
      </c>
      <c r="FT8">
        <v>10.260067942832599</v>
      </c>
      <c r="FU8">
        <v>10.258680074251847</v>
      </c>
      <c r="FV8">
        <v>10.261397267348821</v>
      </c>
      <c r="FW8">
        <v>10.264415228667799</v>
      </c>
      <c r="FX8">
        <v>10.262809907634892</v>
      </c>
      <c r="FY8">
        <v>10.266168280748252</v>
      </c>
      <c r="FZ8">
        <v>10.273607888267479</v>
      </c>
      <c r="GA8">
        <v>10.288823963870062</v>
      </c>
      <c r="GB8">
        <v>10.309342162573843</v>
      </c>
      <c r="GC8">
        <v>10.32408008416277</v>
      </c>
      <c r="GD8">
        <v>10.305714928189174</v>
      </c>
      <c r="GE8">
        <v>10.233368202787348</v>
      </c>
      <c r="GF8">
        <v>10.949234776305563</v>
      </c>
      <c r="GG8">
        <v>10.880394355050289</v>
      </c>
      <c r="GH8">
        <v>10.964558438959427</v>
      </c>
    </row>
    <row r="9" spans="1:190" x14ac:dyDescent="0.2">
      <c r="A9" s="1">
        <v>8</v>
      </c>
      <c r="B9">
        <v>11.062882537201702</v>
      </c>
      <c r="C9">
        <v>11.084617249311691</v>
      </c>
      <c r="D9">
        <v>11.07125501403072</v>
      </c>
      <c r="E9">
        <v>10.969248038307398</v>
      </c>
      <c r="F9">
        <v>11.025414291944715</v>
      </c>
      <c r="G9">
        <v>11.147984864882147</v>
      </c>
      <c r="H9">
        <v>11.007426135640053</v>
      </c>
      <c r="I9">
        <v>10.930475403711673</v>
      </c>
      <c r="J9">
        <v>10.984990795730782</v>
      </c>
      <c r="K9">
        <v>11.209499861267242</v>
      </c>
      <c r="L9">
        <v>11.098305972729868</v>
      </c>
      <c r="M9">
        <v>10.988282174456076</v>
      </c>
      <c r="N9">
        <v>10.909413708461599</v>
      </c>
      <c r="O9">
        <v>10.971276615686575</v>
      </c>
      <c r="P9">
        <v>11.227539131542279</v>
      </c>
      <c r="Q9">
        <v>11.163910428556079</v>
      </c>
      <c r="R9">
        <v>11.087587920348991</v>
      </c>
      <c r="S9">
        <v>10.975676975950355</v>
      </c>
      <c r="T9">
        <v>10.905083856333274</v>
      </c>
      <c r="U9">
        <v>10.973130005795474</v>
      </c>
      <c r="V9">
        <v>11.220241943451136</v>
      </c>
      <c r="W9">
        <v>11.184581911682333</v>
      </c>
      <c r="X9">
        <v>10.388264876584746</v>
      </c>
      <c r="Y9">
        <v>10.304180083836428</v>
      </c>
      <c r="Z9">
        <v>10.976126612168832</v>
      </c>
      <c r="AA9">
        <v>10.911470786079864</v>
      </c>
      <c r="AB9">
        <v>10.978382509688029</v>
      </c>
      <c r="AC9">
        <v>11.205891983411668</v>
      </c>
      <c r="AD9">
        <v>11.177353496515822</v>
      </c>
      <c r="AE9">
        <v>10.411990566617241</v>
      </c>
      <c r="AF9">
        <v>10.378515305715574</v>
      </c>
      <c r="AG9">
        <v>10.305533582208389</v>
      </c>
      <c r="AH9">
        <v>10.981748437650815</v>
      </c>
      <c r="AI9">
        <v>10.915202658372367</v>
      </c>
      <c r="AJ9">
        <v>10.981714624626173</v>
      </c>
      <c r="AK9">
        <v>11.195132999096854</v>
      </c>
      <c r="AL9">
        <v>11.162203902291331</v>
      </c>
      <c r="AM9">
        <v>10.404088734718856</v>
      </c>
      <c r="AN9">
        <v>10.400823137787116</v>
      </c>
      <c r="AO9">
        <v>10.380314808492566</v>
      </c>
      <c r="AP9">
        <v>10.310880015693343</v>
      </c>
      <c r="AQ9">
        <v>10.985440793658467</v>
      </c>
      <c r="AR9">
        <v>10.917227333360186</v>
      </c>
      <c r="AS9">
        <v>10.98302557449732</v>
      </c>
      <c r="AT9">
        <v>11.18851957765321</v>
      </c>
      <c r="AU9">
        <v>11.151448212312129</v>
      </c>
      <c r="AV9">
        <v>11.152115495172993</v>
      </c>
      <c r="AW9">
        <v>10.391964153648164</v>
      </c>
      <c r="AX9">
        <v>10.403365704087248</v>
      </c>
      <c r="AY9">
        <v>10.385463290739937</v>
      </c>
      <c r="AZ9">
        <v>10.313409751620005</v>
      </c>
      <c r="BA9">
        <v>10.987307342536534</v>
      </c>
      <c r="BB9">
        <v>10.918790051655467</v>
      </c>
      <c r="BC9">
        <v>10.985577538393661</v>
      </c>
      <c r="BD9">
        <v>11.186098561025689</v>
      </c>
      <c r="BE9">
        <v>11.146682291194514</v>
      </c>
      <c r="BF9">
        <v>11.140830466695538</v>
      </c>
      <c r="BG9">
        <v>10.374192378176371</v>
      </c>
      <c r="BH9">
        <v>10.393647506185932</v>
      </c>
      <c r="BI9">
        <v>10.407878504082557</v>
      </c>
      <c r="BJ9">
        <v>10.388172631195749</v>
      </c>
      <c r="BK9">
        <v>10.315100864235133</v>
      </c>
      <c r="BL9">
        <v>10.989816596359102</v>
      </c>
      <c r="BM9">
        <v>10.921035797145361</v>
      </c>
      <c r="BN9">
        <v>10.987339262456766</v>
      </c>
      <c r="BO9">
        <v>11.189584713954687</v>
      </c>
      <c r="BP9">
        <v>11.145966403463142</v>
      </c>
      <c r="BQ9">
        <v>11.137352014092476</v>
      </c>
      <c r="BR9">
        <v>11.130891235373559</v>
      </c>
      <c r="BS9">
        <v>10.376246562233362</v>
      </c>
      <c r="BT9">
        <v>10.398217373810184</v>
      </c>
      <c r="BU9">
        <v>10.410533108694374</v>
      </c>
      <c r="BV9">
        <v>10.389619060903904</v>
      </c>
      <c r="BW9">
        <v>10.315875550417521</v>
      </c>
      <c r="BX9">
        <v>10.991435869844585</v>
      </c>
      <c r="BY9">
        <v>10.922097258131206</v>
      </c>
      <c r="BZ9">
        <v>10.990158750354768</v>
      </c>
      <c r="CA9">
        <v>11.185429360027054</v>
      </c>
      <c r="CB9">
        <v>11.147839875807072</v>
      </c>
      <c r="CC9">
        <v>11.135417751723447</v>
      </c>
      <c r="CD9">
        <v>11.125470371750703</v>
      </c>
      <c r="CE9">
        <v>10.363529335006657</v>
      </c>
      <c r="CF9">
        <v>10.381228795912195</v>
      </c>
      <c r="CG9">
        <v>10.399991388058334</v>
      </c>
      <c r="CH9">
        <v>10.41152426469152</v>
      </c>
      <c r="CI9">
        <v>10.390659300689681</v>
      </c>
      <c r="CJ9">
        <v>10.317157882157108</v>
      </c>
      <c r="CK9">
        <v>10.991831426048437</v>
      </c>
      <c r="CL9">
        <v>10.923601470966375</v>
      </c>
      <c r="CM9">
        <v>10.991007589051732</v>
      </c>
      <c r="CN9">
        <v>10.422721370201931</v>
      </c>
      <c r="CO9">
        <v>10.382306388034145</v>
      </c>
      <c r="CP9">
        <v>10.369124031167322</v>
      </c>
      <c r="CQ9">
        <v>10.35246055506407</v>
      </c>
      <c r="CR9">
        <v>10.358546939443958</v>
      </c>
      <c r="CS9">
        <v>10.367852801069365</v>
      </c>
      <c r="CT9">
        <v>10.383031687051867</v>
      </c>
      <c r="CU9">
        <v>10.401207422300645</v>
      </c>
      <c r="CV9">
        <v>10.412641378240309</v>
      </c>
      <c r="CW9">
        <v>10.391964725210839</v>
      </c>
      <c r="CX9">
        <v>10.317627625847569</v>
      </c>
      <c r="CY9">
        <v>10.992766483302036</v>
      </c>
      <c r="CZ9">
        <v>10.924361105154679</v>
      </c>
      <c r="DA9">
        <v>10.991555776959032</v>
      </c>
      <c r="DB9">
        <v>10.423883932592254</v>
      </c>
      <c r="DC9">
        <v>10.379777214536011</v>
      </c>
      <c r="DD9">
        <v>10.367052603677138</v>
      </c>
      <c r="DE9">
        <v>10.354675842121949</v>
      </c>
      <c r="DF9">
        <v>10.354972504577582</v>
      </c>
      <c r="DG9">
        <v>10.362355229793492</v>
      </c>
      <c r="DH9">
        <v>10.369827675586441</v>
      </c>
      <c r="DI9">
        <v>10.383932947699785</v>
      </c>
      <c r="DJ9">
        <v>10.402373113005966</v>
      </c>
      <c r="DK9">
        <v>10.413660584050199</v>
      </c>
      <c r="DL9">
        <v>10.392077708613055</v>
      </c>
      <c r="DM9">
        <v>10.317925967543745</v>
      </c>
      <c r="DN9">
        <v>10.993737936639965</v>
      </c>
      <c r="DO9">
        <v>10.925255517150299</v>
      </c>
      <c r="DP9">
        <v>10.992800431384929</v>
      </c>
      <c r="DQ9">
        <v>10.425130174811503</v>
      </c>
      <c r="DR9">
        <v>10.381926522920518</v>
      </c>
      <c r="DS9">
        <v>10.365479706413847</v>
      </c>
      <c r="DT9">
        <v>10.351577524642135</v>
      </c>
      <c r="DU9">
        <v>10.356044278025369</v>
      </c>
      <c r="DV9">
        <v>10.359854020325582</v>
      </c>
      <c r="DW9">
        <v>10.364306783879634</v>
      </c>
      <c r="DX9">
        <v>10.371268281351684</v>
      </c>
      <c r="DY9">
        <v>10.384793493244178</v>
      </c>
      <c r="DZ9">
        <v>10.402497713899177</v>
      </c>
      <c r="EA9">
        <v>10.413259305037618</v>
      </c>
      <c r="EB9">
        <v>10.391962311502418</v>
      </c>
      <c r="EC9">
        <v>10.318435571406916</v>
      </c>
      <c r="ED9">
        <v>10.99317624052952</v>
      </c>
      <c r="EE9">
        <v>10.926077026862133</v>
      </c>
      <c r="EF9">
        <v>10.992086767795579</v>
      </c>
      <c r="EG9">
        <v>10.424288837810954</v>
      </c>
      <c r="EH9">
        <v>10.383918047895298</v>
      </c>
      <c r="EI9">
        <v>10.368223353443135</v>
      </c>
      <c r="EJ9">
        <v>10.349380928393202</v>
      </c>
      <c r="EK9">
        <v>10.353950592033952</v>
      </c>
      <c r="EL9">
        <v>10.361139239321972</v>
      </c>
      <c r="EM9">
        <v>10.361521942331679</v>
      </c>
      <c r="EN9">
        <v>10.364384752030382</v>
      </c>
      <c r="EO9">
        <v>10.370931081718819</v>
      </c>
      <c r="EP9">
        <v>10.385371216593745</v>
      </c>
      <c r="EQ9">
        <v>10.404229277357086</v>
      </c>
      <c r="ER9">
        <v>10.414518514352384</v>
      </c>
      <c r="ES9">
        <v>10.39300380244681</v>
      </c>
      <c r="ET9">
        <v>10.31884496165959</v>
      </c>
      <c r="EU9">
        <v>10.992995068672572</v>
      </c>
      <c r="EV9">
        <v>10.924627652832553</v>
      </c>
      <c r="EW9">
        <v>10.991531626328893</v>
      </c>
      <c r="EX9">
        <v>10.422011058936196</v>
      </c>
      <c r="EY9">
        <v>10.383851207484945</v>
      </c>
      <c r="EZ9">
        <v>10.371035317558329</v>
      </c>
      <c r="FA9">
        <v>10.352359304527354</v>
      </c>
      <c r="FB9">
        <v>10.351707518949409</v>
      </c>
      <c r="FC9">
        <v>10.358368516168152</v>
      </c>
      <c r="FD9">
        <v>10.361751427285025</v>
      </c>
      <c r="FE9">
        <v>10.361787193572869</v>
      </c>
      <c r="FF9">
        <v>10.365875475712183</v>
      </c>
      <c r="FG9">
        <v>10.372173996918189</v>
      </c>
      <c r="FH9">
        <v>10.385607902049903</v>
      </c>
      <c r="FI9">
        <v>10.40408797870915</v>
      </c>
      <c r="FJ9">
        <v>10.414545128826365</v>
      </c>
      <c r="FK9">
        <v>10.393501567409031</v>
      </c>
      <c r="FL9">
        <v>10.319211580698143</v>
      </c>
      <c r="FM9">
        <v>10.993656957051197</v>
      </c>
      <c r="FN9">
        <v>10.924796714726673</v>
      </c>
      <c r="FO9">
        <v>10.993652686874851</v>
      </c>
      <c r="FP9">
        <v>10.419141831871906</v>
      </c>
      <c r="FQ9">
        <v>10.37993245662925</v>
      </c>
      <c r="FR9">
        <v>10.370047017583889</v>
      </c>
      <c r="FS9">
        <v>10.354123384723199</v>
      </c>
      <c r="FT9">
        <v>10.355151440491927</v>
      </c>
      <c r="FU9">
        <v>10.355850677523829</v>
      </c>
      <c r="FV9">
        <v>10.359919216982897</v>
      </c>
      <c r="FW9">
        <v>10.362756393476195</v>
      </c>
      <c r="FX9">
        <v>10.362461289361786</v>
      </c>
      <c r="FY9">
        <v>10.365827082289545</v>
      </c>
      <c r="FZ9">
        <v>10.372018149874963</v>
      </c>
      <c r="GA9">
        <v>10.386816288234126</v>
      </c>
      <c r="GB9">
        <v>10.404729097073769</v>
      </c>
      <c r="GC9">
        <v>10.415863165422227</v>
      </c>
      <c r="GD9">
        <v>10.39397434220715</v>
      </c>
      <c r="GE9">
        <v>10.319884158866349</v>
      </c>
      <c r="GF9">
        <v>10.993204972529051</v>
      </c>
      <c r="GG9">
        <v>10.926474964043219</v>
      </c>
      <c r="GH9">
        <v>10.9944393486143</v>
      </c>
    </row>
    <row r="10" spans="1:190" x14ac:dyDescent="0.2">
      <c r="A10" s="1">
        <v>9</v>
      </c>
      <c r="B10">
        <v>11.076122466039998</v>
      </c>
      <c r="C10">
        <v>11.094928363465295</v>
      </c>
      <c r="D10">
        <v>11.087811241856178</v>
      </c>
      <c r="E10">
        <v>10.997596145446602</v>
      </c>
      <c r="F10">
        <v>11.048193941535438</v>
      </c>
      <c r="G10">
        <v>11.162046604257128</v>
      </c>
      <c r="H10">
        <v>11.03738363434358</v>
      </c>
      <c r="I10">
        <v>10.969636712286041</v>
      </c>
      <c r="J10">
        <v>11.016263139368386</v>
      </c>
      <c r="K10">
        <v>11.222642028723014</v>
      </c>
      <c r="L10">
        <v>11.125247224935354</v>
      </c>
      <c r="M10">
        <v>11.027320041773731</v>
      </c>
      <c r="N10">
        <v>10.954011101752108</v>
      </c>
      <c r="O10">
        <v>11.00413618139766</v>
      </c>
      <c r="P10">
        <v>11.242848333284575</v>
      </c>
      <c r="Q10">
        <v>11.1898851018596</v>
      </c>
      <c r="R10">
        <v>11.121356742867222</v>
      </c>
      <c r="S10">
        <v>11.020064916826763</v>
      </c>
      <c r="T10">
        <v>10.951675809165106</v>
      </c>
      <c r="U10">
        <v>11.006385598917344</v>
      </c>
      <c r="V10">
        <v>11.238407806485011</v>
      </c>
      <c r="W10">
        <v>11.212718986741015</v>
      </c>
      <c r="X10">
        <v>10.471805216973914</v>
      </c>
      <c r="Y10">
        <v>10.392676630096965</v>
      </c>
      <c r="Z10">
        <v>11.021867871425561</v>
      </c>
      <c r="AA10">
        <v>10.957584319170008</v>
      </c>
      <c r="AB10">
        <v>11.010983314815777</v>
      </c>
      <c r="AC10">
        <v>11.225783190640515</v>
      </c>
      <c r="AD10">
        <v>11.20841908478639</v>
      </c>
      <c r="AE10">
        <v>10.497674151445221</v>
      </c>
      <c r="AF10">
        <v>10.466902806954558</v>
      </c>
      <c r="AG10">
        <v>10.396470188521768</v>
      </c>
      <c r="AH10">
        <v>11.028760229328984</v>
      </c>
      <c r="AI10">
        <v>10.961872649823814</v>
      </c>
      <c r="AJ10">
        <v>11.014105235568957</v>
      </c>
      <c r="AK10">
        <v>11.215752600240821</v>
      </c>
      <c r="AL10">
        <v>11.195400885830413</v>
      </c>
      <c r="AM10">
        <v>10.493035939743093</v>
      </c>
      <c r="AN10">
        <v>10.493134764096968</v>
      </c>
      <c r="AO10">
        <v>10.472809178795984</v>
      </c>
      <c r="AP10">
        <v>10.402930160791357</v>
      </c>
      <c r="AQ10">
        <v>11.032559780035594</v>
      </c>
      <c r="AR10">
        <v>10.964776226708675</v>
      </c>
      <c r="AS10">
        <v>11.015530320756991</v>
      </c>
      <c r="AT10">
        <v>11.209540057754589</v>
      </c>
      <c r="AU10">
        <v>11.185089072129466</v>
      </c>
      <c r="AV10">
        <v>11.193002773146727</v>
      </c>
      <c r="AW10">
        <v>10.487015057878944</v>
      </c>
      <c r="AX10">
        <v>10.498854303797515</v>
      </c>
      <c r="AY10">
        <v>10.479105077620217</v>
      </c>
      <c r="AZ10">
        <v>10.406358535317002</v>
      </c>
      <c r="BA10">
        <v>11.035666859596509</v>
      </c>
      <c r="BB10">
        <v>10.967200306535622</v>
      </c>
      <c r="BC10">
        <v>11.018294400334716</v>
      </c>
      <c r="BD10">
        <v>11.207104188713046</v>
      </c>
      <c r="BE10">
        <v>11.180413703322401</v>
      </c>
      <c r="BF10">
        <v>11.183346678517458</v>
      </c>
      <c r="BG10">
        <v>10.472012419077091</v>
      </c>
      <c r="BH10">
        <v>10.492863562532271</v>
      </c>
      <c r="BI10">
        <v>10.505029091638903</v>
      </c>
      <c r="BJ10">
        <v>10.482701486530715</v>
      </c>
      <c r="BK10">
        <v>10.408508595939773</v>
      </c>
      <c r="BL10">
        <v>11.037767126115961</v>
      </c>
      <c r="BM10">
        <v>10.969505932651781</v>
      </c>
      <c r="BN10">
        <v>11.019688880662571</v>
      </c>
      <c r="BO10">
        <v>11.210124514138792</v>
      </c>
      <c r="BP10">
        <v>11.178840815489082</v>
      </c>
      <c r="BQ10">
        <v>11.179275202632111</v>
      </c>
      <c r="BR10">
        <v>11.181312994301587</v>
      </c>
      <c r="BS10">
        <v>10.477428716787244</v>
      </c>
      <c r="BT10">
        <v>10.498818793356984</v>
      </c>
      <c r="BU10">
        <v>10.508469032453903</v>
      </c>
      <c r="BV10">
        <v>10.485157859912636</v>
      </c>
      <c r="BW10">
        <v>10.410782710249189</v>
      </c>
      <c r="BX10">
        <v>11.040061695936012</v>
      </c>
      <c r="BY10">
        <v>10.970108585129033</v>
      </c>
      <c r="BZ10">
        <v>11.022598885939624</v>
      </c>
      <c r="CA10">
        <v>11.206262001748508</v>
      </c>
      <c r="CB10">
        <v>11.180322569064899</v>
      </c>
      <c r="CC10">
        <v>11.177429539411584</v>
      </c>
      <c r="CD10">
        <v>11.175768403252983</v>
      </c>
      <c r="CE10">
        <v>10.466104510588726</v>
      </c>
      <c r="CF10">
        <v>10.484198122654764</v>
      </c>
      <c r="CG10">
        <v>10.502156841162815</v>
      </c>
      <c r="CH10">
        <v>10.510986120639467</v>
      </c>
      <c r="CI10">
        <v>10.487086696709087</v>
      </c>
      <c r="CJ10">
        <v>10.412242636026374</v>
      </c>
      <c r="CK10">
        <v>11.041634728459545</v>
      </c>
      <c r="CL10">
        <v>10.972056094410435</v>
      </c>
      <c r="CM10">
        <v>11.02392021678811</v>
      </c>
      <c r="CN10">
        <v>10.494601469682268</v>
      </c>
      <c r="CO10">
        <v>10.464706497268788</v>
      </c>
      <c r="CP10">
        <v>10.460428461321529</v>
      </c>
      <c r="CQ10">
        <v>10.451379187965198</v>
      </c>
      <c r="CR10">
        <v>10.460875282169807</v>
      </c>
      <c r="CS10">
        <v>10.472099211881018</v>
      </c>
      <c r="CT10">
        <v>10.486940139576085</v>
      </c>
      <c r="CU10">
        <v>10.503657568622234</v>
      </c>
      <c r="CV10">
        <v>10.512197770819501</v>
      </c>
      <c r="CW10">
        <v>10.487854194870005</v>
      </c>
      <c r="CX10">
        <v>10.413183377805503</v>
      </c>
      <c r="CY10">
        <v>11.042493701130422</v>
      </c>
      <c r="CZ10">
        <v>10.973112386012437</v>
      </c>
      <c r="DA10">
        <v>11.024950498251684</v>
      </c>
      <c r="DB10">
        <v>10.495555081708259</v>
      </c>
      <c r="DC10">
        <v>10.461913454935935</v>
      </c>
      <c r="DD10">
        <v>10.458547382875054</v>
      </c>
      <c r="DE10">
        <v>10.453198116610892</v>
      </c>
      <c r="DF10">
        <v>10.457780476629887</v>
      </c>
      <c r="DG10">
        <v>10.46658575552302</v>
      </c>
      <c r="DH10">
        <v>10.474719957302858</v>
      </c>
      <c r="DI10">
        <v>10.488723854549097</v>
      </c>
      <c r="DJ10">
        <v>10.505063723819282</v>
      </c>
      <c r="DK10">
        <v>10.513353921584979</v>
      </c>
      <c r="DL10">
        <v>10.488591113460114</v>
      </c>
      <c r="DM10">
        <v>10.413525746330043</v>
      </c>
      <c r="DN10">
        <v>11.043659331437478</v>
      </c>
      <c r="DO10">
        <v>10.974057534329084</v>
      </c>
      <c r="DP10">
        <v>11.02524804627407</v>
      </c>
      <c r="DQ10">
        <v>10.496193401290725</v>
      </c>
      <c r="DR10">
        <v>10.464521541673388</v>
      </c>
      <c r="DS10">
        <v>10.456658513342534</v>
      </c>
      <c r="DT10">
        <v>10.450742457036675</v>
      </c>
      <c r="DU10">
        <v>10.458945042469432</v>
      </c>
      <c r="DV10">
        <v>10.463816821555994</v>
      </c>
      <c r="DW10">
        <v>10.470061875453062</v>
      </c>
      <c r="DX10">
        <v>10.477061973600582</v>
      </c>
      <c r="DY10">
        <v>10.489722620751644</v>
      </c>
      <c r="DZ10">
        <v>10.506552497324551</v>
      </c>
      <c r="EA10">
        <v>10.513266649891072</v>
      </c>
      <c r="EB10">
        <v>10.488432909759126</v>
      </c>
      <c r="EC10">
        <v>10.414338107662198</v>
      </c>
      <c r="ED10">
        <v>11.043046142626174</v>
      </c>
      <c r="EE10">
        <v>10.974660593613232</v>
      </c>
      <c r="EF10">
        <v>11.025864492173625</v>
      </c>
      <c r="EG10">
        <v>10.495018282821279</v>
      </c>
      <c r="EH10">
        <v>10.465462550260121</v>
      </c>
      <c r="EI10">
        <v>10.459496485665342</v>
      </c>
      <c r="EJ10">
        <v>10.44824462971312</v>
      </c>
      <c r="EK10">
        <v>10.456759980483749</v>
      </c>
      <c r="EL10">
        <v>10.465669878565368</v>
      </c>
      <c r="EM10">
        <v>10.467301607249693</v>
      </c>
      <c r="EN10">
        <v>10.471348868554243</v>
      </c>
      <c r="EO10">
        <v>10.477790030050043</v>
      </c>
      <c r="EP10">
        <v>10.490398008614342</v>
      </c>
      <c r="EQ10">
        <v>10.507441821920379</v>
      </c>
      <c r="ER10">
        <v>10.513571534339869</v>
      </c>
      <c r="ES10">
        <v>10.489420246727772</v>
      </c>
      <c r="ET10">
        <v>10.414048473344407</v>
      </c>
      <c r="EU10">
        <v>11.04341279045749</v>
      </c>
      <c r="EV10">
        <v>10.974502284345942</v>
      </c>
      <c r="EW10">
        <v>11.024344485128816</v>
      </c>
      <c r="EX10">
        <v>10.492788940304367</v>
      </c>
      <c r="EY10">
        <v>10.464758256793965</v>
      </c>
      <c r="EZ10">
        <v>10.461709585773068</v>
      </c>
      <c r="FA10">
        <v>10.451705857212746</v>
      </c>
      <c r="FB10">
        <v>10.455250907106679</v>
      </c>
      <c r="FC10">
        <v>10.463232082518212</v>
      </c>
      <c r="FD10">
        <v>10.467735850931478</v>
      </c>
      <c r="FE10">
        <v>10.468799464303265</v>
      </c>
      <c r="FF10">
        <v>10.472843710598099</v>
      </c>
      <c r="FG10">
        <v>10.479590007390017</v>
      </c>
      <c r="FH10">
        <v>10.490934410186307</v>
      </c>
      <c r="FI10">
        <v>10.507757341342192</v>
      </c>
      <c r="FJ10">
        <v>10.514243680763036</v>
      </c>
      <c r="FK10">
        <v>10.490016640369664</v>
      </c>
      <c r="FL10">
        <v>10.414046500829375</v>
      </c>
      <c r="FM10">
        <v>11.041322286524053</v>
      </c>
      <c r="FN10">
        <v>10.973256217169325</v>
      </c>
      <c r="FO10">
        <v>11.032369926570015</v>
      </c>
      <c r="FP10">
        <v>10.491212381189452</v>
      </c>
      <c r="FQ10">
        <v>10.460733109392306</v>
      </c>
      <c r="FR10">
        <v>10.459859014712869</v>
      </c>
      <c r="FS10">
        <v>10.452877348757026</v>
      </c>
      <c r="FT10">
        <v>10.457382764294158</v>
      </c>
      <c r="FU10">
        <v>10.46073448802623</v>
      </c>
      <c r="FV10">
        <v>10.465908260396844</v>
      </c>
      <c r="FW10">
        <v>10.46937397610213</v>
      </c>
      <c r="FX10">
        <v>10.46931385138601</v>
      </c>
      <c r="FY10">
        <v>10.472926787279675</v>
      </c>
      <c r="FZ10">
        <v>10.478845906920629</v>
      </c>
      <c r="GA10">
        <v>10.491481671386076</v>
      </c>
      <c r="GB10">
        <v>10.508042029379572</v>
      </c>
      <c r="GC10">
        <v>10.513636374474652</v>
      </c>
      <c r="GD10">
        <v>10.489541719239211</v>
      </c>
      <c r="GE10">
        <v>10.412816805554415</v>
      </c>
      <c r="GF10">
        <v>11.044703827385828</v>
      </c>
      <c r="GG10">
        <v>10.977197249775461</v>
      </c>
      <c r="GH10">
        <v>11.025967249179146</v>
      </c>
    </row>
    <row r="11" spans="1:190" x14ac:dyDescent="0.2">
      <c r="A11" s="1">
        <v>10</v>
      </c>
      <c r="B11">
        <v>11.090126189273688</v>
      </c>
      <c r="C11">
        <v>11.105596484994274</v>
      </c>
      <c r="D11">
        <v>11.105107254932451</v>
      </c>
      <c r="E11">
        <v>11.027828209436793</v>
      </c>
      <c r="F11">
        <v>11.072170451420707</v>
      </c>
      <c r="G11">
        <v>11.176255061392308</v>
      </c>
      <c r="H11">
        <v>11.069178747787801</v>
      </c>
      <c r="I11">
        <v>11.010646644474507</v>
      </c>
      <c r="J11">
        <v>11.047128578861919</v>
      </c>
      <c r="K11">
        <v>11.235111289949142</v>
      </c>
      <c r="L11">
        <v>11.152520122436547</v>
      </c>
      <c r="M11">
        <v>11.067291979466317</v>
      </c>
      <c r="N11">
        <v>11.001192252407741</v>
      </c>
      <c r="O11">
        <v>11.037794831462396</v>
      </c>
      <c r="P11">
        <v>11.257011080057886</v>
      </c>
      <c r="Q11">
        <v>11.215453357231596</v>
      </c>
      <c r="R11">
        <v>11.156008698436654</v>
      </c>
      <c r="S11">
        <v>11.065316402008291</v>
      </c>
      <c r="T11">
        <v>11.000414742005617</v>
      </c>
      <c r="U11">
        <v>11.039638156855261</v>
      </c>
      <c r="V11">
        <v>11.255272837341517</v>
      </c>
      <c r="W11">
        <v>11.240221457994341</v>
      </c>
      <c r="X11">
        <v>10.560515692650778</v>
      </c>
      <c r="Y11">
        <v>10.487723112847549</v>
      </c>
      <c r="Z11">
        <v>11.06906168151308</v>
      </c>
      <c r="AA11">
        <v>11.00631909546907</v>
      </c>
      <c r="AB11">
        <v>11.043588494287485</v>
      </c>
      <c r="AC11">
        <v>11.244477121637994</v>
      </c>
      <c r="AD11">
        <v>11.23846299991332</v>
      </c>
      <c r="AE11">
        <v>10.588934003625342</v>
      </c>
      <c r="AF11">
        <v>10.561912281328031</v>
      </c>
      <c r="AG11">
        <v>10.494119149627366</v>
      </c>
      <c r="AH11">
        <v>11.076132141958267</v>
      </c>
      <c r="AI11">
        <v>11.010693607884216</v>
      </c>
      <c r="AJ11">
        <v>11.04658789024101</v>
      </c>
      <c r="AK11">
        <v>11.235383898875932</v>
      </c>
      <c r="AL11">
        <v>11.227243691931344</v>
      </c>
      <c r="AM11">
        <v>10.586984690132601</v>
      </c>
      <c r="AN11">
        <v>10.590499009397606</v>
      </c>
      <c r="AO11">
        <v>10.569703937763805</v>
      </c>
      <c r="AP11">
        <v>10.501664340232265</v>
      </c>
      <c r="AQ11">
        <v>11.080813459377428</v>
      </c>
      <c r="AR11">
        <v>11.013794623374491</v>
      </c>
      <c r="AS11">
        <v>11.048910728795903</v>
      </c>
      <c r="AT11">
        <v>11.229501193204875</v>
      </c>
      <c r="AU11">
        <v>11.218498479641529</v>
      </c>
      <c r="AV11">
        <v>11.233508235026523</v>
      </c>
      <c r="AW11">
        <v>10.588653330734795</v>
      </c>
      <c r="AX11">
        <v>10.599157890039665</v>
      </c>
      <c r="AY11">
        <v>10.577795381712011</v>
      </c>
      <c r="AZ11">
        <v>10.505862890492557</v>
      </c>
      <c r="BA11">
        <v>11.084178105963103</v>
      </c>
      <c r="BB11">
        <v>11.016374952090885</v>
      </c>
      <c r="BC11">
        <v>11.051232261144047</v>
      </c>
      <c r="BD11">
        <v>11.227041513881098</v>
      </c>
      <c r="BE11">
        <v>11.213654772243709</v>
      </c>
      <c r="BF11">
        <v>11.22493335780822</v>
      </c>
      <c r="BG11">
        <v>10.576045621659958</v>
      </c>
      <c r="BH11">
        <v>10.597089890709908</v>
      </c>
      <c r="BI11">
        <v>10.606739912279897</v>
      </c>
      <c r="BJ11">
        <v>10.582819253601798</v>
      </c>
      <c r="BK11">
        <v>10.509240731928804</v>
      </c>
      <c r="BL11">
        <v>11.087477553550315</v>
      </c>
      <c r="BM11">
        <v>11.019360629061934</v>
      </c>
      <c r="BN11">
        <v>11.052877448965537</v>
      </c>
      <c r="BO11">
        <v>11.229374709023732</v>
      </c>
      <c r="BP11">
        <v>11.211795522155485</v>
      </c>
      <c r="BQ11">
        <v>11.220780967650519</v>
      </c>
      <c r="BR11">
        <v>11.22975737453636</v>
      </c>
      <c r="BS11">
        <v>10.584143072414957</v>
      </c>
      <c r="BT11">
        <v>10.60530744741423</v>
      </c>
      <c r="BU11">
        <v>10.611571416605972</v>
      </c>
      <c r="BV11">
        <v>10.586190852860064</v>
      </c>
      <c r="BW11">
        <v>10.511358243412429</v>
      </c>
      <c r="BX11">
        <v>11.089999055771374</v>
      </c>
      <c r="BY11">
        <v>11.020695443257591</v>
      </c>
      <c r="BZ11">
        <v>11.055862706576661</v>
      </c>
      <c r="CA11">
        <v>11.225758768385663</v>
      </c>
      <c r="CB11">
        <v>11.213342281257276</v>
      </c>
      <c r="CC11">
        <v>11.218375168537719</v>
      </c>
      <c r="CD11">
        <v>11.225438795206422</v>
      </c>
      <c r="CE11">
        <v>10.574253949318601</v>
      </c>
      <c r="CF11">
        <v>10.592437813886777</v>
      </c>
      <c r="CG11">
        <v>10.608877381504319</v>
      </c>
      <c r="CH11">
        <v>10.614911520787667</v>
      </c>
      <c r="CI11">
        <v>10.588350077252912</v>
      </c>
      <c r="CJ11">
        <v>10.512897750035336</v>
      </c>
      <c r="CK11">
        <v>11.091492991613649</v>
      </c>
      <c r="CL11">
        <v>11.022296334391148</v>
      </c>
      <c r="CM11">
        <v>11.056081974640444</v>
      </c>
      <c r="CN11">
        <v>10.571752737879269</v>
      </c>
      <c r="CO11">
        <v>10.553266719027718</v>
      </c>
      <c r="CP11">
        <v>10.557678161498705</v>
      </c>
      <c r="CQ11">
        <v>10.556507871960257</v>
      </c>
      <c r="CR11">
        <v>10.56894451184399</v>
      </c>
      <c r="CS11">
        <v>10.581533468752092</v>
      </c>
      <c r="CT11">
        <v>10.596850914845485</v>
      </c>
      <c r="CU11">
        <v>10.6120684137362</v>
      </c>
      <c r="CV11">
        <v>10.61687440776846</v>
      </c>
      <c r="CW11">
        <v>10.589576782918625</v>
      </c>
      <c r="CX11">
        <v>10.513906684523057</v>
      </c>
      <c r="CY11">
        <v>11.092398548068891</v>
      </c>
      <c r="CZ11">
        <v>11.022652416058531</v>
      </c>
      <c r="DA11">
        <v>11.057224637944797</v>
      </c>
      <c r="DB11">
        <v>10.572627714723623</v>
      </c>
      <c r="DC11">
        <v>10.550718501812565</v>
      </c>
      <c r="DD11">
        <v>10.555510289148494</v>
      </c>
      <c r="DE11">
        <v>10.557709815904094</v>
      </c>
      <c r="DF11">
        <v>10.565948558226463</v>
      </c>
      <c r="DG11">
        <v>10.576781239027316</v>
      </c>
      <c r="DH11">
        <v>10.585906084692651</v>
      </c>
      <c r="DI11">
        <v>10.598771213404529</v>
      </c>
      <c r="DJ11">
        <v>10.613836773831299</v>
      </c>
      <c r="DK11">
        <v>10.618192353958737</v>
      </c>
      <c r="DL11">
        <v>10.590653197122544</v>
      </c>
      <c r="DM11">
        <v>10.514608443751897</v>
      </c>
      <c r="DN11">
        <v>11.093138760347209</v>
      </c>
      <c r="DO11">
        <v>11.023613455064746</v>
      </c>
      <c r="DP11">
        <v>11.057870977344058</v>
      </c>
      <c r="DQ11">
        <v>10.572880230510519</v>
      </c>
      <c r="DR11">
        <v>10.552649207574278</v>
      </c>
      <c r="DS11">
        <v>10.554245054397638</v>
      </c>
      <c r="DT11">
        <v>10.556539325509871</v>
      </c>
      <c r="DU11">
        <v>10.567504353468108</v>
      </c>
      <c r="DV11">
        <v>10.574825021038443</v>
      </c>
      <c r="DW11">
        <v>10.581810157385458</v>
      </c>
      <c r="DX11">
        <v>10.589095550223213</v>
      </c>
      <c r="DY11">
        <v>10.60113388735253</v>
      </c>
      <c r="DZ11">
        <v>10.615607925421873</v>
      </c>
      <c r="EA11">
        <v>10.618095583099587</v>
      </c>
      <c r="EB11">
        <v>10.591056656229094</v>
      </c>
      <c r="EC11">
        <v>10.514984257874085</v>
      </c>
      <c r="ED11">
        <v>11.093960605228219</v>
      </c>
      <c r="EE11">
        <v>11.023874145280521</v>
      </c>
      <c r="EF11">
        <v>11.059651302958923</v>
      </c>
      <c r="EG11">
        <v>10.571475726282594</v>
      </c>
      <c r="EH11">
        <v>10.553734425705258</v>
      </c>
      <c r="EI11">
        <v>10.556939426962508</v>
      </c>
      <c r="EJ11">
        <v>10.554304445924297</v>
      </c>
      <c r="EK11">
        <v>10.56631081475517</v>
      </c>
      <c r="EL11">
        <v>10.576266882107197</v>
      </c>
      <c r="EM11">
        <v>10.579036782608917</v>
      </c>
      <c r="EN11">
        <v>10.583915126087421</v>
      </c>
      <c r="EO11">
        <v>10.590702379812576</v>
      </c>
      <c r="EP11">
        <v>10.601905884571178</v>
      </c>
      <c r="EQ11">
        <v>10.616800466852384</v>
      </c>
      <c r="ER11">
        <v>10.61856185303319</v>
      </c>
      <c r="ES11">
        <v>10.591314371022481</v>
      </c>
      <c r="ET11">
        <v>10.514212687637416</v>
      </c>
      <c r="EU11">
        <v>11.093540578090019</v>
      </c>
      <c r="EV11">
        <v>11.025006766192723</v>
      </c>
      <c r="EW11">
        <v>11.056864211952858</v>
      </c>
      <c r="EX11">
        <v>10.569259033117824</v>
      </c>
      <c r="EY11">
        <v>10.552866948411491</v>
      </c>
      <c r="EZ11">
        <v>10.558162202782734</v>
      </c>
      <c r="FA11">
        <v>10.557237797412592</v>
      </c>
      <c r="FB11">
        <v>10.564619382479892</v>
      </c>
      <c r="FC11">
        <v>10.574460440257678</v>
      </c>
      <c r="FD11">
        <v>10.580405358079217</v>
      </c>
      <c r="FE11">
        <v>10.581800115077726</v>
      </c>
      <c r="FF11">
        <v>10.585794137746284</v>
      </c>
      <c r="FG11">
        <v>10.592557517986524</v>
      </c>
      <c r="FH11">
        <v>10.602627425123655</v>
      </c>
      <c r="FI11">
        <v>10.616299369449129</v>
      </c>
      <c r="FJ11">
        <v>10.619405859920043</v>
      </c>
      <c r="FK11">
        <v>10.591581428123114</v>
      </c>
      <c r="FL11">
        <v>10.514105965385282</v>
      </c>
      <c r="FM11">
        <v>11.09074326600126</v>
      </c>
      <c r="FN11">
        <v>11.025091022958337</v>
      </c>
      <c r="FO11">
        <v>11.063010333028304</v>
      </c>
      <c r="FP11">
        <v>10.568799265726895</v>
      </c>
      <c r="FQ11">
        <v>10.548759412435775</v>
      </c>
      <c r="FR11">
        <v>10.556262649563768</v>
      </c>
      <c r="FS11">
        <v>10.557952875310969</v>
      </c>
      <c r="FT11">
        <v>10.566948047064443</v>
      </c>
      <c r="FU11">
        <v>10.572081613012797</v>
      </c>
      <c r="FV11">
        <v>10.577943457863336</v>
      </c>
      <c r="FW11">
        <v>10.582344438311729</v>
      </c>
      <c r="FX11">
        <v>10.582145546641208</v>
      </c>
      <c r="FY11">
        <v>10.585760336559403</v>
      </c>
      <c r="FZ11">
        <v>10.592042621331407</v>
      </c>
      <c r="GA11">
        <v>10.60244977851616</v>
      </c>
      <c r="GB11">
        <v>10.615784174580654</v>
      </c>
      <c r="GC11">
        <v>10.6191606729592</v>
      </c>
      <c r="GD11">
        <v>10.59085563486169</v>
      </c>
      <c r="GE11">
        <v>10.513553203959894</v>
      </c>
      <c r="GF11">
        <v>11.092271080431134</v>
      </c>
      <c r="GG11">
        <v>11.025939787412074</v>
      </c>
      <c r="GH11">
        <v>11.057760006217469</v>
      </c>
    </row>
    <row r="12" spans="1:190" x14ac:dyDescent="0.2">
      <c r="A12" s="1">
        <v>11</v>
      </c>
      <c r="B12">
        <v>11.104803237632114</v>
      </c>
      <c r="C12">
        <v>11.116087282064159</v>
      </c>
      <c r="D12">
        <v>11.123020409672367</v>
      </c>
      <c r="E12">
        <v>11.060255546407092</v>
      </c>
      <c r="F12">
        <v>11.094715991866165</v>
      </c>
      <c r="G12">
        <v>11.189920900328724</v>
      </c>
      <c r="H12">
        <v>11.101621649823375</v>
      </c>
      <c r="I12">
        <v>11.053746564744886</v>
      </c>
      <c r="J12">
        <v>11.077506783290398</v>
      </c>
      <c r="K12">
        <v>11.246346119221851</v>
      </c>
      <c r="L12">
        <v>11.17942044118915</v>
      </c>
      <c r="M12">
        <v>11.107435729466314</v>
      </c>
      <c r="N12">
        <v>11.049817580379626</v>
      </c>
      <c r="O12">
        <v>11.071035100012827</v>
      </c>
      <c r="P12">
        <v>11.269090140210444</v>
      </c>
      <c r="Q12">
        <v>11.239763748898453</v>
      </c>
      <c r="R12">
        <v>11.189398616895742</v>
      </c>
      <c r="S12">
        <v>11.110509511597847</v>
      </c>
      <c r="T12">
        <v>11.051188573810107</v>
      </c>
      <c r="U12">
        <v>11.073038149489715</v>
      </c>
      <c r="V12">
        <v>11.269622285023349</v>
      </c>
      <c r="W12">
        <v>11.265250997523676</v>
      </c>
      <c r="X12">
        <v>10.653892392547904</v>
      </c>
      <c r="Y12">
        <v>10.58853344546355</v>
      </c>
      <c r="Z12">
        <v>11.116401106316795</v>
      </c>
      <c r="AA12">
        <v>11.056652276922131</v>
      </c>
      <c r="AB12">
        <v>11.076577059695277</v>
      </c>
      <c r="AC12">
        <v>11.260808537805296</v>
      </c>
      <c r="AD12">
        <v>11.265887674866823</v>
      </c>
      <c r="AE12">
        <v>10.683446976148101</v>
      </c>
      <c r="AF12">
        <v>10.660994451091057</v>
      </c>
      <c r="AG12">
        <v>10.596293893690348</v>
      </c>
      <c r="AH12">
        <v>11.123633526976894</v>
      </c>
      <c r="AI12">
        <v>11.06099719552607</v>
      </c>
      <c r="AJ12">
        <v>11.079308715409326</v>
      </c>
      <c r="AK12">
        <v>11.252770248113979</v>
      </c>
      <c r="AL12">
        <v>11.25758161996413</v>
      </c>
      <c r="AM12">
        <v>10.68467374938275</v>
      </c>
      <c r="AN12">
        <v>10.691455518488407</v>
      </c>
      <c r="AO12">
        <v>10.671005069399673</v>
      </c>
      <c r="AP12">
        <v>10.604926151373697</v>
      </c>
      <c r="AQ12">
        <v>11.128746444582251</v>
      </c>
      <c r="AR12">
        <v>11.064195065430127</v>
      </c>
      <c r="AS12">
        <v>11.080965266957151</v>
      </c>
      <c r="AT12">
        <v>11.247275572337758</v>
      </c>
      <c r="AU12">
        <v>11.249604306582244</v>
      </c>
      <c r="AV12">
        <v>11.270895318951965</v>
      </c>
      <c r="AW12">
        <v>10.693143085477848</v>
      </c>
      <c r="AX12">
        <v>10.703042767516152</v>
      </c>
      <c r="AY12">
        <v>10.679756893116624</v>
      </c>
      <c r="AZ12">
        <v>10.610036572024283</v>
      </c>
      <c r="BA12">
        <v>11.132996274775607</v>
      </c>
      <c r="BB12">
        <v>11.066888732468874</v>
      </c>
      <c r="BC12">
        <v>11.083405130878624</v>
      </c>
      <c r="BD12">
        <v>11.244908532064867</v>
      </c>
      <c r="BE12">
        <v>11.244602377126135</v>
      </c>
      <c r="BF12">
        <v>11.263503286574506</v>
      </c>
      <c r="BG12">
        <v>10.682606316784106</v>
      </c>
      <c r="BH12">
        <v>10.704242729819025</v>
      </c>
      <c r="BI12">
        <v>10.712099634627133</v>
      </c>
      <c r="BJ12">
        <v>10.686049662590833</v>
      </c>
      <c r="BK12">
        <v>10.613545516371827</v>
      </c>
      <c r="BL12">
        <v>11.136432186112046</v>
      </c>
      <c r="BM12">
        <v>11.070035874539126</v>
      </c>
      <c r="BN12">
        <v>11.084753336511163</v>
      </c>
      <c r="BO12">
        <v>11.246550224589306</v>
      </c>
      <c r="BP12">
        <v>11.242665644119963</v>
      </c>
      <c r="BQ12">
        <v>11.259325857581695</v>
      </c>
      <c r="BR12">
        <v>11.274954882395303</v>
      </c>
      <c r="BS12">
        <v>10.693891850238504</v>
      </c>
      <c r="BT12">
        <v>10.713521564963704</v>
      </c>
      <c r="BU12">
        <v>10.717579528892715</v>
      </c>
      <c r="BV12">
        <v>10.690092835898977</v>
      </c>
      <c r="BW12">
        <v>10.616657035442071</v>
      </c>
      <c r="BX12">
        <v>11.138523968149977</v>
      </c>
      <c r="BY12">
        <v>11.071400878364795</v>
      </c>
      <c r="BZ12">
        <v>11.087368515167766</v>
      </c>
      <c r="CA12">
        <v>11.243080486298476</v>
      </c>
      <c r="CB12">
        <v>11.243613246431616</v>
      </c>
      <c r="CC12">
        <v>11.257024660157345</v>
      </c>
      <c r="CD12">
        <v>11.270969386778578</v>
      </c>
      <c r="CE12">
        <v>10.685478627607509</v>
      </c>
      <c r="CF12">
        <v>10.703429768747421</v>
      </c>
      <c r="CG12">
        <v>10.718772650182933</v>
      </c>
      <c r="CH12">
        <v>10.722282291959761</v>
      </c>
      <c r="CI12">
        <v>10.693004274611885</v>
      </c>
      <c r="CJ12">
        <v>10.619003595456649</v>
      </c>
      <c r="CK12">
        <v>11.140808793550526</v>
      </c>
      <c r="CL12">
        <v>11.073487760047492</v>
      </c>
      <c r="CM12">
        <v>11.088507596103041</v>
      </c>
      <c r="CN12">
        <v>10.652584035932447</v>
      </c>
      <c r="CO12">
        <v>10.646266699797309</v>
      </c>
      <c r="CP12">
        <v>10.657982009664464</v>
      </c>
      <c r="CQ12">
        <v>10.665049077141564</v>
      </c>
      <c r="CR12">
        <v>10.680228511807263</v>
      </c>
      <c r="CS12">
        <v>10.693896449098986</v>
      </c>
      <c r="CT12">
        <v>10.709172293709553</v>
      </c>
      <c r="CU12">
        <v>10.722107264865484</v>
      </c>
      <c r="CV12">
        <v>10.724003529172933</v>
      </c>
      <c r="CW12">
        <v>10.694175150424039</v>
      </c>
      <c r="CX12">
        <v>10.619949890273498</v>
      </c>
      <c r="CY12">
        <v>11.141158447025322</v>
      </c>
      <c r="CZ12">
        <v>11.074250567029376</v>
      </c>
      <c r="DA12">
        <v>11.089845260156928</v>
      </c>
      <c r="DB12">
        <v>10.653555526292648</v>
      </c>
      <c r="DC12">
        <v>10.643534713532972</v>
      </c>
      <c r="DD12">
        <v>10.655967258547188</v>
      </c>
      <c r="DE12">
        <v>10.666342843328099</v>
      </c>
      <c r="DF12">
        <v>10.67733836115311</v>
      </c>
      <c r="DG12">
        <v>10.689537345189416</v>
      </c>
      <c r="DH12">
        <v>10.699564104926962</v>
      </c>
      <c r="DI12">
        <v>10.712251039546148</v>
      </c>
      <c r="DJ12">
        <v>10.725608949073461</v>
      </c>
      <c r="DK12">
        <v>10.7259680628138</v>
      </c>
      <c r="DL12">
        <v>10.695220068811601</v>
      </c>
      <c r="DM12">
        <v>10.620475322196823</v>
      </c>
      <c r="DN12">
        <v>11.142678919445643</v>
      </c>
      <c r="DO12">
        <v>11.075613938515001</v>
      </c>
      <c r="DP12">
        <v>11.091135966004799</v>
      </c>
      <c r="DQ12">
        <v>10.653614483436938</v>
      </c>
      <c r="DR12">
        <v>10.645515139897967</v>
      </c>
      <c r="DS12">
        <v>10.655393257317241</v>
      </c>
      <c r="DT12">
        <v>10.665599968624701</v>
      </c>
      <c r="DU12">
        <v>10.679423798806594</v>
      </c>
      <c r="DV12">
        <v>10.68782652265384</v>
      </c>
      <c r="DW12">
        <v>10.695997030076247</v>
      </c>
      <c r="DX12">
        <v>10.704435299501709</v>
      </c>
      <c r="DY12">
        <v>10.715416179303041</v>
      </c>
      <c r="DZ12">
        <v>10.726405476201304</v>
      </c>
      <c r="EA12">
        <v>10.725779588408752</v>
      </c>
      <c r="EB12">
        <v>10.695610319506295</v>
      </c>
      <c r="EC12">
        <v>10.621805229456831</v>
      </c>
      <c r="ED12">
        <v>11.142709325608877</v>
      </c>
      <c r="EE12">
        <v>11.07448476274592</v>
      </c>
      <c r="EF12">
        <v>11.089763982671306</v>
      </c>
      <c r="EG12">
        <v>10.651986421966082</v>
      </c>
      <c r="EH12">
        <v>10.646135031831133</v>
      </c>
      <c r="EI12">
        <v>10.657724777668719</v>
      </c>
      <c r="EJ12">
        <v>10.664161333904</v>
      </c>
      <c r="EK12">
        <v>10.678861205933888</v>
      </c>
      <c r="EL12">
        <v>10.689577344362798</v>
      </c>
      <c r="EM12">
        <v>10.693934231177815</v>
      </c>
      <c r="EN12">
        <v>10.699608063653985</v>
      </c>
      <c r="EO12">
        <v>10.705851831247333</v>
      </c>
      <c r="EP12">
        <v>10.716121688950144</v>
      </c>
      <c r="EQ12">
        <v>10.727360672078801</v>
      </c>
      <c r="ER12">
        <v>10.726861133367782</v>
      </c>
      <c r="ES12">
        <v>10.69569540551093</v>
      </c>
      <c r="ET12">
        <v>10.620169832703681</v>
      </c>
      <c r="EU12">
        <v>11.142830265866269</v>
      </c>
      <c r="EV12">
        <v>11.074903272123299</v>
      </c>
      <c r="EW12">
        <v>11.08796435816587</v>
      </c>
      <c r="EX12">
        <v>10.650079598714585</v>
      </c>
      <c r="EY12">
        <v>10.644686904396716</v>
      </c>
      <c r="EZ12">
        <v>10.658655300978808</v>
      </c>
      <c r="FA12">
        <v>10.666469300715617</v>
      </c>
      <c r="FB12">
        <v>10.67765186290001</v>
      </c>
      <c r="FC12">
        <v>10.688383382586991</v>
      </c>
      <c r="FD12">
        <v>10.695460145550257</v>
      </c>
      <c r="FE12">
        <v>10.69720020250595</v>
      </c>
      <c r="FF12">
        <v>10.701118430640683</v>
      </c>
      <c r="FG12">
        <v>10.707277081621594</v>
      </c>
      <c r="FH12">
        <v>10.71679285594403</v>
      </c>
      <c r="FI12">
        <v>10.727766273508619</v>
      </c>
      <c r="FJ12">
        <v>10.726988132673537</v>
      </c>
      <c r="FK12">
        <v>10.695706713296133</v>
      </c>
      <c r="FL12">
        <v>10.620617942005651</v>
      </c>
      <c r="FM12">
        <v>11.140169068291499</v>
      </c>
      <c r="FN12">
        <v>11.076013971167669</v>
      </c>
      <c r="FO12">
        <v>11.09064116631246</v>
      </c>
      <c r="FP12">
        <v>10.650731086091948</v>
      </c>
      <c r="FQ12">
        <v>10.6414006436504</v>
      </c>
      <c r="FR12">
        <v>10.656197502364666</v>
      </c>
      <c r="FS12">
        <v>10.666083475212007</v>
      </c>
      <c r="FT12">
        <v>10.678917548254301</v>
      </c>
      <c r="FU12">
        <v>10.686925999517769</v>
      </c>
      <c r="FV12">
        <v>10.694253677038363</v>
      </c>
      <c r="FW12">
        <v>10.698506893642538</v>
      </c>
      <c r="FX12">
        <v>10.698649520855872</v>
      </c>
      <c r="FY12">
        <v>10.701423858178469</v>
      </c>
      <c r="FZ12">
        <v>10.707543353029889</v>
      </c>
      <c r="GA12">
        <v>10.716415411187958</v>
      </c>
      <c r="GB12">
        <v>10.727282888760783</v>
      </c>
      <c r="GC12">
        <v>10.726201417730081</v>
      </c>
      <c r="GD12">
        <v>10.695168069899164</v>
      </c>
      <c r="GE12">
        <v>10.619127368371194</v>
      </c>
      <c r="GF12">
        <v>11.142410047655659</v>
      </c>
      <c r="GG12">
        <v>11.072213798211443</v>
      </c>
      <c r="GH12">
        <v>11.088879987632694</v>
      </c>
    </row>
    <row r="13" spans="1:190" x14ac:dyDescent="0.2">
      <c r="A13" s="1">
        <v>12</v>
      </c>
      <c r="B13">
        <v>11.119345466679087</v>
      </c>
      <c r="C13">
        <v>11.125936691568608</v>
      </c>
      <c r="D13">
        <v>11.140034294940733</v>
      </c>
      <c r="E13">
        <v>11.092566003779947</v>
      </c>
      <c r="F13">
        <v>11.115084122419118</v>
      </c>
      <c r="G13">
        <v>11.201574970822323</v>
      </c>
      <c r="H13">
        <v>11.132790284876856</v>
      </c>
      <c r="I13">
        <v>11.095050252267772</v>
      </c>
      <c r="J13">
        <v>11.105366098551469</v>
      </c>
      <c r="K13">
        <v>11.253566887036778</v>
      </c>
      <c r="L13">
        <v>11.203898445652657</v>
      </c>
      <c r="M13">
        <v>11.145444172573571</v>
      </c>
      <c r="N13">
        <v>11.096991310187107</v>
      </c>
      <c r="O13">
        <v>11.10132570729483</v>
      </c>
      <c r="P13">
        <v>11.276102965489928</v>
      </c>
      <c r="Q13">
        <v>11.259428710344226</v>
      </c>
      <c r="R13">
        <v>11.218980428166068</v>
      </c>
      <c r="S13">
        <v>11.153138246872693</v>
      </c>
      <c r="T13">
        <v>11.100120741339254</v>
      </c>
      <c r="U13">
        <v>11.103205510339185</v>
      </c>
      <c r="V13">
        <v>11.278438526426491</v>
      </c>
      <c r="W13">
        <v>11.284979553609675</v>
      </c>
      <c r="X13">
        <v>10.749102918906676</v>
      </c>
      <c r="Y13">
        <v>10.692573131710036</v>
      </c>
      <c r="Z13">
        <v>11.159946499568569</v>
      </c>
      <c r="AA13">
        <v>11.105684765128576</v>
      </c>
      <c r="AB13">
        <v>11.106540360093831</v>
      </c>
      <c r="AC13">
        <v>11.271736939377611</v>
      </c>
      <c r="AD13">
        <v>11.287235427644978</v>
      </c>
      <c r="AE13">
        <v>10.779477101301705</v>
      </c>
      <c r="AF13">
        <v>10.761270520341538</v>
      </c>
      <c r="AG13">
        <v>10.70223241634611</v>
      </c>
      <c r="AH13">
        <v>11.167331237620335</v>
      </c>
      <c r="AI13">
        <v>11.109395627343501</v>
      </c>
      <c r="AJ13">
        <v>11.108794241678465</v>
      </c>
      <c r="AK13">
        <v>11.264853564171874</v>
      </c>
      <c r="AL13">
        <v>11.281046053764923</v>
      </c>
      <c r="AM13">
        <v>10.783408685016651</v>
      </c>
      <c r="AN13">
        <v>10.793457422752546</v>
      </c>
      <c r="AO13">
        <v>10.773297548946159</v>
      </c>
      <c r="AP13">
        <v>10.711230423180067</v>
      </c>
      <c r="AQ13">
        <v>11.172833406899118</v>
      </c>
      <c r="AR13">
        <v>11.113218660750794</v>
      </c>
      <c r="AS13">
        <v>11.11032526304421</v>
      </c>
      <c r="AT13">
        <v>11.259963852124848</v>
      </c>
      <c r="AU13">
        <v>11.274933391941712</v>
      </c>
      <c r="AV13">
        <v>11.301215486222839</v>
      </c>
      <c r="AW13">
        <v>10.797730316964993</v>
      </c>
      <c r="AX13">
        <v>10.80668752872144</v>
      </c>
      <c r="AY13">
        <v>10.783171084729922</v>
      </c>
      <c r="AZ13">
        <v>10.717313338291119</v>
      </c>
      <c r="BA13">
        <v>11.176754720351642</v>
      </c>
      <c r="BB13">
        <v>11.116048607367045</v>
      </c>
      <c r="BC13">
        <v>11.112801638991053</v>
      </c>
      <c r="BD13">
        <v>11.257496967916268</v>
      </c>
      <c r="BE13">
        <v>11.270551178922652</v>
      </c>
      <c r="BF13">
        <v>11.295084613664425</v>
      </c>
      <c r="BG13">
        <v>10.789905237503751</v>
      </c>
      <c r="BH13">
        <v>10.811239975751727</v>
      </c>
      <c r="BI13">
        <v>10.816819487082382</v>
      </c>
      <c r="BJ13">
        <v>10.790021035640546</v>
      </c>
      <c r="BK13">
        <v>10.721133410632492</v>
      </c>
      <c r="BL13">
        <v>11.180198160070475</v>
      </c>
      <c r="BM13">
        <v>11.118624368231529</v>
      </c>
      <c r="BN13">
        <v>11.114354285425202</v>
      </c>
      <c r="BO13">
        <v>11.258399427922374</v>
      </c>
      <c r="BP13">
        <v>11.267892196138639</v>
      </c>
      <c r="BQ13">
        <v>11.291153362494281</v>
      </c>
      <c r="BR13">
        <v>11.311834150342607</v>
      </c>
      <c r="BS13">
        <v>10.803574760051504</v>
      </c>
      <c r="BT13">
        <v>10.821227866329096</v>
      </c>
      <c r="BU13">
        <v>10.823677918306824</v>
      </c>
      <c r="BV13">
        <v>10.794878753634231</v>
      </c>
      <c r="BW13">
        <v>10.724685555206818</v>
      </c>
      <c r="BX13">
        <v>11.18332288999926</v>
      </c>
      <c r="BY13">
        <v>11.120686501742709</v>
      </c>
      <c r="BZ13">
        <v>11.116578856877478</v>
      </c>
      <c r="CA13">
        <v>11.254902996628502</v>
      </c>
      <c r="CB13">
        <v>11.268721529257723</v>
      </c>
      <c r="CC13">
        <v>11.288737461987617</v>
      </c>
      <c r="CD13">
        <v>11.308027212862031</v>
      </c>
      <c r="CE13">
        <v>10.795953667726858</v>
      </c>
      <c r="CF13">
        <v>10.813447476219476</v>
      </c>
      <c r="CG13">
        <v>10.827303387869684</v>
      </c>
      <c r="CH13">
        <v>10.828293393317843</v>
      </c>
      <c r="CI13">
        <v>10.797921042286138</v>
      </c>
      <c r="CJ13">
        <v>10.726676215626775</v>
      </c>
      <c r="CK13">
        <v>11.184928478874426</v>
      </c>
      <c r="CL13">
        <v>11.121764729797752</v>
      </c>
      <c r="CM13">
        <v>11.117645899272109</v>
      </c>
      <c r="CN13">
        <v>10.735429189109075</v>
      </c>
      <c r="CO13">
        <v>10.741601900523904</v>
      </c>
      <c r="CP13">
        <v>10.760912707005184</v>
      </c>
      <c r="CQ13">
        <v>10.774274195144983</v>
      </c>
      <c r="CR13">
        <v>10.791552959000418</v>
      </c>
      <c r="CS13">
        <v>10.806248600696582</v>
      </c>
      <c r="CT13">
        <v>10.820162303808443</v>
      </c>
      <c r="CU13">
        <v>10.831653034946587</v>
      </c>
      <c r="CV13">
        <v>10.830447648423695</v>
      </c>
      <c r="CW13">
        <v>10.800269736846987</v>
      </c>
      <c r="CX13">
        <v>10.728447140898549</v>
      </c>
      <c r="CY13">
        <v>11.185711637477997</v>
      </c>
      <c r="CZ13">
        <v>11.123083097865315</v>
      </c>
      <c r="DA13">
        <v>11.118947512045638</v>
      </c>
      <c r="DB13">
        <v>10.736239491411604</v>
      </c>
      <c r="DC13">
        <v>10.738386459030211</v>
      </c>
      <c r="DD13">
        <v>10.758693062543673</v>
      </c>
      <c r="DE13">
        <v>10.775611877736035</v>
      </c>
      <c r="DF13">
        <v>10.788810902116328</v>
      </c>
      <c r="DG13">
        <v>10.80190272140503</v>
      </c>
      <c r="DH13">
        <v>10.812731643675761</v>
      </c>
      <c r="DI13">
        <v>10.824198213085946</v>
      </c>
      <c r="DJ13">
        <v>10.835383642277275</v>
      </c>
      <c r="DK13">
        <v>10.833163377101796</v>
      </c>
      <c r="DL13">
        <v>10.801405157224973</v>
      </c>
      <c r="DM13">
        <v>10.729107707002946</v>
      </c>
      <c r="DN13">
        <v>11.187205603143584</v>
      </c>
      <c r="DO13">
        <v>11.123697401945064</v>
      </c>
      <c r="DP13">
        <v>11.119092539347772</v>
      </c>
      <c r="DQ13">
        <v>10.736266090656649</v>
      </c>
      <c r="DR13">
        <v>10.740079903095431</v>
      </c>
      <c r="DS13">
        <v>10.757643219790467</v>
      </c>
      <c r="DT13">
        <v>10.774902676347217</v>
      </c>
      <c r="DU13">
        <v>10.791176812329953</v>
      </c>
      <c r="DV13">
        <v>10.800408255925479</v>
      </c>
      <c r="DW13">
        <v>10.80982488230226</v>
      </c>
      <c r="DX13">
        <v>10.81779099211805</v>
      </c>
      <c r="DY13">
        <v>10.827703121784236</v>
      </c>
      <c r="DZ13">
        <v>10.836708068924592</v>
      </c>
      <c r="EA13">
        <v>10.833233104599373</v>
      </c>
      <c r="EB13">
        <v>10.801257282553527</v>
      </c>
      <c r="EC13">
        <v>10.730061390446847</v>
      </c>
      <c r="ED13">
        <v>11.187601654498149</v>
      </c>
      <c r="EE13">
        <v>11.123802369998975</v>
      </c>
      <c r="EF13">
        <v>11.119920192652184</v>
      </c>
      <c r="EG13">
        <v>10.73498320273168</v>
      </c>
      <c r="EH13">
        <v>10.740997642880993</v>
      </c>
      <c r="EI13">
        <v>10.760356113673863</v>
      </c>
      <c r="EJ13">
        <v>10.774321292500584</v>
      </c>
      <c r="EK13">
        <v>10.791392276585778</v>
      </c>
      <c r="EL13">
        <v>10.803082944807471</v>
      </c>
      <c r="EM13">
        <v>10.807877611376904</v>
      </c>
      <c r="EN13">
        <v>10.813484503722204</v>
      </c>
      <c r="EO13">
        <v>10.820184166550675</v>
      </c>
      <c r="EP13">
        <v>10.829441735374528</v>
      </c>
      <c r="EQ13">
        <v>10.837846505239975</v>
      </c>
      <c r="ER13">
        <v>10.834098272570497</v>
      </c>
      <c r="ES13">
        <v>10.801566625546993</v>
      </c>
      <c r="ET13">
        <v>10.729594327893212</v>
      </c>
      <c r="EU13">
        <v>11.187297293861622</v>
      </c>
      <c r="EV13">
        <v>11.123547263378146</v>
      </c>
      <c r="EW13">
        <v>11.117591745992598</v>
      </c>
      <c r="EX13">
        <v>10.733216579772813</v>
      </c>
      <c r="EY13">
        <v>10.739536599098567</v>
      </c>
      <c r="EZ13">
        <v>10.760798506504003</v>
      </c>
      <c r="FA13">
        <v>10.776049097382302</v>
      </c>
      <c r="FB13">
        <v>10.790298244502328</v>
      </c>
      <c r="FC13">
        <v>10.802419593237042</v>
      </c>
      <c r="FD13">
        <v>10.809499912997847</v>
      </c>
      <c r="FE13">
        <v>10.811644508807138</v>
      </c>
      <c r="FF13">
        <v>10.816418451121786</v>
      </c>
      <c r="FG13">
        <v>10.821605742732752</v>
      </c>
      <c r="FH13">
        <v>10.829284119451177</v>
      </c>
      <c r="FI13">
        <v>10.837311806617882</v>
      </c>
      <c r="FJ13">
        <v>10.832942792141969</v>
      </c>
      <c r="FK13">
        <v>10.800566523354789</v>
      </c>
      <c r="FL13">
        <v>10.729404276270332</v>
      </c>
      <c r="FM13">
        <v>11.184753681873829</v>
      </c>
      <c r="FN13">
        <v>11.123293634398008</v>
      </c>
      <c r="FO13">
        <v>11.118885838731648</v>
      </c>
      <c r="FP13">
        <v>10.734781267890535</v>
      </c>
      <c r="FQ13">
        <v>10.736863928996677</v>
      </c>
      <c r="FR13">
        <v>10.758260693273865</v>
      </c>
      <c r="FS13">
        <v>10.774841146300862</v>
      </c>
      <c r="FT13">
        <v>10.791596015950084</v>
      </c>
      <c r="FU13">
        <v>10.801010928790083</v>
      </c>
      <c r="FV13">
        <v>10.808616580792838</v>
      </c>
      <c r="FW13">
        <v>10.813025657455986</v>
      </c>
      <c r="FX13">
        <v>10.813629263453231</v>
      </c>
      <c r="FY13">
        <v>10.816740031708518</v>
      </c>
      <c r="FZ13">
        <v>10.821735802768346</v>
      </c>
      <c r="GA13">
        <v>10.829288873667295</v>
      </c>
      <c r="GB13">
        <v>10.836807991044651</v>
      </c>
      <c r="GC13">
        <v>10.831774544969136</v>
      </c>
      <c r="GD13">
        <v>10.798577031451947</v>
      </c>
      <c r="GE13">
        <v>10.727211960639064</v>
      </c>
      <c r="GF13">
        <v>11.185198060121214</v>
      </c>
      <c r="GG13">
        <v>11.119601911979345</v>
      </c>
      <c r="GH13">
        <v>11.116972453137258</v>
      </c>
    </row>
    <row r="14" spans="1:190" x14ac:dyDescent="0.2">
      <c r="A14" s="1">
        <v>13</v>
      </c>
      <c r="B14">
        <v>11.134050979472539</v>
      </c>
      <c r="C14">
        <v>11.135301766108109</v>
      </c>
      <c r="D14">
        <v>11.156748553256186</v>
      </c>
      <c r="E14">
        <v>11.124263582808302</v>
      </c>
      <c r="F14">
        <v>11.133223128361923</v>
      </c>
      <c r="G14">
        <v>11.212111758427019</v>
      </c>
      <c r="H14">
        <v>11.162590526208939</v>
      </c>
      <c r="I14">
        <v>11.135161570802897</v>
      </c>
      <c r="J14">
        <v>11.13078848832895</v>
      </c>
      <c r="K14">
        <v>11.258072075073997</v>
      </c>
      <c r="L14">
        <v>11.226224915175141</v>
      </c>
      <c r="M14">
        <v>11.180472391088696</v>
      </c>
      <c r="N14">
        <v>11.142802667615886</v>
      </c>
      <c r="O14">
        <v>11.129527165274887</v>
      </c>
      <c r="P14">
        <v>11.278949778633828</v>
      </c>
      <c r="Q14">
        <v>11.275141714332786</v>
      </c>
      <c r="R14">
        <v>11.245072386866259</v>
      </c>
      <c r="S14">
        <v>11.19175159011831</v>
      </c>
      <c r="T14">
        <v>11.147124518537792</v>
      </c>
      <c r="U14">
        <v>11.131412819671487</v>
      </c>
      <c r="V14">
        <v>11.282724727934937</v>
      </c>
      <c r="W14">
        <v>11.298587171677632</v>
      </c>
      <c r="X14">
        <v>10.843409636210756</v>
      </c>
      <c r="Y14">
        <v>10.795562407350657</v>
      </c>
      <c r="Z14">
        <v>11.19968629752265</v>
      </c>
      <c r="AA14">
        <v>11.152522631502832</v>
      </c>
      <c r="AB14">
        <v>11.13443917721689</v>
      </c>
      <c r="AC14">
        <v>11.278142357132971</v>
      </c>
      <c r="AD14">
        <v>11.302840757236847</v>
      </c>
      <c r="AE14">
        <v>10.873266566654726</v>
      </c>
      <c r="AF14">
        <v>10.858789418174956</v>
      </c>
      <c r="AG14">
        <v>10.806185805550278</v>
      </c>
      <c r="AH14">
        <v>11.20654950134468</v>
      </c>
      <c r="AI14">
        <v>11.156110754803468</v>
      </c>
      <c r="AJ14">
        <v>11.136216889528807</v>
      </c>
      <c r="AK14">
        <v>11.2729313495292</v>
      </c>
      <c r="AL14">
        <v>11.299271081262635</v>
      </c>
      <c r="AM14">
        <v>10.879635360922</v>
      </c>
      <c r="AN14">
        <v>10.890412576390229</v>
      </c>
      <c r="AO14">
        <v>10.87218490829528</v>
      </c>
      <c r="AP14">
        <v>10.815502942847752</v>
      </c>
      <c r="AQ14">
        <v>11.212217682180148</v>
      </c>
      <c r="AR14">
        <v>11.15993247320878</v>
      </c>
      <c r="AS14">
        <v>11.138086514337418</v>
      </c>
      <c r="AT14">
        <v>11.268628864141292</v>
      </c>
      <c r="AU14">
        <v>11.294124060916289</v>
      </c>
      <c r="AV14">
        <v>11.32446519939583</v>
      </c>
      <c r="AW14">
        <v>10.897466019329389</v>
      </c>
      <c r="AX14">
        <v>10.905019859599363</v>
      </c>
      <c r="AY14">
        <v>10.88241097619477</v>
      </c>
      <c r="AZ14">
        <v>10.822006310388524</v>
      </c>
      <c r="BA14">
        <v>11.216196849073862</v>
      </c>
      <c r="BB14">
        <v>11.162241974187689</v>
      </c>
      <c r="BC14">
        <v>11.139902706265016</v>
      </c>
      <c r="BD14">
        <v>11.266227640447589</v>
      </c>
      <c r="BE14">
        <v>11.290600563852625</v>
      </c>
      <c r="BF14">
        <v>11.320284798631226</v>
      </c>
      <c r="BG14">
        <v>10.892882186646879</v>
      </c>
      <c r="BH14">
        <v>10.911858926425726</v>
      </c>
      <c r="BI14">
        <v>10.915879156849901</v>
      </c>
      <c r="BJ14">
        <v>10.890110879764471</v>
      </c>
      <c r="BK14">
        <v>10.827280933464676</v>
      </c>
      <c r="BL14">
        <v>11.220111779607709</v>
      </c>
      <c r="BM14">
        <v>11.165246923000277</v>
      </c>
      <c r="BN14">
        <v>11.141588521363143</v>
      </c>
      <c r="BO14">
        <v>11.265930972670535</v>
      </c>
      <c r="BP14">
        <v>11.287828600945717</v>
      </c>
      <c r="BQ14">
        <v>11.316216771746928</v>
      </c>
      <c r="BR14">
        <v>11.340070605494281</v>
      </c>
      <c r="BS14">
        <v>10.906899843582083</v>
      </c>
      <c r="BT14">
        <v>10.923110183092067</v>
      </c>
      <c r="BU14">
        <v>10.922880956770237</v>
      </c>
      <c r="BV14">
        <v>10.895314005033216</v>
      </c>
      <c r="BW14">
        <v>10.830543521242518</v>
      </c>
      <c r="BX14">
        <v>11.222454200977543</v>
      </c>
      <c r="BY14">
        <v>11.166699381770748</v>
      </c>
      <c r="BZ14">
        <v>11.143369082067089</v>
      </c>
      <c r="CA14">
        <v>11.262472943842504</v>
      </c>
      <c r="CB14">
        <v>11.28731226266429</v>
      </c>
      <c r="CC14">
        <v>11.313895181769873</v>
      </c>
      <c r="CD14">
        <v>11.336639643053308</v>
      </c>
      <c r="CE14">
        <v>10.90144912191418</v>
      </c>
      <c r="CF14">
        <v>10.918151034399289</v>
      </c>
      <c r="CG14">
        <v>10.929793113718118</v>
      </c>
      <c r="CH14">
        <v>10.928326220707321</v>
      </c>
      <c r="CI14">
        <v>10.89825696963327</v>
      </c>
      <c r="CJ14">
        <v>10.833132478180456</v>
      </c>
      <c r="CK14">
        <v>11.22455963905939</v>
      </c>
      <c r="CL14">
        <v>11.168180246757142</v>
      </c>
      <c r="CM14">
        <v>11.144209870660923</v>
      </c>
      <c r="CN14">
        <v>10.817028317434175</v>
      </c>
      <c r="CO14">
        <v>10.8351027712245</v>
      </c>
      <c r="CP14">
        <v>10.860096363897275</v>
      </c>
      <c r="CQ14">
        <v>10.878727976532822</v>
      </c>
      <c r="CR14">
        <v>10.89722197210186</v>
      </c>
      <c r="CS14">
        <v>10.911818906411751</v>
      </c>
      <c r="CT14">
        <v>10.925421345048397</v>
      </c>
      <c r="CU14">
        <v>10.934493860884755</v>
      </c>
      <c r="CV14">
        <v>10.931118133947784</v>
      </c>
      <c r="CW14">
        <v>10.900575416892289</v>
      </c>
      <c r="CX14">
        <v>10.834965158009393</v>
      </c>
      <c r="CY14">
        <v>11.225820484282762</v>
      </c>
      <c r="CZ14">
        <v>11.169229486940544</v>
      </c>
      <c r="DA14">
        <v>11.145396728498088</v>
      </c>
      <c r="DB14">
        <v>10.81739591102785</v>
      </c>
      <c r="DC14">
        <v>10.832091121571796</v>
      </c>
      <c r="DD14">
        <v>10.858075157072667</v>
      </c>
      <c r="DE14">
        <v>10.879330834631924</v>
      </c>
      <c r="DF14">
        <v>10.894541019622311</v>
      </c>
      <c r="DG14">
        <v>10.908223396910806</v>
      </c>
      <c r="DH14">
        <v>10.919458006804327</v>
      </c>
      <c r="DI14">
        <v>10.930389830740536</v>
      </c>
      <c r="DJ14">
        <v>10.938422598009495</v>
      </c>
      <c r="DK14">
        <v>10.933666175275555</v>
      </c>
      <c r="DL14">
        <v>10.901739360904688</v>
      </c>
      <c r="DM14">
        <v>10.835126738560746</v>
      </c>
      <c r="DN14">
        <v>11.227264746711494</v>
      </c>
      <c r="DO14">
        <v>11.170006329944814</v>
      </c>
      <c r="DP14">
        <v>11.145731319915667</v>
      </c>
      <c r="DQ14">
        <v>10.817521987140422</v>
      </c>
      <c r="DR14">
        <v>10.833190136359869</v>
      </c>
      <c r="DS14">
        <v>10.857267958063131</v>
      </c>
      <c r="DT14">
        <v>10.879593994700082</v>
      </c>
      <c r="DU14">
        <v>10.897045850829523</v>
      </c>
      <c r="DV14">
        <v>10.907476589759213</v>
      </c>
      <c r="DW14">
        <v>10.916759836048252</v>
      </c>
      <c r="DX14">
        <v>10.92538812375208</v>
      </c>
      <c r="DY14">
        <v>10.93419675704647</v>
      </c>
      <c r="DZ14">
        <v>10.940139595080845</v>
      </c>
      <c r="EA14">
        <v>10.934100197785154</v>
      </c>
      <c r="EB14">
        <v>10.902141166795065</v>
      </c>
      <c r="EC14">
        <v>10.836516487809231</v>
      </c>
      <c r="ED14">
        <v>11.227134797316738</v>
      </c>
      <c r="EE14">
        <v>11.170384453786335</v>
      </c>
      <c r="EF14">
        <v>11.145585851767306</v>
      </c>
      <c r="EG14">
        <v>10.816339522525102</v>
      </c>
      <c r="EH14">
        <v>10.833396542321875</v>
      </c>
      <c r="EI14">
        <v>10.859480127186938</v>
      </c>
      <c r="EJ14">
        <v>10.878588275056597</v>
      </c>
      <c r="EK14">
        <v>10.897536156064314</v>
      </c>
      <c r="EL14">
        <v>10.909552309168795</v>
      </c>
      <c r="EM14">
        <v>10.915452663687354</v>
      </c>
      <c r="EN14">
        <v>10.921788905853793</v>
      </c>
      <c r="EO14">
        <v>10.928555364309403</v>
      </c>
      <c r="EP14">
        <v>10.935998467198315</v>
      </c>
      <c r="EQ14">
        <v>10.941266237973208</v>
      </c>
      <c r="ER14">
        <v>10.934708627046973</v>
      </c>
      <c r="ES14">
        <v>10.901852267985538</v>
      </c>
      <c r="ET14">
        <v>10.835444425829451</v>
      </c>
      <c r="EU14">
        <v>11.226265855984487</v>
      </c>
      <c r="EV14">
        <v>11.169800392340479</v>
      </c>
      <c r="EW14">
        <v>11.144308415526092</v>
      </c>
      <c r="EX14">
        <v>10.814754446924956</v>
      </c>
      <c r="EY14">
        <v>10.832175829984873</v>
      </c>
      <c r="EZ14">
        <v>10.859280555541782</v>
      </c>
      <c r="FA14">
        <v>10.880315437044176</v>
      </c>
      <c r="FB14">
        <v>10.896420170181536</v>
      </c>
      <c r="FC14">
        <v>10.909162798915535</v>
      </c>
      <c r="FD14">
        <v>10.917007036597891</v>
      </c>
      <c r="FE14">
        <v>10.920426189544099</v>
      </c>
      <c r="FF14">
        <v>10.924641375620569</v>
      </c>
      <c r="FG14">
        <v>10.92998123594065</v>
      </c>
      <c r="FH14">
        <v>10.93603454128295</v>
      </c>
      <c r="FI14">
        <v>10.940836017558581</v>
      </c>
      <c r="FJ14">
        <v>10.934163208089567</v>
      </c>
      <c r="FK14">
        <v>10.900685934073586</v>
      </c>
      <c r="FL14">
        <v>10.83485235362425</v>
      </c>
      <c r="FM14">
        <v>11.225388156670174</v>
      </c>
      <c r="FN14">
        <v>11.168049609346909</v>
      </c>
      <c r="FO14">
        <v>11.143911217009819</v>
      </c>
      <c r="FP14">
        <v>10.817256266832159</v>
      </c>
      <c r="FQ14">
        <v>10.829665444576252</v>
      </c>
      <c r="FR14">
        <v>10.856863282249583</v>
      </c>
      <c r="FS14">
        <v>10.878969335350872</v>
      </c>
      <c r="FT14">
        <v>10.897079770559355</v>
      </c>
      <c r="FU14">
        <v>10.907586809675623</v>
      </c>
      <c r="FV14">
        <v>10.916280001830851</v>
      </c>
      <c r="FW14">
        <v>10.921642697410711</v>
      </c>
      <c r="FX14">
        <v>10.922187177815278</v>
      </c>
      <c r="FY14">
        <v>10.925519149922037</v>
      </c>
      <c r="FZ14">
        <v>10.930131717197858</v>
      </c>
      <c r="GA14">
        <v>10.936049442271969</v>
      </c>
      <c r="GB14">
        <v>10.940549075453301</v>
      </c>
      <c r="GC14">
        <v>10.932959545033555</v>
      </c>
      <c r="GD14">
        <v>10.899489135476792</v>
      </c>
      <c r="GE14">
        <v>10.832504874234166</v>
      </c>
      <c r="GF14">
        <v>11.224470448368649</v>
      </c>
      <c r="GG14">
        <v>11.16535113091604</v>
      </c>
      <c r="GH14">
        <v>11.142869328069573</v>
      </c>
    </row>
    <row r="15" spans="1:190" x14ac:dyDescent="0.2">
      <c r="A15" s="1">
        <v>14</v>
      </c>
      <c r="B15">
        <v>11.146044696877919</v>
      </c>
      <c r="C15">
        <v>11.143028781647004</v>
      </c>
      <c r="D15">
        <v>11.169374067701217</v>
      </c>
      <c r="E15">
        <v>11.14946521638114</v>
      </c>
      <c r="F15">
        <v>11.146382248032653</v>
      </c>
      <c r="G15">
        <v>11.215878781534576</v>
      </c>
      <c r="H15">
        <v>11.184555832991188</v>
      </c>
      <c r="I15">
        <v>11.165290008819959</v>
      </c>
      <c r="J15">
        <v>11.149715842555752</v>
      </c>
      <c r="K15">
        <v>11.253635245853923</v>
      </c>
      <c r="L15">
        <v>11.236712377928423</v>
      </c>
      <c r="M15">
        <v>11.205319090379277</v>
      </c>
      <c r="N15">
        <v>11.177015343301326</v>
      </c>
      <c r="O15">
        <v>11.151222732976219</v>
      </c>
      <c r="P15">
        <v>11.271346328947171</v>
      </c>
      <c r="Q15">
        <v>11.276902016359562</v>
      </c>
      <c r="R15">
        <v>11.258142380434878</v>
      </c>
      <c r="S15">
        <v>11.218340538463313</v>
      </c>
      <c r="T15">
        <v>11.182936488436372</v>
      </c>
      <c r="U15">
        <v>11.153680550412885</v>
      </c>
      <c r="V15">
        <v>11.275638900904093</v>
      </c>
      <c r="W15">
        <v>11.297293356090284</v>
      </c>
      <c r="X15">
        <v>10.935373706359714</v>
      </c>
      <c r="Y15">
        <v>10.897441357524519</v>
      </c>
      <c r="Z15">
        <v>11.226829820620976</v>
      </c>
      <c r="AA15">
        <v>11.188000745049461</v>
      </c>
      <c r="AB15">
        <v>11.156126879955487</v>
      </c>
      <c r="AC15">
        <v>11.272843584067955</v>
      </c>
      <c r="AD15">
        <v>11.302767203335589</v>
      </c>
      <c r="AE15">
        <v>10.963200205392527</v>
      </c>
      <c r="AF15">
        <v>10.953141712850771</v>
      </c>
      <c r="AG15">
        <v>10.908798607038781</v>
      </c>
      <c r="AH15">
        <v>11.233850717753395</v>
      </c>
      <c r="AI15">
        <v>11.191602850491684</v>
      </c>
      <c r="AJ15">
        <v>11.157936587886578</v>
      </c>
      <c r="AK15">
        <v>11.268983549107102</v>
      </c>
      <c r="AL15">
        <v>11.301448767876044</v>
      </c>
      <c r="AM15">
        <v>10.971283917415072</v>
      </c>
      <c r="AN15">
        <v>10.983430335250265</v>
      </c>
      <c r="AO15">
        <v>10.967129773964729</v>
      </c>
      <c r="AP15">
        <v>10.917898027440806</v>
      </c>
      <c r="AQ15">
        <v>11.239323430377631</v>
      </c>
      <c r="AR15">
        <v>11.194748540647932</v>
      </c>
      <c r="AS15">
        <v>11.159164839279693</v>
      </c>
      <c r="AT15">
        <v>11.265332843297845</v>
      </c>
      <c r="AU15">
        <v>11.298244287283744</v>
      </c>
      <c r="AV15">
        <v>11.330436105375512</v>
      </c>
      <c r="AW15">
        <v>10.99273497190352</v>
      </c>
      <c r="AX15">
        <v>10.998576323487109</v>
      </c>
      <c r="AY15">
        <v>10.977526803951728</v>
      </c>
      <c r="AZ15">
        <v>10.925011485484212</v>
      </c>
      <c r="BA15">
        <v>11.243141821123857</v>
      </c>
      <c r="BB15">
        <v>11.19735197873614</v>
      </c>
      <c r="BC15">
        <v>11.160800043114822</v>
      </c>
      <c r="BD15">
        <v>11.262552270570012</v>
      </c>
      <c r="BE15">
        <v>11.294967844808673</v>
      </c>
      <c r="BF15">
        <v>11.328096647175345</v>
      </c>
      <c r="BG15">
        <v>10.990434994153114</v>
      </c>
      <c r="BH15">
        <v>11.007716090912961</v>
      </c>
      <c r="BI15">
        <v>11.009773816620307</v>
      </c>
      <c r="BJ15">
        <v>10.98563779035638</v>
      </c>
      <c r="BK15">
        <v>10.929695369024941</v>
      </c>
      <c r="BL15">
        <v>11.246671786546546</v>
      </c>
      <c r="BM15">
        <v>11.199712643175195</v>
      </c>
      <c r="BN15">
        <v>11.16203667904092</v>
      </c>
      <c r="BO15">
        <v>11.260926973146464</v>
      </c>
      <c r="BP15">
        <v>11.291386205879807</v>
      </c>
      <c r="BQ15">
        <v>11.32435598752193</v>
      </c>
      <c r="BR15">
        <v>11.35042055110743</v>
      </c>
      <c r="BS15">
        <v>11.005613631272489</v>
      </c>
      <c r="BT15">
        <v>11.018988379647729</v>
      </c>
      <c r="BU15">
        <v>11.017468359242942</v>
      </c>
      <c r="BV15">
        <v>10.990946147125433</v>
      </c>
      <c r="BW15">
        <v>10.933677364479433</v>
      </c>
      <c r="BX15">
        <v>11.249386379267129</v>
      </c>
      <c r="BY15">
        <v>11.201008808930338</v>
      </c>
      <c r="BZ15">
        <v>11.163899975188029</v>
      </c>
      <c r="CA15">
        <v>11.256822221329287</v>
      </c>
      <c r="CB15">
        <v>11.289609098807789</v>
      </c>
      <c r="CC15">
        <v>11.321238235172691</v>
      </c>
      <c r="CD15">
        <v>11.347236584138589</v>
      </c>
      <c r="CE15">
        <v>11.001610129591123</v>
      </c>
      <c r="CF15">
        <v>11.017080578537481</v>
      </c>
      <c r="CG15">
        <v>11.025982975019419</v>
      </c>
      <c r="CH15">
        <v>11.022712432132955</v>
      </c>
      <c r="CI15">
        <v>10.994257191031538</v>
      </c>
      <c r="CJ15">
        <v>10.936012487628803</v>
      </c>
      <c r="CK15">
        <v>11.251243601257572</v>
      </c>
      <c r="CL15">
        <v>11.202861764455839</v>
      </c>
      <c r="CM15">
        <v>11.164543196539741</v>
      </c>
      <c r="CN15">
        <v>10.89740540949154</v>
      </c>
      <c r="CO15">
        <v>10.925650731020466</v>
      </c>
      <c r="CP15">
        <v>10.956612117085488</v>
      </c>
      <c r="CQ15">
        <v>10.978771102840238</v>
      </c>
      <c r="CR15">
        <v>10.997702723583302</v>
      </c>
      <c r="CS15">
        <v>11.012693520965117</v>
      </c>
      <c r="CT15">
        <v>11.024843289348244</v>
      </c>
      <c r="CU15">
        <v>11.031526705441616</v>
      </c>
      <c r="CV15">
        <v>11.025659561119076</v>
      </c>
      <c r="CW15">
        <v>10.996952599374302</v>
      </c>
      <c r="CX15">
        <v>10.937801610596814</v>
      </c>
      <c r="CY15">
        <v>11.252035282593162</v>
      </c>
      <c r="CZ15">
        <v>11.203467192108883</v>
      </c>
      <c r="DA15">
        <v>11.165585978823607</v>
      </c>
      <c r="DB15">
        <v>10.897366978340681</v>
      </c>
      <c r="DC15">
        <v>10.922549194192689</v>
      </c>
      <c r="DD15">
        <v>10.954121510474531</v>
      </c>
      <c r="DE15">
        <v>10.97905647349954</v>
      </c>
      <c r="DF15">
        <v>10.995232249779466</v>
      </c>
      <c r="DG15">
        <v>11.009488377004953</v>
      </c>
      <c r="DH15">
        <v>11.020588303764827</v>
      </c>
      <c r="DI15">
        <v>11.030024283767224</v>
      </c>
      <c r="DJ15">
        <v>11.035032146758235</v>
      </c>
      <c r="DK15">
        <v>11.028439455143374</v>
      </c>
      <c r="DL15">
        <v>10.998206097215311</v>
      </c>
      <c r="DM15">
        <v>10.938797948887816</v>
      </c>
      <c r="DN15">
        <v>11.253074731343418</v>
      </c>
      <c r="DO15">
        <v>11.204492479205854</v>
      </c>
      <c r="DP15">
        <v>11.165115607742736</v>
      </c>
      <c r="DQ15">
        <v>10.897453705883647</v>
      </c>
      <c r="DR15">
        <v>10.923413966796303</v>
      </c>
      <c r="DS15">
        <v>10.953291638287299</v>
      </c>
      <c r="DT15">
        <v>10.978851757419102</v>
      </c>
      <c r="DU15">
        <v>10.997250109138511</v>
      </c>
      <c r="DV15">
        <v>11.008749176423759</v>
      </c>
      <c r="DW15">
        <v>11.018654301164537</v>
      </c>
      <c r="DX15">
        <v>11.027471824831373</v>
      </c>
      <c r="DY15">
        <v>11.033977488217284</v>
      </c>
      <c r="DZ15">
        <v>11.037750790631078</v>
      </c>
      <c r="EA15">
        <v>11.029216377243767</v>
      </c>
      <c r="EB15">
        <v>10.998718380754678</v>
      </c>
      <c r="EC15">
        <v>10.939611136549315</v>
      </c>
      <c r="ED15">
        <v>11.253826413330156</v>
      </c>
      <c r="EE15">
        <v>11.204023606486786</v>
      </c>
      <c r="EF15">
        <v>11.165345029285197</v>
      </c>
      <c r="EG15">
        <v>10.896453702957501</v>
      </c>
      <c r="EH15">
        <v>10.923686761875771</v>
      </c>
      <c r="EI15">
        <v>10.954521841861917</v>
      </c>
      <c r="EJ15">
        <v>10.978466942613949</v>
      </c>
      <c r="EK15">
        <v>10.997867747769241</v>
      </c>
      <c r="EL15">
        <v>11.010489372916043</v>
      </c>
      <c r="EM15">
        <v>11.017486546116428</v>
      </c>
      <c r="EN15">
        <v>11.024698795762875</v>
      </c>
      <c r="EO15">
        <v>11.030570497084916</v>
      </c>
      <c r="EP15">
        <v>11.036280052085742</v>
      </c>
      <c r="EQ15">
        <v>11.038697606177593</v>
      </c>
      <c r="ER15">
        <v>11.029278418314004</v>
      </c>
      <c r="ES15">
        <v>10.997665186744621</v>
      </c>
      <c r="ET15">
        <v>10.938259895218515</v>
      </c>
      <c r="EU15">
        <v>11.252528431446999</v>
      </c>
      <c r="EV15">
        <v>11.202977125578309</v>
      </c>
      <c r="EW15">
        <v>11.163168243844275</v>
      </c>
      <c r="EX15">
        <v>10.894783198144626</v>
      </c>
      <c r="EY15">
        <v>10.922628475992331</v>
      </c>
      <c r="EZ15">
        <v>10.954591658435115</v>
      </c>
      <c r="FA15">
        <v>10.979092945010898</v>
      </c>
      <c r="FB15">
        <v>10.996745410511215</v>
      </c>
      <c r="FC15">
        <v>11.010159431469711</v>
      </c>
      <c r="FD15">
        <v>11.018626257722556</v>
      </c>
      <c r="FE15">
        <v>11.022646058860763</v>
      </c>
      <c r="FF15">
        <v>11.027777199964365</v>
      </c>
      <c r="FG15">
        <v>11.032221848628165</v>
      </c>
      <c r="FH15">
        <v>11.036339634805069</v>
      </c>
      <c r="FI15">
        <v>11.037930821130292</v>
      </c>
      <c r="FJ15">
        <v>11.028281373340683</v>
      </c>
      <c r="FK15">
        <v>10.996544934653281</v>
      </c>
      <c r="FL15">
        <v>10.937021951948919</v>
      </c>
      <c r="FM15">
        <v>11.251595100884106</v>
      </c>
      <c r="FN15">
        <v>11.201820639259362</v>
      </c>
      <c r="FO15">
        <v>11.164505808705764</v>
      </c>
      <c r="FP15">
        <v>10.897648276388649</v>
      </c>
      <c r="FQ15">
        <v>10.920320657072516</v>
      </c>
      <c r="FR15">
        <v>10.952115810955114</v>
      </c>
      <c r="FS15">
        <v>10.977942977297772</v>
      </c>
      <c r="FT15">
        <v>10.9966403266339</v>
      </c>
      <c r="FU15">
        <v>11.008510886648954</v>
      </c>
      <c r="FV15">
        <v>11.017864710244627</v>
      </c>
      <c r="FW15">
        <v>11.023246616982169</v>
      </c>
      <c r="FX15">
        <v>11.025208201733701</v>
      </c>
      <c r="FY15">
        <v>11.028494318142796</v>
      </c>
      <c r="FZ15">
        <v>11.032342999993533</v>
      </c>
      <c r="GA15">
        <v>11.036373899883419</v>
      </c>
      <c r="GB15">
        <v>11.036895924248467</v>
      </c>
      <c r="GC15">
        <v>11.027463725904163</v>
      </c>
      <c r="GD15">
        <v>10.995584719184434</v>
      </c>
      <c r="GE15">
        <v>10.935938461873869</v>
      </c>
      <c r="GF15">
        <v>11.251164460950031</v>
      </c>
      <c r="GG15">
        <v>11.200624440605521</v>
      </c>
      <c r="GH15">
        <v>11.162391258077195</v>
      </c>
    </row>
    <row r="16" spans="1:190" x14ac:dyDescent="0.2">
      <c r="A16" s="1">
        <v>15</v>
      </c>
      <c r="B16">
        <v>11.15677318950002</v>
      </c>
      <c r="C16">
        <v>11.148995118980151</v>
      </c>
      <c r="D16">
        <v>11.180017229138675</v>
      </c>
      <c r="E16">
        <v>11.168973231114846</v>
      </c>
      <c r="F16">
        <v>11.156962282779364</v>
      </c>
      <c r="G16">
        <v>11.216209079168298</v>
      </c>
      <c r="H16">
        <v>11.201020977966698</v>
      </c>
      <c r="I16">
        <v>11.188670327922207</v>
      </c>
      <c r="J16">
        <v>11.165480687525751</v>
      </c>
      <c r="K16">
        <v>11.244591026860096</v>
      </c>
      <c r="L16">
        <v>11.240740132940777</v>
      </c>
      <c r="M16">
        <v>11.223611258044315</v>
      </c>
      <c r="N16">
        <v>11.203570016859302</v>
      </c>
      <c r="O16">
        <v>11.169589612631848</v>
      </c>
      <c r="P16">
        <v>11.258792267504354</v>
      </c>
      <c r="Q16">
        <v>11.270447435183589</v>
      </c>
      <c r="R16">
        <v>11.263177547723975</v>
      </c>
      <c r="S16">
        <v>11.238193645821875</v>
      </c>
      <c r="T16">
        <v>11.210393305305631</v>
      </c>
      <c r="U16">
        <v>11.172004723075842</v>
      </c>
      <c r="V16">
        <v>11.263857097389376</v>
      </c>
      <c r="W16">
        <v>11.287624546588656</v>
      </c>
      <c r="X16">
        <v>11.015646389924822</v>
      </c>
      <c r="Y16">
        <v>10.988181959812675</v>
      </c>
      <c r="Z16">
        <v>11.247181640489439</v>
      </c>
      <c r="AA16">
        <v>11.215236220723575</v>
      </c>
      <c r="AB16">
        <v>11.174345726959523</v>
      </c>
      <c r="AC16">
        <v>11.26302611053835</v>
      </c>
      <c r="AD16">
        <v>11.29436801831076</v>
      </c>
      <c r="AE16">
        <v>11.040327203313247</v>
      </c>
      <c r="AF16">
        <v>11.03476686176251</v>
      </c>
      <c r="AG16">
        <v>10.99954655995761</v>
      </c>
      <c r="AH16">
        <v>11.253792370649276</v>
      </c>
      <c r="AI16">
        <v>11.21891169620392</v>
      </c>
      <c r="AJ16">
        <v>11.175830537574058</v>
      </c>
      <c r="AK16">
        <v>11.260586149896586</v>
      </c>
      <c r="AL16">
        <v>11.295675982199887</v>
      </c>
      <c r="AM16">
        <v>11.049744170770202</v>
      </c>
      <c r="AN16">
        <v>11.062008310708611</v>
      </c>
      <c r="AO16">
        <v>11.048929658641926</v>
      </c>
      <c r="AP16">
        <v>11.009060892994134</v>
      </c>
      <c r="AQ16">
        <v>11.258889841259796</v>
      </c>
      <c r="AR16">
        <v>11.221763167073814</v>
      </c>
      <c r="AS16">
        <v>11.176886574285898</v>
      </c>
      <c r="AT16">
        <v>11.257270655906847</v>
      </c>
      <c r="AU16">
        <v>11.293961696830944</v>
      </c>
      <c r="AV16">
        <v>11.327444100140324</v>
      </c>
      <c r="AW16">
        <v>11.072977237829335</v>
      </c>
      <c r="AX16">
        <v>11.077694302670388</v>
      </c>
      <c r="AY16">
        <v>11.059670314040854</v>
      </c>
      <c r="AZ16">
        <v>11.015861940842939</v>
      </c>
      <c r="BA16">
        <v>11.262688506289757</v>
      </c>
      <c r="BB16">
        <v>11.223762268203357</v>
      </c>
      <c r="BC16">
        <v>11.178297345581921</v>
      </c>
      <c r="BD16">
        <v>11.253585630475991</v>
      </c>
      <c r="BE16">
        <v>11.290715947266285</v>
      </c>
      <c r="BF16">
        <v>11.3262238602924</v>
      </c>
      <c r="BG16">
        <v>11.073252121335987</v>
      </c>
      <c r="BH16">
        <v>11.08857821375083</v>
      </c>
      <c r="BI16">
        <v>11.089020119335499</v>
      </c>
      <c r="BJ16">
        <v>11.067604709284554</v>
      </c>
      <c r="BK16">
        <v>11.021049618532729</v>
      </c>
      <c r="BL16">
        <v>11.265926689188063</v>
      </c>
      <c r="BM16">
        <v>11.226113850978045</v>
      </c>
      <c r="BN16">
        <v>11.179468607053892</v>
      </c>
      <c r="BO16">
        <v>11.250031480866383</v>
      </c>
      <c r="BP16">
        <v>11.286529486022989</v>
      </c>
      <c r="BQ16">
        <v>11.322902643621513</v>
      </c>
      <c r="BR16">
        <v>11.350383760832495</v>
      </c>
      <c r="BS16">
        <v>11.088796773211936</v>
      </c>
      <c r="BT16">
        <v>11.099633733014183</v>
      </c>
      <c r="BU16">
        <v>11.096653448407496</v>
      </c>
      <c r="BV16">
        <v>11.073270197182685</v>
      </c>
      <c r="BW16">
        <v>11.024567547378355</v>
      </c>
      <c r="BX16">
        <v>11.268281989361865</v>
      </c>
      <c r="BY16">
        <v>11.227187839021511</v>
      </c>
      <c r="BZ16">
        <v>11.180843415452415</v>
      </c>
      <c r="CA16">
        <v>11.244944314543252</v>
      </c>
      <c r="CB16">
        <v>11.282918168299306</v>
      </c>
      <c r="CC16">
        <v>11.318973893113373</v>
      </c>
      <c r="CD16">
        <v>11.347386476181253</v>
      </c>
      <c r="CE16">
        <v>11.086240657285387</v>
      </c>
      <c r="CF16">
        <v>11.100112284703016</v>
      </c>
      <c r="CG16">
        <v>11.107095370585627</v>
      </c>
      <c r="CH16">
        <v>11.101878354122611</v>
      </c>
      <c r="CI16">
        <v>11.07666938654239</v>
      </c>
      <c r="CJ16">
        <v>11.026849054622426</v>
      </c>
      <c r="CK16">
        <v>11.270022634836184</v>
      </c>
      <c r="CL16">
        <v>11.228486122204851</v>
      </c>
      <c r="CM16">
        <v>11.181272017835976</v>
      </c>
      <c r="CN16">
        <v>10.968494076330542</v>
      </c>
      <c r="CO16">
        <v>11.003052034278797</v>
      </c>
      <c r="CP16">
        <v>11.037861601646055</v>
      </c>
      <c r="CQ16">
        <v>11.063503390921406</v>
      </c>
      <c r="CR16">
        <v>11.083147638942188</v>
      </c>
      <c r="CS16">
        <v>11.097507463876017</v>
      </c>
      <c r="CT16">
        <v>11.108172685812651</v>
      </c>
      <c r="CU16">
        <v>11.112409462629877</v>
      </c>
      <c r="CV16">
        <v>11.105001286761594</v>
      </c>
      <c r="CW16">
        <v>11.078781884249043</v>
      </c>
      <c r="CX16">
        <v>11.028745464037771</v>
      </c>
      <c r="CY16">
        <v>11.27066930359536</v>
      </c>
      <c r="CZ16">
        <v>11.229224530491445</v>
      </c>
      <c r="DA16">
        <v>11.18147536885667</v>
      </c>
      <c r="DB16">
        <v>10.968157756238568</v>
      </c>
      <c r="DC16">
        <v>10.999806457556078</v>
      </c>
      <c r="DD16">
        <v>11.034942000667757</v>
      </c>
      <c r="DE16">
        <v>11.062306656385587</v>
      </c>
      <c r="DF16">
        <v>11.08032721074928</v>
      </c>
      <c r="DG16">
        <v>11.095003088397268</v>
      </c>
      <c r="DH16">
        <v>11.105812577149528</v>
      </c>
      <c r="DI16">
        <v>11.113554009499902</v>
      </c>
      <c r="DJ16">
        <v>11.116095868259615</v>
      </c>
      <c r="DK16">
        <v>11.10780003578469</v>
      </c>
      <c r="DL16">
        <v>11.080230417336947</v>
      </c>
      <c r="DM16">
        <v>11.02899135281236</v>
      </c>
      <c r="DN16">
        <v>11.27172759826319</v>
      </c>
      <c r="DO16">
        <v>11.22952739447331</v>
      </c>
      <c r="DP16">
        <v>11.181899552901898</v>
      </c>
      <c r="DQ16">
        <v>10.968203717991329</v>
      </c>
      <c r="DR16">
        <v>11.000507165687553</v>
      </c>
      <c r="DS16">
        <v>11.033356027282709</v>
      </c>
      <c r="DT16">
        <v>11.061550837045438</v>
      </c>
      <c r="DU16">
        <v>11.08105929458751</v>
      </c>
      <c r="DV16">
        <v>11.093624900380076</v>
      </c>
      <c r="DW16">
        <v>11.104530316394992</v>
      </c>
      <c r="DX16">
        <v>11.112540776961712</v>
      </c>
      <c r="DY16">
        <v>11.117956364451725</v>
      </c>
      <c r="DZ16">
        <v>11.118421485934123</v>
      </c>
      <c r="EA16">
        <v>11.108576975916598</v>
      </c>
      <c r="EB16">
        <v>11.080499905279682</v>
      </c>
      <c r="EC16">
        <v>11.029673330451448</v>
      </c>
      <c r="ED16">
        <v>11.271713837174419</v>
      </c>
      <c r="EE16">
        <v>11.229799596153699</v>
      </c>
      <c r="EF16">
        <v>11.181474682892603</v>
      </c>
      <c r="EG16">
        <v>10.967351576472199</v>
      </c>
      <c r="EH16">
        <v>11.000434518131035</v>
      </c>
      <c r="EI16">
        <v>11.034251266820919</v>
      </c>
      <c r="EJ16">
        <v>11.060771127107992</v>
      </c>
      <c r="EK16">
        <v>11.080987172816412</v>
      </c>
      <c r="EL16">
        <v>11.094430437628228</v>
      </c>
      <c r="EM16">
        <v>11.103201917765128</v>
      </c>
      <c r="EN16">
        <v>11.11030650077724</v>
      </c>
      <c r="EO16">
        <v>11.116164420196593</v>
      </c>
      <c r="EP16">
        <v>11.11983145386229</v>
      </c>
      <c r="EQ16">
        <v>11.119679022467151</v>
      </c>
      <c r="ER16">
        <v>11.10851218755108</v>
      </c>
      <c r="ES16">
        <v>11.079869097386881</v>
      </c>
      <c r="ET16">
        <v>11.029231998850312</v>
      </c>
      <c r="EU16">
        <v>11.271440699526641</v>
      </c>
      <c r="EV16">
        <v>11.228583035389248</v>
      </c>
      <c r="EW16">
        <v>11.180342088913015</v>
      </c>
      <c r="EX16">
        <v>10.965526071811874</v>
      </c>
      <c r="EY16">
        <v>10.99912803025131</v>
      </c>
      <c r="EZ16">
        <v>11.034056172965798</v>
      </c>
      <c r="FA16">
        <v>11.060865877420865</v>
      </c>
      <c r="FB16">
        <v>11.079514445745799</v>
      </c>
      <c r="FC16">
        <v>11.0936290457191</v>
      </c>
      <c r="FD16">
        <v>11.102922368009166</v>
      </c>
      <c r="FE16">
        <v>11.108447184626941</v>
      </c>
      <c r="FF16">
        <v>11.113525582306011</v>
      </c>
      <c r="FG16">
        <v>11.117551746339048</v>
      </c>
      <c r="FH16">
        <v>11.120209394413088</v>
      </c>
      <c r="FI16">
        <v>11.118903847466958</v>
      </c>
      <c r="FJ16">
        <v>11.107496826911177</v>
      </c>
      <c r="FK16">
        <v>11.078511741341291</v>
      </c>
      <c r="FL16">
        <v>11.028299292914239</v>
      </c>
      <c r="FM16">
        <v>11.270307783221259</v>
      </c>
      <c r="FN16">
        <v>11.228253378914559</v>
      </c>
      <c r="FO16">
        <v>11.181072115404374</v>
      </c>
      <c r="FP16">
        <v>10.968423578561374</v>
      </c>
      <c r="FQ16">
        <v>10.997273810868331</v>
      </c>
      <c r="FR16">
        <v>11.031943892527995</v>
      </c>
      <c r="FS16">
        <v>11.059321757081165</v>
      </c>
      <c r="FT16">
        <v>11.07880237445846</v>
      </c>
      <c r="FU16">
        <v>11.091451366129233</v>
      </c>
      <c r="FV16">
        <v>11.101530335480607</v>
      </c>
      <c r="FW16">
        <v>11.108005977421954</v>
      </c>
      <c r="FX16">
        <v>11.110763507244144</v>
      </c>
      <c r="FY16">
        <v>11.114613748039945</v>
      </c>
      <c r="FZ16">
        <v>11.117627151212877</v>
      </c>
      <c r="GA16">
        <v>11.119811742706021</v>
      </c>
      <c r="GB16">
        <v>11.117939562502322</v>
      </c>
      <c r="GC16">
        <v>11.105866922010849</v>
      </c>
      <c r="GD16">
        <v>11.077313274835717</v>
      </c>
      <c r="GE16">
        <v>11.025693582056819</v>
      </c>
      <c r="GF16">
        <v>11.270096936260062</v>
      </c>
      <c r="GG16">
        <v>11.225970337712756</v>
      </c>
      <c r="GH16">
        <v>11.178535957128521</v>
      </c>
    </row>
    <row r="17" spans="1:190" x14ac:dyDescent="0.2">
      <c r="A17" s="1">
        <v>16</v>
      </c>
      <c r="B17">
        <v>11.163326752956193</v>
      </c>
      <c r="C17">
        <v>11.153267661799543</v>
      </c>
      <c r="D17">
        <v>11.184767600868305</v>
      </c>
      <c r="E17">
        <v>11.179902964611243</v>
      </c>
      <c r="F17">
        <v>11.164122977310594</v>
      </c>
      <c r="G17">
        <v>11.208933428873557</v>
      </c>
      <c r="H17">
        <v>11.208054997684348</v>
      </c>
      <c r="I17">
        <v>11.201739755155023</v>
      </c>
      <c r="J17">
        <v>11.175875113268008</v>
      </c>
      <c r="K17">
        <v>11.227367991513653</v>
      </c>
      <c r="L17">
        <v>11.233401402227029</v>
      </c>
      <c r="M17">
        <v>11.23049044498417</v>
      </c>
      <c r="N17">
        <v>11.217984402416006</v>
      </c>
      <c r="O17">
        <v>11.181557866191191</v>
      </c>
      <c r="P17">
        <v>11.238322504652952</v>
      </c>
      <c r="Q17">
        <v>11.252426258741464</v>
      </c>
      <c r="R17">
        <v>11.254831638879729</v>
      </c>
      <c r="S17">
        <v>11.245052354360739</v>
      </c>
      <c r="T17">
        <v>11.225465835051345</v>
      </c>
      <c r="U17">
        <v>11.184455839899107</v>
      </c>
      <c r="V17">
        <v>11.244582233838337</v>
      </c>
      <c r="W17">
        <v>11.266220090779997</v>
      </c>
      <c r="X17">
        <v>11.089500450102308</v>
      </c>
      <c r="Y17">
        <v>11.07321972381777</v>
      </c>
      <c r="Z17">
        <v>11.253815553598546</v>
      </c>
      <c r="AA17">
        <v>11.229979070944433</v>
      </c>
      <c r="AB17">
        <v>11.18631675570929</v>
      </c>
      <c r="AC17">
        <v>11.246019872729239</v>
      </c>
      <c r="AD17">
        <v>11.27514873527959</v>
      </c>
      <c r="AE17">
        <v>11.11057510149694</v>
      </c>
      <c r="AF17">
        <v>11.109113134233294</v>
      </c>
      <c r="AG17">
        <v>11.084829044453823</v>
      </c>
      <c r="AH17">
        <v>11.260130072165364</v>
      </c>
      <c r="AI17">
        <v>11.233450867913415</v>
      </c>
      <c r="AJ17">
        <v>11.187866947144343</v>
      </c>
      <c r="AK17">
        <v>11.244928742077443</v>
      </c>
      <c r="AL17">
        <v>11.279004118619866</v>
      </c>
      <c r="AM17">
        <v>11.121924693847044</v>
      </c>
      <c r="AN17">
        <v>11.133172898962437</v>
      </c>
      <c r="AO17">
        <v>11.123328581939292</v>
      </c>
      <c r="AP17">
        <v>11.094002644574447</v>
      </c>
      <c r="AQ17">
        <v>11.26520260230266</v>
      </c>
      <c r="AR17">
        <v>11.236012871852733</v>
      </c>
      <c r="AS17">
        <v>11.188809322424101</v>
      </c>
      <c r="AT17">
        <v>11.241725760112846</v>
      </c>
      <c r="AU17">
        <v>11.278605823798271</v>
      </c>
      <c r="AV17">
        <v>11.310669330337442</v>
      </c>
      <c r="AW17">
        <v>11.145943265247992</v>
      </c>
      <c r="AX17">
        <v>11.148892574224039</v>
      </c>
      <c r="AY17">
        <v>11.133969439581177</v>
      </c>
      <c r="AZ17">
        <v>11.10062537981856</v>
      </c>
      <c r="BA17">
        <v>11.268942902699534</v>
      </c>
      <c r="BB17">
        <v>11.237945645942471</v>
      </c>
      <c r="BC17">
        <v>11.189727042945917</v>
      </c>
      <c r="BD17">
        <v>11.236497219415343</v>
      </c>
      <c r="BE17">
        <v>11.275498788881528</v>
      </c>
      <c r="BF17">
        <v>11.311158099577749</v>
      </c>
      <c r="BG17">
        <v>11.14945855825893</v>
      </c>
      <c r="BH17">
        <v>11.161956979245961</v>
      </c>
      <c r="BI17">
        <v>11.160069132902212</v>
      </c>
      <c r="BJ17">
        <v>11.141857989190035</v>
      </c>
      <c r="BK17">
        <v>11.105808265680992</v>
      </c>
      <c r="BL17">
        <v>11.271702376234572</v>
      </c>
      <c r="BM17">
        <v>11.239756932078601</v>
      </c>
      <c r="BN17">
        <v>11.190435364775825</v>
      </c>
      <c r="BO17">
        <v>11.230189468364488</v>
      </c>
      <c r="BP17">
        <v>11.269711253519619</v>
      </c>
      <c r="BQ17">
        <v>11.30782703978779</v>
      </c>
      <c r="BR17">
        <v>11.335197227204018</v>
      </c>
      <c r="BS17">
        <v>11.165014052543595</v>
      </c>
      <c r="BT17">
        <v>11.172700398450219</v>
      </c>
      <c r="BU17">
        <v>11.167562742313626</v>
      </c>
      <c r="BV17">
        <v>11.147056833324456</v>
      </c>
      <c r="BW17">
        <v>11.109124675731927</v>
      </c>
      <c r="BX17">
        <v>11.273729024061684</v>
      </c>
      <c r="BY17">
        <v>11.240809292330994</v>
      </c>
      <c r="BZ17">
        <v>11.191380340922359</v>
      </c>
      <c r="CA17">
        <v>11.223467204589305</v>
      </c>
      <c r="CB17">
        <v>11.263536000639283</v>
      </c>
      <c r="CC17">
        <v>11.302480271816462</v>
      </c>
      <c r="CD17">
        <v>11.332297510501499</v>
      </c>
      <c r="CE17">
        <v>11.164079175606803</v>
      </c>
      <c r="CF17">
        <v>11.176115464250849</v>
      </c>
      <c r="CG17">
        <v>11.179907082825949</v>
      </c>
      <c r="CH17">
        <v>11.172439972067078</v>
      </c>
      <c r="CI17">
        <v>11.150339298657377</v>
      </c>
      <c r="CJ17">
        <v>11.111414868554579</v>
      </c>
      <c r="CK17">
        <v>11.275057246147455</v>
      </c>
      <c r="CL17">
        <v>11.2418594723071</v>
      </c>
      <c r="CM17">
        <v>11.191903850928894</v>
      </c>
      <c r="CN17">
        <v>11.035634172694625</v>
      </c>
      <c r="CO17">
        <v>11.073890802001994</v>
      </c>
      <c r="CP17">
        <v>11.111863434501412</v>
      </c>
      <c r="CQ17">
        <v>11.14071124492496</v>
      </c>
      <c r="CR17">
        <v>11.161071007002471</v>
      </c>
      <c r="CS17">
        <v>11.175191604349862</v>
      </c>
      <c r="CT17">
        <v>11.183762362914024</v>
      </c>
      <c r="CU17">
        <v>11.185039979257859</v>
      </c>
      <c r="CV17">
        <v>11.175892115984112</v>
      </c>
      <c r="CW17">
        <v>11.152237595051224</v>
      </c>
      <c r="CX17">
        <v>11.112664582308781</v>
      </c>
      <c r="CY17">
        <v>11.275738206071258</v>
      </c>
      <c r="CZ17">
        <v>11.242186735988778</v>
      </c>
      <c r="DA17">
        <v>11.192085980355866</v>
      </c>
      <c r="DB17">
        <v>11.034824560219555</v>
      </c>
      <c r="DC17">
        <v>11.069934606044646</v>
      </c>
      <c r="DD17">
        <v>11.107693747447568</v>
      </c>
      <c r="DE17">
        <v>11.137817902860737</v>
      </c>
      <c r="DF17">
        <v>11.157609240436122</v>
      </c>
      <c r="DG17">
        <v>11.172683181383867</v>
      </c>
      <c r="DH17">
        <v>11.183081173705958</v>
      </c>
      <c r="DI17">
        <v>11.189077834428623</v>
      </c>
      <c r="DJ17">
        <v>11.189057480819052</v>
      </c>
      <c r="DK17">
        <v>11.178098060426086</v>
      </c>
      <c r="DL17">
        <v>11.153694548575537</v>
      </c>
      <c r="DM17">
        <v>11.113564709422411</v>
      </c>
      <c r="DN17">
        <v>11.276471007982506</v>
      </c>
      <c r="DO17">
        <v>11.242380220131858</v>
      </c>
      <c r="DP17">
        <v>11.192000057293543</v>
      </c>
      <c r="DQ17">
        <v>11.034945994348297</v>
      </c>
      <c r="DR17">
        <v>11.070180665220374</v>
      </c>
      <c r="DS17">
        <v>11.105776862115535</v>
      </c>
      <c r="DT17">
        <v>11.13569012174303</v>
      </c>
      <c r="DU17">
        <v>11.156513245712652</v>
      </c>
      <c r="DV17">
        <v>11.170569599202407</v>
      </c>
      <c r="DW17">
        <v>11.182122551743932</v>
      </c>
      <c r="DX17">
        <v>11.189807052255349</v>
      </c>
      <c r="DY17">
        <v>11.193449115735595</v>
      </c>
      <c r="DZ17">
        <v>11.19142834140432</v>
      </c>
      <c r="EA17">
        <v>11.179066228276788</v>
      </c>
      <c r="EB17">
        <v>11.154151690762555</v>
      </c>
      <c r="EC17">
        <v>11.114019184619028</v>
      </c>
      <c r="ED17">
        <v>11.276388515286772</v>
      </c>
      <c r="EE17">
        <v>11.242487678791226</v>
      </c>
      <c r="EF17">
        <v>11.19189769798696</v>
      </c>
      <c r="EG17">
        <v>11.034112829454124</v>
      </c>
      <c r="EH17">
        <v>11.070203026800298</v>
      </c>
      <c r="EI17">
        <v>11.106079964216702</v>
      </c>
      <c r="EJ17">
        <v>11.134302028318134</v>
      </c>
      <c r="EK17">
        <v>11.155034385356288</v>
      </c>
      <c r="EL17">
        <v>11.169648978684442</v>
      </c>
      <c r="EM17">
        <v>11.180178758694153</v>
      </c>
      <c r="EN17">
        <v>11.188318629116781</v>
      </c>
      <c r="EO17">
        <v>11.193482231345206</v>
      </c>
      <c r="EP17">
        <v>11.195536378194362</v>
      </c>
      <c r="EQ17">
        <v>11.192192679421057</v>
      </c>
      <c r="ER17">
        <v>11.179051776839721</v>
      </c>
      <c r="ES17">
        <v>11.153598347673947</v>
      </c>
      <c r="ET17">
        <v>11.113440560603125</v>
      </c>
      <c r="EU17">
        <v>11.275953293829366</v>
      </c>
      <c r="EV17">
        <v>11.241843619853904</v>
      </c>
      <c r="EW17">
        <v>11.190569294621014</v>
      </c>
      <c r="EX17">
        <v>11.032423868156474</v>
      </c>
      <c r="EY17">
        <v>11.069045607866197</v>
      </c>
      <c r="EZ17">
        <v>11.10516450021853</v>
      </c>
      <c r="FA17">
        <v>11.133697841094342</v>
      </c>
      <c r="FB17">
        <v>11.153193702204625</v>
      </c>
      <c r="FC17">
        <v>11.16773741616216</v>
      </c>
      <c r="FD17">
        <v>11.178383571394411</v>
      </c>
      <c r="FE17">
        <v>11.185516282168956</v>
      </c>
      <c r="FF17">
        <v>11.191618859405597</v>
      </c>
      <c r="FG17">
        <v>11.195254418809895</v>
      </c>
      <c r="FH17">
        <v>11.195871330226602</v>
      </c>
      <c r="FI17">
        <v>11.191711953708712</v>
      </c>
      <c r="FJ17">
        <v>11.177924255433771</v>
      </c>
      <c r="FK17">
        <v>11.151969195266428</v>
      </c>
      <c r="FL17">
        <v>11.11191002365768</v>
      </c>
      <c r="FM17">
        <v>11.274514694429071</v>
      </c>
      <c r="FN17">
        <v>11.240930319798807</v>
      </c>
      <c r="FO17">
        <v>11.190027641055694</v>
      </c>
      <c r="FP17">
        <v>11.035108639298025</v>
      </c>
      <c r="FQ17">
        <v>11.067194919131792</v>
      </c>
      <c r="FR17">
        <v>11.103326529729133</v>
      </c>
      <c r="FS17">
        <v>11.132137610604437</v>
      </c>
      <c r="FT17">
        <v>11.151651539276385</v>
      </c>
      <c r="FU17">
        <v>11.165011700331409</v>
      </c>
      <c r="FV17">
        <v>11.175611731124956</v>
      </c>
      <c r="FW17">
        <v>11.183300472948044</v>
      </c>
      <c r="FX17">
        <v>11.188163642107067</v>
      </c>
      <c r="FY17">
        <v>11.192355886149448</v>
      </c>
      <c r="FZ17">
        <v>11.195026927753009</v>
      </c>
      <c r="GA17">
        <v>11.195197848689487</v>
      </c>
      <c r="GB17">
        <v>11.190534406653562</v>
      </c>
      <c r="GC17">
        <v>11.176164364920501</v>
      </c>
      <c r="GD17">
        <v>11.150380172124001</v>
      </c>
      <c r="GE17">
        <v>11.109874089771886</v>
      </c>
      <c r="GF17">
        <v>11.273835597479069</v>
      </c>
      <c r="GG17">
        <v>11.239816545101826</v>
      </c>
      <c r="GH17">
        <v>11.188742691423304</v>
      </c>
    </row>
    <row r="18" spans="1:190" x14ac:dyDescent="0.2">
      <c r="A18" s="1">
        <v>17</v>
      </c>
      <c r="B18">
        <v>11.165493553643358</v>
      </c>
      <c r="C18">
        <v>11.155181526247885</v>
      </c>
      <c r="D18">
        <v>11.181410229003776</v>
      </c>
      <c r="E18">
        <v>11.183041478770674</v>
      </c>
      <c r="F18">
        <v>11.16719433604999</v>
      </c>
      <c r="G18">
        <v>11.193256246152048</v>
      </c>
      <c r="H18">
        <v>11.203636563725709</v>
      </c>
      <c r="I18">
        <v>11.204965849792593</v>
      </c>
      <c r="J18">
        <v>11.180064971592643</v>
      </c>
      <c r="K18">
        <v>11.202606302137482</v>
      </c>
      <c r="L18">
        <v>11.213900772159716</v>
      </c>
      <c r="M18">
        <v>11.223518068426142</v>
      </c>
      <c r="N18">
        <v>11.220433827308755</v>
      </c>
      <c r="O18">
        <v>11.186720994800728</v>
      </c>
      <c r="P18">
        <v>11.211395263527788</v>
      </c>
      <c r="Q18">
        <v>11.222723944472801</v>
      </c>
      <c r="R18">
        <v>11.231438678495843</v>
      </c>
      <c r="S18">
        <v>11.236475757797526</v>
      </c>
      <c r="T18">
        <v>11.227710140759394</v>
      </c>
      <c r="U18">
        <v>11.189599441238228</v>
      </c>
      <c r="V18">
        <v>11.219613243267826</v>
      </c>
      <c r="W18">
        <v>11.234447459127328</v>
      </c>
      <c r="X18">
        <v>11.151341720186128</v>
      </c>
      <c r="Y18">
        <v>11.145958226120907</v>
      </c>
      <c r="Z18">
        <v>11.24453776318097</v>
      </c>
      <c r="AA18">
        <v>11.23197202407208</v>
      </c>
      <c r="AB18">
        <v>11.191509334466501</v>
      </c>
      <c r="AC18">
        <v>11.223576566215677</v>
      </c>
      <c r="AD18">
        <v>11.245757018919699</v>
      </c>
      <c r="AE18">
        <v>11.169050005569479</v>
      </c>
      <c r="AF18">
        <v>11.169762105135423</v>
      </c>
      <c r="AG18">
        <v>11.156916592015522</v>
      </c>
      <c r="AH18">
        <v>11.250490308208814</v>
      </c>
      <c r="AI18">
        <v>11.23542535486588</v>
      </c>
      <c r="AJ18">
        <v>11.192784817900534</v>
      </c>
      <c r="AK18">
        <v>11.223948114836352</v>
      </c>
      <c r="AL18">
        <v>11.252689965873088</v>
      </c>
      <c r="AM18">
        <v>11.182205126706306</v>
      </c>
      <c r="AN18">
        <v>11.190493149574033</v>
      </c>
      <c r="AO18">
        <v>11.183276888478177</v>
      </c>
      <c r="AP18">
        <v>11.165546089762406</v>
      </c>
      <c r="AQ18">
        <v>11.255344965314141</v>
      </c>
      <c r="AR18">
        <v>11.237849216656953</v>
      </c>
      <c r="AS18">
        <v>11.193622886492111</v>
      </c>
      <c r="AT18">
        <v>11.220629381229857</v>
      </c>
      <c r="AU18">
        <v>11.254190240367242</v>
      </c>
      <c r="AV18">
        <v>11.28098489741283</v>
      </c>
      <c r="AW18">
        <v>11.205690523678681</v>
      </c>
      <c r="AX18">
        <v>11.20585097604358</v>
      </c>
      <c r="AY18">
        <v>11.19363426682513</v>
      </c>
      <c r="AZ18">
        <v>11.172059926480314</v>
      </c>
      <c r="BA18">
        <v>11.258832293897463</v>
      </c>
      <c r="BB18">
        <v>11.239547489274099</v>
      </c>
      <c r="BC18">
        <v>11.194330045306625</v>
      </c>
      <c r="BD18">
        <v>11.213282347683219</v>
      </c>
      <c r="BE18">
        <v>11.250827707432911</v>
      </c>
      <c r="BF18">
        <v>11.283312124021142</v>
      </c>
      <c r="BG18">
        <v>11.21247170044397</v>
      </c>
      <c r="BH18">
        <v>11.221373436164663</v>
      </c>
      <c r="BI18">
        <v>11.216675571542162</v>
      </c>
      <c r="BJ18">
        <v>11.201304789213967</v>
      </c>
      <c r="BK18">
        <v>11.177031449176269</v>
      </c>
      <c r="BL18">
        <v>11.261338098120817</v>
      </c>
      <c r="BM18">
        <v>11.240905717710922</v>
      </c>
      <c r="BN18">
        <v>11.194806296279657</v>
      </c>
      <c r="BO18">
        <v>11.203481092067555</v>
      </c>
      <c r="BP18">
        <v>11.242957600054877</v>
      </c>
      <c r="BQ18">
        <v>11.279804422755602</v>
      </c>
      <c r="BR18">
        <v>11.305035676185932</v>
      </c>
      <c r="BS18">
        <v>11.227850696514796</v>
      </c>
      <c r="BT18">
        <v>11.231758928535147</v>
      </c>
      <c r="BU18">
        <v>11.223791870698452</v>
      </c>
      <c r="BV18">
        <v>11.206168442181664</v>
      </c>
      <c r="BW18">
        <v>11.18013537673459</v>
      </c>
      <c r="BX18">
        <v>11.263026161508694</v>
      </c>
      <c r="BY18">
        <v>11.241853465574714</v>
      </c>
      <c r="BZ18">
        <v>11.195383253791283</v>
      </c>
      <c r="CA18">
        <v>11.194440438745865</v>
      </c>
      <c r="CB18">
        <v>11.233403877383825</v>
      </c>
      <c r="CC18">
        <v>11.272564711841277</v>
      </c>
      <c r="CD18">
        <v>11.302237353889245</v>
      </c>
      <c r="CE18">
        <v>11.228638699503971</v>
      </c>
      <c r="CF18">
        <v>11.238327596384599</v>
      </c>
      <c r="CG18">
        <v>11.238894265258985</v>
      </c>
      <c r="CH18">
        <v>11.228517134380912</v>
      </c>
      <c r="CI18">
        <v>11.209234204949073</v>
      </c>
      <c r="CJ18">
        <v>11.182119092710025</v>
      </c>
      <c r="CK18">
        <v>11.264034303640383</v>
      </c>
      <c r="CL18">
        <v>11.242231288970352</v>
      </c>
      <c r="CM18">
        <v>11.19536159586727</v>
      </c>
      <c r="CN18">
        <v>11.09481188911932</v>
      </c>
      <c r="CO18">
        <v>11.133506127668468</v>
      </c>
      <c r="CP18">
        <v>11.173296689391091</v>
      </c>
      <c r="CQ18">
        <v>11.204343185700893</v>
      </c>
      <c r="CR18">
        <v>11.225689254842635</v>
      </c>
      <c r="CS18">
        <v>11.239135685604694</v>
      </c>
      <c r="CT18">
        <v>11.245808122010544</v>
      </c>
      <c r="CU18">
        <v>11.243730855668897</v>
      </c>
      <c r="CV18">
        <v>11.231616937275454</v>
      </c>
      <c r="CW18">
        <v>11.211106417652761</v>
      </c>
      <c r="CX18">
        <v>11.183288460950401</v>
      </c>
      <c r="CY18">
        <v>11.264569953777857</v>
      </c>
      <c r="CZ18">
        <v>11.242612123021026</v>
      </c>
      <c r="DA18">
        <v>11.195352266598301</v>
      </c>
      <c r="DB18">
        <v>11.093615589125957</v>
      </c>
      <c r="DC18">
        <v>11.128921416574121</v>
      </c>
      <c r="DD18">
        <v>11.167339048665088</v>
      </c>
      <c r="DE18">
        <v>11.199074069531285</v>
      </c>
      <c r="DF18">
        <v>11.220948398612562</v>
      </c>
      <c r="DG18">
        <v>11.236905614803749</v>
      </c>
      <c r="DH18">
        <v>11.247069760702123</v>
      </c>
      <c r="DI18">
        <v>11.251160373631416</v>
      </c>
      <c r="DJ18">
        <v>11.247360254714298</v>
      </c>
      <c r="DK18">
        <v>11.233690570193893</v>
      </c>
      <c r="DL18">
        <v>11.21219054852733</v>
      </c>
      <c r="DM18">
        <v>11.183883284652985</v>
      </c>
      <c r="DN18">
        <v>11.264910148937215</v>
      </c>
      <c r="DO18">
        <v>11.242688713838122</v>
      </c>
      <c r="DP18">
        <v>11.195258611182329</v>
      </c>
      <c r="DQ18">
        <v>11.09371581429898</v>
      </c>
      <c r="DR18">
        <v>11.128319434376008</v>
      </c>
      <c r="DS18">
        <v>11.16414806388002</v>
      </c>
      <c r="DT18">
        <v>11.195001701578859</v>
      </c>
      <c r="DU18">
        <v>11.217277463879508</v>
      </c>
      <c r="DV18">
        <v>11.23344579774669</v>
      </c>
      <c r="DW18">
        <v>11.24613295567163</v>
      </c>
      <c r="DX18">
        <v>11.253411689014328</v>
      </c>
      <c r="DY18">
        <v>11.255146692097671</v>
      </c>
      <c r="DZ18">
        <v>11.249614246806669</v>
      </c>
      <c r="EA18">
        <v>11.23481734206082</v>
      </c>
      <c r="EB18">
        <v>11.212726629127657</v>
      </c>
      <c r="EC18">
        <v>11.184369992322438</v>
      </c>
      <c r="ED18">
        <v>11.265043915315578</v>
      </c>
      <c r="EE18">
        <v>11.242447021350921</v>
      </c>
      <c r="EF18">
        <v>11.194793069273901</v>
      </c>
      <c r="EG18">
        <v>11.093002803284985</v>
      </c>
      <c r="EH18">
        <v>11.128394643496557</v>
      </c>
      <c r="EI18">
        <v>11.163735593043722</v>
      </c>
      <c r="EJ18">
        <v>11.192471788611563</v>
      </c>
      <c r="EK18">
        <v>11.21375988909927</v>
      </c>
      <c r="EL18">
        <v>11.230082058124287</v>
      </c>
      <c r="EM18">
        <v>11.242801148396726</v>
      </c>
      <c r="EN18">
        <v>11.252060671258091</v>
      </c>
      <c r="EO18">
        <v>11.257016980314997</v>
      </c>
      <c r="EP18">
        <v>11.257053340913188</v>
      </c>
      <c r="EQ18">
        <v>11.250243937768447</v>
      </c>
      <c r="ER18">
        <v>11.234533363254201</v>
      </c>
      <c r="ES18">
        <v>11.211857614615786</v>
      </c>
      <c r="ET18">
        <v>11.183521984968293</v>
      </c>
      <c r="EU18">
        <v>11.264441218281556</v>
      </c>
      <c r="EV18">
        <v>11.241919645647391</v>
      </c>
      <c r="EW18">
        <v>11.193966711984798</v>
      </c>
      <c r="EX18">
        <v>11.091385815460358</v>
      </c>
      <c r="EY18">
        <v>11.127341419155666</v>
      </c>
      <c r="EZ18">
        <v>11.16291019813999</v>
      </c>
      <c r="FA18">
        <v>11.191071111457754</v>
      </c>
      <c r="FB18">
        <v>11.210647379164193</v>
      </c>
      <c r="FC18">
        <v>11.225845587744338</v>
      </c>
      <c r="FD18">
        <v>11.238454175534189</v>
      </c>
      <c r="FE18">
        <v>11.248142557170194</v>
      </c>
      <c r="FF18">
        <v>11.255084290422957</v>
      </c>
      <c r="FG18">
        <v>11.258452094360658</v>
      </c>
      <c r="FH18">
        <v>11.257262206544599</v>
      </c>
      <c r="FI18">
        <v>11.249742446189057</v>
      </c>
      <c r="FJ18">
        <v>11.233557383867311</v>
      </c>
      <c r="FK18">
        <v>11.210570325237459</v>
      </c>
      <c r="FL18">
        <v>11.182350573273462</v>
      </c>
      <c r="FM18">
        <v>11.263358203318717</v>
      </c>
      <c r="FN18">
        <v>11.24063206076517</v>
      </c>
      <c r="FO18">
        <v>11.193716440492834</v>
      </c>
      <c r="FP18">
        <v>11.093741550550401</v>
      </c>
      <c r="FQ18">
        <v>11.125557656937879</v>
      </c>
      <c r="FR18">
        <v>11.161216702889158</v>
      </c>
      <c r="FS18">
        <v>11.189376660387543</v>
      </c>
      <c r="FT18">
        <v>11.208568367401236</v>
      </c>
      <c r="FU18">
        <v>11.222128225404129</v>
      </c>
      <c r="FV18">
        <v>11.233769097254408</v>
      </c>
      <c r="FW18">
        <v>11.243345446527503</v>
      </c>
      <c r="FX18">
        <v>11.250564390138191</v>
      </c>
      <c r="FY18">
        <v>11.256131285187186</v>
      </c>
      <c r="FZ18">
        <v>11.258402271858262</v>
      </c>
      <c r="GA18">
        <v>11.256734387597167</v>
      </c>
      <c r="GB18">
        <v>11.248599134918566</v>
      </c>
      <c r="GC18">
        <v>11.231761490393687</v>
      </c>
      <c r="GD18">
        <v>11.20864526554532</v>
      </c>
      <c r="GE18">
        <v>11.180704465946844</v>
      </c>
      <c r="GF18">
        <v>11.262375554678393</v>
      </c>
      <c r="GG18">
        <v>11.239581698986589</v>
      </c>
      <c r="GH18">
        <v>11.192241355595359</v>
      </c>
    </row>
    <row r="19" spans="1:190" x14ac:dyDescent="0.2">
      <c r="A19" s="1">
        <v>18</v>
      </c>
      <c r="B19">
        <v>11.1643417079584</v>
      </c>
      <c r="C19">
        <v>11.154821221743862</v>
      </c>
      <c r="D19">
        <v>11.170388301873608</v>
      </c>
      <c r="E19">
        <v>11.178866779312461</v>
      </c>
      <c r="F19">
        <v>11.165574869082674</v>
      </c>
      <c r="G19">
        <v>11.169705406300784</v>
      </c>
      <c r="H19">
        <v>11.188007638309818</v>
      </c>
      <c r="I19">
        <v>11.198165458552083</v>
      </c>
      <c r="J19">
        <v>11.17774076544196</v>
      </c>
      <c r="K19">
        <v>11.170401020114237</v>
      </c>
      <c r="L19">
        <v>11.181965330423198</v>
      </c>
      <c r="M19">
        <v>11.20203928060517</v>
      </c>
      <c r="N19">
        <v>11.211091716362567</v>
      </c>
      <c r="O19">
        <v>11.18425863853834</v>
      </c>
      <c r="P19">
        <v>11.176988865161309</v>
      </c>
      <c r="Q19">
        <v>11.180645389807321</v>
      </c>
      <c r="R19">
        <v>11.192344788779474</v>
      </c>
      <c r="S19">
        <v>11.211390944904783</v>
      </c>
      <c r="T19">
        <v>11.217275600134965</v>
      </c>
      <c r="U19">
        <v>11.187082377226046</v>
      </c>
      <c r="V19">
        <v>11.187157142320405</v>
      </c>
      <c r="W19">
        <v>11.190120456155194</v>
      </c>
      <c r="X19">
        <v>11.199814029436897</v>
      </c>
      <c r="Y19">
        <v>11.203166063683922</v>
      </c>
      <c r="Z19">
        <v>11.21800843633002</v>
      </c>
      <c r="AA19">
        <v>11.221064117624884</v>
      </c>
      <c r="AB19">
        <v>11.188941856802771</v>
      </c>
      <c r="AC19">
        <v>11.194049307470845</v>
      </c>
      <c r="AD19">
        <v>11.203775204174699</v>
      </c>
      <c r="AE19">
        <v>11.214693220509609</v>
      </c>
      <c r="AF19">
        <v>11.21509996231144</v>
      </c>
      <c r="AG19">
        <v>11.213023387789541</v>
      </c>
      <c r="AH19">
        <v>11.223370499218296</v>
      </c>
      <c r="AI19">
        <v>11.224457399787953</v>
      </c>
      <c r="AJ19">
        <v>11.190236946878452</v>
      </c>
      <c r="AK19">
        <v>11.1962275247792</v>
      </c>
      <c r="AL19">
        <v>11.214110380436164</v>
      </c>
      <c r="AM19">
        <v>11.230404511908318</v>
      </c>
      <c r="AN19">
        <v>11.233101305566366</v>
      </c>
      <c r="AO19">
        <v>11.227337884527387</v>
      </c>
      <c r="AP19">
        <v>11.220993326904281</v>
      </c>
      <c r="AQ19">
        <v>11.227995459982239</v>
      </c>
      <c r="AR19">
        <v>11.226720930139571</v>
      </c>
      <c r="AS19">
        <v>11.190983201173156</v>
      </c>
      <c r="AT19">
        <v>11.192934891369701</v>
      </c>
      <c r="AU19">
        <v>11.217764104461271</v>
      </c>
      <c r="AV19">
        <v>11.234249713072558</v>
      </c>
      <c r="AW19">
        <v>11.25096834232763</v>
      </c>
      <c r="AX19">
        <v>11.247048177972784</v>
      </c>
      <c r="AY19">
        <v>11.236974949592909</v>
      </c>
      <c r="AZ19">
        <v>11.227330705476648</v>
      </c>
      <c r="BA19">
        <v>11.231290389200693</v>
      </c>
      <c r="BB19">
        <v>11.228262411291052</v>
      </c>
      <c r="BC19">
        <v>11.191450406256029</v>
      </c>
      <c r="BD19">
        <v>11.183028316647647</v>
      </c>
      <c r="BE19">
        <v>11.214419590530346</v>
      </c>
      <c r="BF19">
        <v>11.238972183120188</v>
      </c>
      <c r="BG19">
        <v>11.261388003157959</v>
      </c>
      <c r="BH19">
        <v>11.265420762638222</v>
      </c>
      <c r="BI19">
        <v>11.257187529264151</v>
      </c>
      <c r="BJ19">
        <v>11.244253295724256</v>
      </c>
      <c r="BK19">
        <v>11.231859804645408</v>
      </c>
      <c r="BL19">
        <v>11.233480905623571</v>
      </c>
      <c r="BM19">
        <v>11.229239355926786</v>
      </c>
      <c r="BN19">
        <v>11.191619800714388</v>
      </c>
      <c r="BO19">
        <v>11.16910894254962</v>
      </c>
      <c r="BP19">
        <v>11.20436845539777</v>
      </c>
      <c r="BQ19">
        <v>11.235687618212774</v>
      </c>
      <c r="BR19">
        <v>11.255586133057353</v>
      </c>
      <c r="BS19">
        <v>11.275596970901987</v>
      </c>
      <c r="BT19">
        <v>11.275007116753168</v>
      </c>
      <c r="BU19">
        <v>11.263924396230486</v>
      </c>
      <c r="BV19">
        <v>11.248833655812239</v>
      </c>
      <c r="BW19">
        <v>11.234766613809777</v>
      </c>
      <c r="BX19">
        <v>11.234845608824466</v>
      </c>
      <c r="BY19">
        <v>11.229943260106047</v>
      </c>
      <c r="BZ19">
        <v>11.191932595272016</v>
      </c>
      <c r="CA19">
        <v>11.157424137110432</v>
      </c>
      <c r="CB19">
        <v>11.190642326639175</v>
      </c>
      <c r="CC19">
        <v>11.226175571521127</v>
      </c>
      <c r="CD19">
        <v>11.252987467148552</v>
      </c>
      <c r="CE19">
        <v>11.278424485953424</v>
      </c>
      <c r="CF19">
        <v>11.285329054154735</v>
      </c>
      <c r="CG19">
        <v>11.281836932700617</v>
      </c>
      <c r="CH19">
        <v>11.268462854900163</v>
      </c>
      <c r="CI19">
        <v>11.251604345330309</v>
      </c>
      <c r="CJ19">
        <v>11.236440611138885</v>
      </c>
      <c r="CK19">
        <v>11.23556318126673</v>
      </c>
      <c r="CL19">
        <v>11.230158694162457</v>
      </c>
      <c r="CM19">
        <v>11.191721429814249</v>
      </c>
      <c r="CN19">
        <v>11.147334355538719</v>
      </c>
      <c r="CO19">
        <v>11.182938287077024</v>
      </c>
      <c r="CP19">
        <v>11.221707848223925</v>
      </c>
      <c r="CQ19">
        <v>11.25366996942792</v>
      </c>
      <c r="CR19">
        <v>11.275598166619256</v>
      </c>
      <c r="CS19">
        <v>11.288259684194582</v>
      </c>
      <c r="CT19">
        <v>11.292398183757246</v>
      </c>
      <c r="CU19">
        <v>11.286429130614119</v>
      </c>
      <c r="CV19">
        <v>11.271226523357861</v>
      </c>
      <c r="CW19">
        <v>11.253198899420656</v>
      </c>
      <c r="CX19">
        <v>11.23733142449462</v>
      </c>
      <c r="CY19">
        <v>11.235929922702841</v>
      </c>
      <c r="CZ19">
        <v>11.230267003927981</v>
      </c>
      <c r="DA19">
        <v>11.191576926005391</v>
      </c>
      <c r="DB19">
        <v>11.145491026206175</v>
      </c>
      <c r="DC19">
        <v>11.177208215593945</v>
      </c>
      <c r="DD19">
        <v>11.213237454084457</v>
      </c>
      <c r="DE19">
        <v>11.244936147805319</v>
      </c>
      <c r="DF19">
        <v>11.269062709402112</v>
      </c>
      <c r="DG19">
        <v>11.2861422124206</v>
      </c>
      <c r="DH19">
        <v>11.295808686931577</v>
      </c>
      <c r="DI19">
        <v>11.297404317257387</v>
      </c>
      <c r="DJ19">
        <v>11.289675500971139</v>
      </c>
      <c r="DK19">
        <v>11.272997614037241</v>
      </c>
      <c r="DL19">
        <v>11.254052708179952</v>
      </c>
      <c r="DM19">
        <v>11.237746235976108</v>
      </c>
      <c r="DN19">
        <v>11.236021009791475</v>
      </c>
      <c r="DO19">
        <v>11.230185963571786</v>
      </c>
      <c r="DP19">
        <v>11.191379524170822</v>
      </c>
      <c r="DQ19">
        <v>11.145418183172984</v>
      </c>
      <c r="DR19">
        <v>11.175818470979976</v>
      </c>
      <c r="DS19">
        <v>11.208726808053788</v>
      </c>
      <c r="DT19">
        <v>11.23820267180394</v>
      </c>
      <c r="DU19">
        <v>11.261926049550237</v>
      </c>
      <c r="DV19">
        <v>11.280783344916923</v>
      </c>
      <c r="DW19">
        <v>11.294687245558364</v>
      </c>
      <c r="DX19">
        <v>11.301761531697075</v>
      </c>
      <c r="DY19">
        <v>11.301122267182121</v>
      </c>
      <c r="DZ19">
        <v>11.291703411759132</v>
      </c>
      <c r="EA19">
        <v>11.274051469000671</v>
      </c>
      <c r="EB19">
        <v>11.254535420536056</v>
      </c>
      <c r="EC19">
        <v>11.238154356445685</v>
      </c>
      <c r="ED19">
        <v>11.236294692367025</v>
      </c>
      <c r="EE19">
        <v>11.230134671734669</v>
      </c>
      <c r="EF19">
        <v>11.191011733796696</v>
      </c>
      <c r="EG19">
        <v>11.144950846957961</v>
      </c>
      <c r="EH19">
        <v>11.175660630622327</v>
      </c>
      <c r="EI19">
        <v>11.207283957110649</v>
      </c>
      <c r="EJ19">
        <v>11.234311538300789</v>
      </c>
      <c r="EK19">
        <v>11.255592063320014</v>
      </c>
      <c r="EL19">
        <v>11.273810117385393</v>
      </c>
      <c r="EM19">
        <v>11.289449163768928</v>
      </c>
      <c r="EN19">
        <v>11.300418585723316</v>
      </c>
      <c r="EO19">
        <v>11.305185091043773</v>
      </c>
      <c r="EP19">
        <v>11.302812439868729</v>
      </c>
      <c r="EQ19">
        <v>11.29226103161365</v>
      </c>
      <c r="ER19">
        <v>11.273733316275525</v>
      </c>
      <c r="ES19">
        <v>11.253796033340842</v>
      </c>
      <c r="ET19">
        <v>11.237413190694864</v>
      </c>
      <c r="EU19">
        <v>11.235720694847188</v>
      </c>
      <c r="EV19">
        <v>11.229415329003041</v>
      </c>
      <c r="EW19">
        <v>11.190347823147354</v>
      </c>
      <c r="EX19">
        <v>11.143577689651181</v>
      </c>
      <c r="EY19">
        <v>11.174743191400209</v>
      </c>
      <c r="EZ19">
        <v>11.20619272859545</v>
      </c>
      <c r="FA19">
        <v>11.231894801531443</v>
      </c>
      <c r="FB19">
        <v>11.251052071516925</v>
      </c>
      <c r="FC19">
        <v>11.266940258963583</v>
      </c>
      <c r="FD19">
        <v>11.281899450496187</v>
      </c>
      <c r="FE19">
        <v>11.294623488385186</v>
      </c>
      <c r="FF19">
        <v>11.303259660690921</v>
      </c>
      <c r="FG19">
        <v>11.306307645387319</v>
      </c>
      <c r="FH19">
        <v>11.302962819313061</v>
      </c>
      <c r="FI19">
        <v>11.291713637647511</v>
      </c>
      <c r="FJ19">
        <v>11.27260814559893</v>
      </c>
      <c r="FK19">
        <v>11.25242121347658</v>
      </c>
      <c r="FL19">
        <v>11.236163100049842</v>
      </c>
      <c r="FM19">
        <v>11.234775181703126</v>
      </c>
      <c r="FN19">
        <v>11.228435204835653</v>
      </c>
      <c r="FO19">
        <v>11.189385018811357</v>
      </c>
      <c r="FP19">
        <v>11.145510232824204</v>
      </c>
      <c r="FQ19">
        <v>11.173460112644129</v>
      </c>
      <c r="FR19">
        <v>11.205091165052844</v>
      </c>
      <c r="FS19">
        <v>11.230165606343448</v>
      </c>
      <c r="FT19">
        <v>11.247897448456639</v>
      </c>
      <c r="FU19">
        <v>11.261775360610999</v>
      </c>
      <c r="FV19">
        <v>11.274403039863131</v>
      </c>
      <c r="FW19">
        <v>11.286494480539956</v>
      </c>
      <c r="FX19">
        <v>11.296939330964038</v>
      </c>
      <c r="FY19">
        <v>11.304126818192758</v>
      </c>
      <c r="FZ19">
        <v>11.306289598105018</v>
      </c>
      <c r="GA19">
        <v>11.302255187704741</v>
      </c>
      <c r="GB19">
        <v>11.290408126682447</v>
      </c>
      <c r="GC19">
        <v>11.270910433128693</v>
      </c>
      <c r="GD19">
        <v>11.250594049361343</v>
      </c>
      <c r="GE19">
        <v>11.234633629599548</v>
      </c>
      <c r="GF19">
        <v>11.233553381011752</v>
      </c>
      <c r="GG19">
        <v>11.227537756429999</v>
      </c>
      <c r="GH19">
        <v>11.188656425347855</v>
      </c>
    </row>
    <row r="20" spans="1:190" x14ac:dyDescent="0.2">
      <c r="A20" s="1">
        <v>19</v>
      </c>
      <c r="B20">
        <v>11.159496238874297</v>
      </c>
      <c r="C20">
        <v>11.151784420023835</v>
      </c>
      <c r="D20">
        <v>11.152753023207875</v>
      </c>
      <c r="E20">
        <v>11.166247278641789</v>
      </c>
      <c r="F20">
        <v>11.158328279200614</v>
      </c>
      <c r="G20">
        <v>11.138519318316273</v>
      </c>
      <c r="H20">
        <v>11.160940832645382</v>
      </c>
      <c r="I20">
        <v>11.179379326088009</v>
      </c>
      <c r="J20">
        <v>11.167671438327741</v>
      </c>
      <c r="K20">
        <v>11.129118497089262</v>
      </c>
      <c r="L20">
        <v>11.137097487424242</v>
      </c>
      <c r="M20">
        <v>11.165385556117041</v>
      </c>
      <c r="N20">
        <v>11.187427646364156</v>
      </c>
      <c r="O20">
        <v>11.173094424655099</v>
      </c>
      <c r="P20">
        <v>11.132016262761322</v>
      </c>
      <c r="Q20">
        <v>11.123911997275659</v>
      </c>
      <c r="R20">
        <v>11.136081234396475</v>
      </c>
      <c r="S20">
        <v>11.168739180036924</v>
      </c>
      <c r="T20">
        <v>11.191607470227188</v>
      </c>
      <c r="U20">
        <v>11.175684994319305</v>
      </c>
      <c r="V20">
        <v>11.143332086351597</v>
      </c>
      <c r="W20">
        <v>11.129180430905325</v>
      </c>
      <c r="X20">
        <v>11.232416753041285</v>
      </c>
      <c r="Y20">
        <v>11.242820012631421</v>
      </c>
      <c r="Z20">
        <v>11.172936672947428</v>
      </c>
      <c r="AA20">
        <v>11.194783389652233</v>
      </c>
      <c r="AB20">
        <v>11.177407557734714</v>
      </c>
      <c r="AC20">
        <v>11.152866865916895</v>
      </c>
      <c r="AD20">
        <v>11.144127901614899</v>
      </c>
      <c r="AE20">
        <v>11.243772385354786</v>
      </c>
      <c r="AF20">
        <v>11.242070260584702</v>
      </c>
      <c r="AG20">
        <v>11.250650078040824</v>
      </c>
      <c r="AH20">
        <v>11.177367875547189</v>
      </c>
      <c r="AI20">
        <v>11.198005929503942</v>
      </c>
      <c r="AJ20">
        <v>11.178786714541946</v>
      </c>
      <c r="AK20">
        <v>11.157084538217156</v>
      </c>
      <c r="AL20">
        <v>11.157490049113052</v>
      </c>
      <c r="AM20">
        <v>11.261545024832031</v>
      </c>
      <c r="AN20">
        <v>11.256322443627985</v>
      </c>
      <c r="AO20">
        <v>11.251824618921692</v>
      </c>
      <c r="AP20">
        <v>11.257713755088652</v>
      </c>
      <c r="AQ20">
        <v>11.18168319542014</v>
      </c>
      <c r="AR20">
        <v>11.200175588625726</v>
      </c>
      <c r="AS20">
        <v>11.179447122010297</v>
      </c>
      <c r="AT20">
        <v>11.154115090888439</v>
      </c>
      <c r="AU20">
        <v>11.163720867921198</v>
      </c>
      <c r="AV20">
        <v>11.163880653569016</v>
      </c>
      <c r="AW20">
        <v>11.276401146950491</v>
      </c>
      <c r="AX20">
        <v>11.267783627425061</v>
      </c>
      <c r="AY20">
        <v>11.260504079414797</v>
      </c>
      <c r="AZ20">
        <v>11.263609156768325</v>
      </c>
      <c r="BA20">
        <v>11.184701869839829</v>
      </c>
      <c r="BB20">
        <v>11.201611296105851</v>
      </c>
      <c r="BC20">
        <v>11.179713203573572</v>
      </c>
      <c r="BD20">
        <v>11.141722874675143</v>
      </c>
      <c r="BE20">
        <v>11.160733576593046</v>
      </c>
      <c r="BF20">
        <v>11.171238902903697</v>
      </c>
      <c r="BG20">
        <v>11.290542466684228</v>
      </c>
      <c r="BH20">
        <v>11.288325635940033</v>
      </c>
      <c r="BI20">
        <v>11.276879460222768</v>
      </c>
      <c r="BJ20">
        <v>11.267163258518677</v>
      </c>
      <c r="BK20">
        <v>11.2677900839467</v>
      </c>
      <c r="BL20">
        <v>11.186562592921527</v>
      </c>
      <c r="BM20">
        <v>11.202217446144958</v>
      </c>
      <c r="BN20">
        <v>11.179739841614621</v>
      </c>
      <c r="BO20">
        <v>11.123823205605911</v>
      </c>
      <c r="BP20">
        <v>11.148475136728599</v>
      </c>
      <c r="BQ20">
        <v>11.168623487720552</v>
      </c>
      <c r="BR20">
        <v>11.178987204690904</v>
      </c>
      <c r="BS20">
        <v>11.302342709143435</v>
      </c>
      <c r="BT20">
        <v>11.296739144956113</v>
      </c>
      <c r="BU20">
        <v>11.282907357716452</v>
      </c>
      <c r="BV20">
        <v>11.27130834919488</v>
      </c>
      <c r="BW20">
        <v>11.270408432689976</v>
      </c>
      <c r="BX20">
        <v>11.187674858516866</v>
      </c>
      <c r="BY20">
        <v>11.202817671748321</v>
      </c>
      <c r="BZ20">
        <v>11.179836098255805</v>
      </c>
      <c r="CA20">
        <v>11.109856747355064</v>
      </c>
      <c r="CB20">
        <v>11.130975156770363</v>
      </c>
      <c r="CC20">
        <v>11.157073656797284</v>
      </c>
      <c r="CD20">
        <v>11.177200958735376</v>
      </c>
      <c r="CE20">
        <v>11.307750803039895</v>
      </c>
      <c r="CF20">
        <v>11.310889086017697</v>
      </c>
      <c r="CG20">
        <v>11.303172470356353</v>
      </c>
      <c r="CH20">
        <v>11.287205555813221</v>
      </c>
      <c r="CI20">
        <v>11.273845056420543</v>
      </c>
      <c r="CJ20">
        <v>11.27173384288624</v>
      </c>
      <c r="CK20">
        <v>11.188180676261689</v>
      </c>
      <c r="CL20">
        <v>11.202882312507716</v>
      </c>
      <c r="CM20">
        <v>11.179488836094723</v>
      </c>
      <c r="CN20">
        <v>11.192184030993221</v>
      </c>
      <c r="CO20">
        <v>11.219768218071016</v>
      </c>
      <c r="CP20">
        <v>11.253374970717912</v>
      </c>
      <c r="CQ20">
        <v>11.283779241505611</v>
      </c>
      <c r="CR20">
        <v>11.305319292655101</v>
      </c>
      <c r="CS20">
        <v>11.316494431151957</v>
      </c>
      <c r="CT20">
        <v>11.317317882838614</v>
      </c>
      <c r="CU20">
        <v>11.30733884119514</v>
      </c>
      <c r="CV20">
        <v>11.289627871070188</v>
      </c>
      <c r="CW20">
        <v>11.275172405106433</v>
      </c>
      <c r="CX20">
        <v>11.272472684966012</v>
      </c>
      <c r="CY20">
        <v>11.188455187486307</v>
      </c>
      <c r="CZ20">
        <v>11.202872137165393</v>
      </c>
      <c r="DA20">
        <v>11.179248665829411</v>
      </c>
      <c r="DB20">
        <v>11.189677145824298</v>
      </c>
      <c r="DC20">
        <v>11.212975089332211</v>
      </c>
      <c r="DD20">
        <v>11.242029505421195</v>
      </c>
      <c r="DE20">
        <v>11.271267692122793</v>
      </c>
      <c r="DF20">
        <v>11.29673278003928</v>
      </c>
      <c r="DG20">
        <v>11.314733894940526</v>
      </c>
      <c r="DH20">
        <v>11.323405525421833</v>
      </c>
      <c r="DI20">
        <v>11.322028444781779</v>
      </c>
      <c r="DJ20">
        <v>11.310247959360114</v>
      </c>
      <c r="DK20">
        <v>11.291193681865996</v>
      </c>
      <c r="DL20">
        <v>11.275816145563502</v>
      </c>
      <c r="DM20">
        <v>11.272803816924165</v>
      </c>
      <c r="DN20">
        <v>11.188401580865467</v>
      </c>
      <c r="DO20">
        <v>11.202714981956236</v>
      </c>
      <c r="DP20">
        <v>11.1789811818735</v>
      </c>
      <c r="DQ20">
        <v>11.189384229558659</v>
      </c>
      <c r="DR20">
        <v>11.210655913445098</v>
      </c>
      <c r="DS20">
        <v>11.236110288190718</v>
      </c>
      <c r="DT20">
        <v>11.261272653400109</v>
      </c>
      <c r="DU20">
        <v>11.285669478384808</v>
      </c>
      <c r="DV20">
        <v>11.307116264327792</v>
      </c>
      <c r="DW20">
        <v>11.32251556484313</v>
      </c>
      <c r="DX20">
        <v>11.328816169608316</v>
      </c>
      <c r="DY20">
        <v>11.325356563174481</v>
      </c>
      <c r="DZ20">
        <v>11.312004592210155</v>
      </c>
      <c r="EA20">
        <v>11.292136789857478</v>
      </c>
      <c r="EB20">
        <v>11.27630831963114</v>
      </c>
      <c r="EC20">
        <v>11.27305221043696</v>
      </c>
      <c r="ED20">
        <v>11.188789787270306</v>
      </c>
      <c r="EE20">
        <v>11.202755617197397</v>
      </c>
      <c r="EF20">
        <v>11.178574016039409</v>
      </c>
      <c r="EG20">
        <v>11.189175942510746</v>
      </c>
      <c r="EH20">
        <v>11.210251034376601</v>
      </c>
      <c r="EI20">
        <v>11.233672101980627</v>
      </c>
      <c r="EJ20">
        <v>11.25585466814176</v>
      </c>
      <c r="EK20">
        <v>11.275918137826377</v>
      </c>
      <c r="EL20">
        <v>11.29618572386627</v>
      </c>
      <c r="EM20">
        <v>11.315033192680826</v>
      </c>
      <c r="EN20">
        <v>11.327889433267895</v>
      </c>
      <c r="EO20">
        <v>11.331932396305765</v>
      </c>
      <c r="EP20">
        <v>11.326787150699596</v>
      </c>
      <c r="EQ20">
        <v>11.312303491034582</v>
      </c>
      <c r="ER20">
        <v>11.291726815465854</v>
      </c>
      <c r="ES20">
        <v>11.275635603036065</v>
      </c>
      <c r="ET20">
        <v>11.272449557703604</v>
      </c>
      <c r="EU20">
        <v>11.188147753948549</v>
      </c>
      <c r="EV20">
        <v>11.201922324896977</v>
      </c>
      <c r="EW20">
        <v>11.178221258283674</v>
      </c>
      <c r="EX20">
        <v>11.188125550901338</v>
      </c>
      <c r="EY20">
        <v>11.209611102595112</v>
      </c>
      <c r="EZ20">
        <v>11.232357709482617</v>
      </c>
      <c r="FA20">
        <v>11.252426156309754</v>
      </c>
      <c r="FB20">
        <v>11.26989352932768</v>
      </c>
      <c r="FC20">
        <v>11.28604267075263</v>
      </c>
      <c r="FD20">
        <v>11.303656043416945</v>
      </c>
      <c r="FE20">
        <v>11.319839589895262</v>
      </c>
      <c r="FF20">
        <v>11.330386923399239</v>
      </c>
      <c r="FG20">
        <v>11.332859891712493</v>
      </c>
      <c r="FH20">
        <v>11.326835750757734</v>
      </c>
      <c r="FI20">
        <v>11.311854366705807</v>
      </c>
      <c r="FJ20">
        <v>11.290653188922168</v>
      </c>
      <c r="FK20">
        <v>11.274263837956612</v>
      </c>
      <c r="FL20">
        <v>11.271225711218504</v>
      </c>
      <c r="FM20">
        <v>11.18749982106451</v>
      </c>
      <c r="FN20">
        <v>11.201455379159261</v>
      </c>
      <c r="FO20">
        <v>11.177355762877287</v>
      </c>
      <c r="FP20">
        <v>11.189590217810986</v>
      </c>
      <c r="FQ20">
        <v>11.208892473267902</v>
      </c>
      <c r="FR20">
        <v>11.231901206447636</v>
      </c>
      <c r="FS20">
        <v>11.250710303605738</v>
      </c>
      <c r="FT20">
        <v>11.265759496131139</v>
      </c>
      <c r="FU20">
        <v>11.279426481980858</v>
      </c>
      <c r="FV20">
        <v>11.292894473430914</v>
      </c>
      <c r="FW20">
        <v>11.30789232230242</v>
      </c>
      <c r="FX20">
        <v>11.321980924705176</v>
      </c>
      <c r="FY20">
        <v>11.331187134245086</v>
      </c>
      <c r="FZ20">
        <v>11.332807999791363</v>
      </c>
      <c r="GA20">
        <v>11.326128852964633</v>
      </c>
      <c r="GB20">
        <v>11.310602529012845</v>
      </c>
      <c r="GC20">
        <v>11.289097147837301</v>
      </c>
      <c r="GD20">
        <v>11.272726248516726</v>
      </c>
      <c r="GE20">
        <v>11.269982249851527</v>
      </c>
      <c r="GF20">
        <v>11.186145792914767</v>
      </c>
      <c r="GG20">
        <v>11.200576340729031</v>
      </c>
      <c r="GH20">
        <v>11.176710630147978</v>
      </c>
    </row>
    <row r="21" spans="1:190" x14ac:dyDescent="0.2">
      <c r="A21" s="1">
        <v>20</v>
      </c>
      <c r="B21">
        <v>11.150038532506793</v>
      </c>
      <c r="C21">
        <v>11.145560146062412</v>
      </c>
      <c r="D21">
        <v>11.12783751809196</v>
      </c>
      <c r="E21">
        <v>11.143779506313491</v>
      </c>
      <c r="F21">
        <v>11.143963874295496</v>
      </c>
      <c r="G21">
        <v>11.098370269845846</v>
      </c>
      <c r="H21">
        <v>11.120848089571002</v>
      </c>
      <c r="I21">
        <v>11.146669651241623</v>
      </c>
      <c r="J21">
        <v>11.147974875084762</v>
      </c>
      <c r="K21">
        <v>11.076249038257679</v>
      </c>
      <c r="L21">
        <v>11.077522322825944</v>
      </c>
      <c r="M21">
        <v>11.111578620804769</v>
      </c>
      <c r="N21">
        <v>11.147429753672711</v>
      </c>
      <c r="O21">
        <v>11.151447141655822</v>
      </c>
      <c r="P21">
        <v>11.073352415789127</v>
      </c>
      <c r="Q21">
        <v>11.049612397640709</v>
      </c>
      <c r="R21">
        <v>11.060661787924225</v>
      </c>
      <c r="S21">
        <v>11.106415522567126</v>
      </c>
      <c r="T21">
        <v>11.148685738768783</v>
      </c>
      <c r="U21">
        <v>11.153606652064633</v>
      </c>
      <c r="V21">
        <v>11.084295961192421</v>
      </c>
      <c r="W21">
        <v>11.048242589108394</v>
      </c>
      <c r="X21">
        <v>11.244926735181817</v>
      </c>
      <c r="Y21">
        <v>11.262251938517782</v>
      </c>
      <c r="Z21">
        <v>11.107154099703068</v>
      </c>
      <c r="AA21">
        <v>11.150969655275521</v>
      </c>
      <c r="AB21">
        <v>11.15525397109613</v>
      </c>
      <c r="AC21">
        <v>11.095640006835664</v>
      </c>
      <c r="AD21">
        <v>11.062368330533625</v>
      </c>
      <c r="AE21">
        <v>11.250573565725841</v>
      </c>
      <c r="AF21">
        <v>11.246180316093128</v>
      </c>
      <c r="AG21">
        <v>11.266926103728046</v>
      </c>
      <c r="AH21">
        <v>11.110180063237172</v>
      </c>
      <c r="AI21">
        <v>11.153926354754129</v>
      </c>
      <c r="AJ21">
        <v>11.156604589150948</v>
      </c>
      <c r="AK21">
        <v>11.10178447588517</v>
      </c>
      <c r="AL21">
        <v>11.077896466331072</v>
      </c>
      <c r="AM21">
        <v>11.268828271747996</v>
      </c>
      <c r="AN21">
        <v>11.254032792301917</v>
      </c>
      <c r="AO21">
        <v>11.252181850297896</v>
      </c>
      <c r="AP21">
        <v>11.272653760529266</v>
      </c>
      <c r="AQ21">
        <v>11.114225203988296</v>
      </c>
      <c r="AR21">
        <v>11.155995605206494</v>
      </c>
      <c r="AS21">
        <v>11.157367350099653</v>
      </c>
      <c r="AT21">
        <v>11.099209137595764</v>
      </c>
      <c r="AU21">
        <v>11.086195862254515</v>
      </c>
      <c r="AV21">
        <v>11.064219115748628</v>
      </c>
      <c r="AW21">
        <v>11.274375331095097</v>
      </c>
      <c r="AX21">
        <v>11.26149308471326</v>
      </c>
      <c r="AY21">
        <v>11.259291716526189</v>
      </c>
      <c r="AZ21">
        <v>11.277928219941913</v>
      </c>
      <c r="BA21">
        <v>11.116849383387857</v>
      </c>
      <c r="BB21">
        <v>11.157143964188318</v>
      </c>
      <c r="BC21">
        <v>11.157402368024929</v>
      </c>
      <c r="BD21">
        <v>11.084935008708966</v>
      </c>
      <c r="BE21">
        <v>11.084007999375268</v>
      </c>
      <c r="BF21">
        <v>11.074051402891369</v>
      </c>
      <c r="BG21">
        <v>11.291624208342807</v>
      </c>
      <c r="BH21">
        <v>11.282310392878255</v>
      </c>
      <c r="BI21">
        <v>11.268935153572244</v>
      </c>
      <c r="BJ21">
        <v>11.265018949786178</v>
      </c>
      <c r="BK21">
        <v>11.28168623820598</v>
      </c>
      <c r="BL21">
        <v>11.118510980466558</v>
      </c>
      <c r="BM21">
        <v>11.157684872433071</v>
      </c>
      <c r="BN21">
        <v>11.157327789908177</v>
      </c>
      <c r="BO21">
        <v>11.063943468126395</v>
      </c>
      <c r="BP21">
        <v>11.070406619835776</v>
      </c>
      <c r="BQ21">
        <v>11.072458932965212</v>
      </c>
      <c r="BR21">
        <v>11.069033831960818</v>
      </c>
      <c r="BS21">
        <v>11.299404861132963</v>
      </c>
      <c r="BT21">
        <v>11.28889427643867</v>
      </c>
      <c r="BU21">
        <v>11.274161989011011</v>
      </c>
      <c r="BV21">
        <v>11.268905638604453</v>
      </c>
      <c r="BW21">
        <v>11.284071010151942</v>
      </c>
      <c r="BX21">
        <v>11.119285717406306</v>
      </c>
      <c r="BY21">
        <v>11.15817930428679</v>
      </c>
      <c r="BZ21">
        <v>11.157198991351596</v>
      </c>
      <c r="CA21">
        <v>11.048775305731255</v>
      </c>
      <c r="CB21">
        <v>11.050116163497671</v>
      </c>
      <c r="CC21">
        <v>11.059469300679877</v>
      </c>
      <c r="CD21">
        <v>11.068295456910844</v>
      </c>
      <c r="CE21">
        <v>11.307664238328961</v>
      </c>
      <c r="CF21">
        <v>11.306151462071577</v>
      </c>
      <c r="CG21">
        <v>11.294614021614274</v>
      </c>
      <c r="CH21">
        <v>11.277975502824996</v>
      </c>
      <c r="CI21">
        <v>11.271109273491978</v>
      </c>
      <c r="CJ21">
        <v>11.285162296460502</v>
      </c>
      <c r="CK21">
        <v>11.119593132543935</v>
      </c>
      <c r="CL21">
        <v>11.158022633304029</v>
      </c>
      <c r="CM21">
        <v>11.156930439666352</v>
      </c>
      <c r="CN21">
        <v>11.226368333082503</v>
      </c>
      <c r="CO21">
        <v>11.239446111972992</v>
      </c>
      <c r="CP21">
        <v>11.262006151150162</v>
      </c>
      <c r="CQ21">
        <v>11.286794137938859</v>
      </c>
      <c r="CR21">
        <v>11.306067399590924</v>
      </c>
      <c r="CS21">
        <v>11.314636682516383</v>
      </c>
      <c r="CT21">
        <v>11.311794103469337</v>
      </c>
      <c r="CU21">
        <v>11.298369685358844</v>
      </c>
      <c r="CV21">
        <v>11.280071770399704</v>
      </c>
      <c r="CW21">
        <v>11.272166949370336</v>
      </c>
      <c r="CX21">
        <v>11.285774691531788</v>
      </c>
      <c r="CY21">
        <v>11.119828350591096</v>
      </c>
      <c r="CZ21">
        <v>11.157947253488429</v>
      </c>
      <c r="DA21">
        <v>11.156384202898987</v>
      </c>
      <c r="DB21">
        <v>11.22336447153895</v>
      </c>
      <c r="DC21">
        <v>11.231998150220582</v>
      </c>
      <c r="DD21">
        <v>11.24816223167274</v>
      </c>
      <c r="DE21">
        <v>11.270866046384153</v>
      </c>
      <c r="DF21">
        <v>11.295625342725568</v>
      </c>
      <c r="DG21">
        <v>11.313664695738687</v>
      </c>
      <c r="DH21">
        <v>11.32067585334106</v>
      </c>
      <c r="DI21">
        <v>11.316022782178466</v>
      </c>
      <c r="DJ21">
        <v>11.300867061539558</v>
      </c>
      <c r="DK21">
        <v>11.281447136728238</v>
      </c>
      <c r="DL21">
        <v>11.272766924429435</v>
      </c>
      <c r="DM21">
        <v>11.286013874715133</v>
      </c>
      <c r="DN21">
        <v>11.119880627367001</v>
      </c>
      <c r="DO21">
        <v>11.157866289969293</v>
      </c>
      <c r="DP21">
        <v>11.15650653991794</v>
      </c>
      <c r="DQ21">
        <v>11.222869441052588</v>
      </c>
      <c r="DR21">
        <v>11.229058659807642</v>
      </c>
      <c r="DS21">
        <v>11.241286648832975</v>
      </c>
      <c r="DT21">
        <v>11.258024200204236</v>
      </c>
      <c r="DU21">
        <v>11.280978845893969</v>
      </c>
      <c r="DV21">
        <v>11.304199234754465</v>
      </c>
      <c r="DW21">
        <v>11.320446575433383</v>
      </c>
      <c r="DX21">
        <v>11.325337237202769</v>
      </c>
      <c r="DY21">
        <v>11.31881458608947</v>
      </c>
      <c r="DZ21">
        <v>11.30246634202272</v>
      </c>
      <c r="EA21">
        <v>11.282358266680561</v>
      </c>
      <c r="EB21">
        <v>11.273212091755223</v>
      </c>
      <c r="EC21">
        <v>11.286260895519195</v>
      </c>
      <c r="ED21">
        <v>11.120303220542809</v>
      </c>
      <c r="EE21">
        <v>11.15778949654384</v>
      </c>
      <c r="EF21">
        <v>11.156296610389235</v>
      </c>
      <c r="EG21">
        <v>11.222994698557509</v>
      </c>
      <c r="EH21">
        <v>11.228455853268024</v>
      </c>
      <c r="EI21">
        <v>11.238056794988863</v>
      </c>
      <c r="EJ21">
        <v>11.251506979807132</v>
      </c>
      <c r="EK21">
        <v>11.268124425050877</v>
      </c>
      <c r="EL21">
        <v>11.289543370266447</v>
      </c>
      <c r="EM21">
        <v>11.311080306575111</v>
      </c>
      <c r="EN21">
        <v>11.325265502055714</v>
      </c>
      <c r="EO21">
        <v>11.328125563884971</v>
      </c>
      <c r="EP21">
        <v>11.320150521958345</v>
      </c>
      <c r="EQ21">
        <v>11.302652523604515</v>
      </c>
      <c r="ER21">
        <v>11.282017099891307</v>
      </c>
      <c r="ES21">
        <v>11.272703501656752</v>
      </c>
      <c r="ET21">
        <v>11.285971846936059</v>
      </c>
      <c r="EU21">
        <v>11.119892286202907</v>
      </c>
      <c r="EV21">
        <v>11.157290622253097</v>
      </c>
      <c r="EW21">
        <v>11.156210341674367</v>
      </c>
      <c r="EX21">
        <v>11.22239744841729</v>
      </c>
      <c r="EY21">
        <v>11.228190356109053</v>
      </c>
      <c r="EZ21">
        <v>11.236614361517299</v>
      </c>
      <c r="FA21">
        <v>11.247263573928125</v>
      </c>
      <c r="FB21">
        <v>11.261027233265773</v>
      </c>
      <c r="FC21">
        <v>11.276417448481203</v>
      </c>
      <c r="FD21">
        <v>11.296055955214175</v>
      </c>
      <c r="FE21">
        <v>11.315336480196624</v>
      </c>
      <c r="FF21">
        <v>11.327504033728911</v>
      </c>
      <c r="FG21">
        <v>11.328976367959417</v>
      </c>
      <c r="FH21">
        <v>11.320154812045228</v>
      </c>
      <c r="FI21">
        <v>11.302070077620154</v>
      </c>
      <c r="FJ21">
        <v>11.281113434851731</v>
      </c>
      <c r="FK21">
        <v>11.271572297916693</v>
      </c>
      <c r="FL21">
        <v>11.28460645368529</v>
      </c>
      <c r="FM21">
        <v>11.119450005847314</v>
      </c>
      <c r="FN21">
        <v>11.157064433149891</v>
      </c>
      <c r="FO21">
        <v>11.15473811516763</v>
      </c>
      <c r="FP21">
        <v>11.223471172164487</v>
      </c>
      <c r="FQ21">
        <v>11.228217427500459</v>
      </c>
      <c r="FR21">
        <v>11.23689516977606</v>
      </c>
      <c r="FS21">
        <v>11.245718297414445</v>
      </c>
      <c r="FT21">
        <v>11.25624415628687</v>
      </c>
      <c r="FU21">
        <v>11.268867288273377</v>
      </c>
      <c r="FV21">
        <v>11.282386380358131</v>
      </c>
      <c r="FW21">
        <v>11.299797097465097</v>
      </c>
      <c r="FX21">
        <v>11.317246152073961</v>
      </c>
      <c r="FY21">
        <v>11.32814648594759</v>
      </c>
      <c r="FZ21">
        <v>11.329004147040557</v>
      </c>
      <c r="GA21">
        <v>11.319549429241945</v>
      </c>
      <c r="GB21">
        <v>11.30103212865729</v>
      </c>
      <c r="GC21">
        <v>11.279712766261191</v>
      </c>
      <c r="GD21">
        <v>11.270341150274982</v>
      </c>
      <c r="GE21">
        <v>11.283841659760604</v>
      </c>
      <c r="GF21">
        <v>11.117936312464357</v>
      </c>
      <c r="GG21">
        <v>11.156752506149965</v>
      </c>
      <c r="GH21">
        <v>11.154751611045327</v>
      </c>
    </row>
    <row r="22" spans="1:190" x14ac:dyDescent="0.2">
      <c r="A22" s="1">
        <v>21</v>
      </c>
      <c r="B22">
        <v>11.135470180780343</v>
      </c>
      <c r="C22">
        <v>11.135627398807829</v>
      </c>
      <c r="D22">
        <v>11.094466325526522</v>
      </c>
      <c r="E22">
        <v>11.110807692628869</v>
      </c>
      <c r="F22">
        <v>11.122049899457769</v>
      </c>
      <c r="G22">
        <v>11.047990432625413</v>
      </c>
      <c r="H22">
        <v>11.066697749661218</v>
      </c>
      <c r="I22">
        <v>11.099599117284141</v>
      </c>
      <c r="J22">
        <v>11.118249974053377</v>
      </c>
      <c r="K22">
        <v>11.010593786642049</v>
      </c>
      <c r="L22">
        <v>11.002204037246292</v>
      </c>
      <c r="M22">
        <v>11.039710380215864</v>
      </c>
      <c r="N22">
        <v>11.090401005957675</v>
      </c>
      <c r="O22">
        <v>11.118766862685685</v>
      </c>
      <c r="P22">
        <v>10.999378164961765</v>
      </c>
      <c r="Q22">
        <v>10.956832769378142</v>
      </c>
      <c r="R22">
        <v>10.965120830154833</v>
      </c>
      <c r="S22">
        <v>11.023530400542201</v>
      </c>
      <c r="T22">
        <v>11.087843086958154</v>
      </c>
      <c r="U22">
        <v>11.120072797816336</v>
      </c>
      <c r="V22">
        <v>11.008028885637293</v>
      </c>
      <c r="W22">
        <v>10.94566515410644</v>
      </c>
      <c r="X22">
        <v>11.233379725031188</v>
      </c>
      <c r="Y22">
        <v>11.25824685660584</v>
      </c>
      <c r="Z22">
        <v>11.019916906185315</v>
      </c>
      <c r="AA22">
        <v>11.088890295821592</v>
      </c>
      <c r="AB22">
        <v>11.121869354472203</v>
      </c>
      <c r="AC22">
        <v>11.020264472775688</v>
      </c>
      <c r="AD22">
        <v>10.956626720872867</v>
      </c>
      <c r="AE22">
        <v>11.229999576128293</v>
      </c>
      <c r="AF22">
        <v>11.223263894814428</v>
      </c>
      <c r="AG22">
        <v>11.258475665191174</v>
      </c>
      <c r="AH22">
        <v>11.021261822213123</v>
      </c>
      <c r="AI22">
        <v>11.091591819191134</v>
      </c>
      <c r="AJ22">
        <v>11.122916228343652</v>
      </c>
      <c r="AK22">
        <v>11.027808768351314</v>
      </c>
      <c r="AL22">
        <v>10.972726269090296</v>
      </c>
      <c r="AM22">
        <v>11.246213799119635</v>
      </c>
      <c r="AN22">
        <v>11.220931108972428</v>
      </c>
      <c r="AO22">
        <v>11.224017936817054</v>
      </c>
      <c r="AP22">
        <v>11.262475691183418</v>
      </c>
      <c r="AQ22">
        <v>11.024689109500164</v>
      </c>
      <c r="AR22">
        <v>11.093484021879586</v>
      </c>
      <c r="AS22">
        <v>11.123802081193814</v>
      </c>
      <c r="AT22">
        <v>11.025787628480845</v>
      </c>
      <c r="AU22">
        <v>10.982848491331513</v>
      </c>
      <c r="AV22">
        <v>10.933357498553722</v>
      </c>
      <c r="AW22">
        <v>11.238880288499018</v>
      </c>
      <c r="AX22">
        <v>11.222612147856669</v>
      </c>
      <c r="AY22">
        <v>11.229238821038642</v>
      </c>
      <c r="AZ22">
        <v>11.266969475141682</v>
      </c>
      <c r="BA22">
        <v>11.027005707169817</v>
      </c>
      <c r="BB22">
        <v>11.094578558644526</v>
      </c>
      <c r="BC22">
        <v>11.123819055195639</v>
      </c>
      <c r="BD22">
        <v>11.010385087549098</v>
      </c>
      <c r="BE22">
        <v>10.981519577330769</v>
      </c>
      <c r="BF22">
        <v>10.944861777110722</v>
      </c>
      <c r="BG22">
        <v>11.257763348419877</v>
      </c>
      <c r="BH22">
        <v>11.240680202005109</v>
      </c>
      <c r="BI22">
        <v>11.227794565653417</v>
      </c>
      <c r="BJ22">
        <v>11.233628104905478</v>
      </c>
      <c r="BK22">
        <v>11.270243945969295</v>
      </c>
      <c r="BL22">
        <v>11.02852428589296</v>
      </c>
      <c r="BM22">
        <v>11.094959288682681</v>
      </c>
      <c r="BN22">
        <v>11.123830076729433</v>
      </c>
      <c r="BO22">
        <v>10.987887007601779</v>
      </c>
      <c r="BP22">
        <v>10.967557441191589</v>
      </c>
      <c r="BQ22">
        <v>10.944314836499021</v>
      </c>
      <c r="BR22">
        <v>10.923076563382445</v>
      </c>
      <c r="BS22">
        <v>11.259590027835547</v>
      </c>
      <c r="BT22">
        <v>11.244965611807681</v>
      </c>
      <c r="BU22">
        <v>11.231976299871098</v>
      </c>
      <c r="BV22">
        <v>11.237104207704634</v>
      </c>
      <c r="BW22">
        <v>11.272292765621851</v>
      </c>
      <c r="BX22">
        <v>11.029033105803713</v>
      </c>
      <c r="BY22">
        <v>11.095512283558131</v>
      </c>
      <c r="BZ22">
        <v>11.123569627854744</v>
      </c>
      <c r="CA22">
        <v>10.972840947957135</v>
      </c>
      <c r="CB22">
        <v>10.946160784319069</v>
      </c>
      <c r="CC22">
        <v>10.9313596019832</v>
      </c>
      <c r="CD22">
        <v>10.923809444250338</v>
      </c>
      <c r="CE22">
        <v>11.270329381426151</v>
      </c>
      <c r="CF22">
        <v>11.263782282617605</v>
      </c>
      <c r="CG22">
        <v>11.24991427977149</v>
      </c>
      <c r="CH22">
        <v>11.23530994008393</v>
      </c>
      <c r="CI22">
        <v>11.238911913366902</v>
      </c>
      <c r="CJ22">
        <v>11.273137887286552</v>
      </c>
      <c r="CK22">
        <v>11.029457057093788</v>
      </c>
      <c r="CL22">
        <v>11.094881556454462</v>
      </c>
      <c r="CM22">
        <v>11.123187931550435</v>
      </c>
      <c r="CN22">
        <v>11.24661345457819</v>
      </c>
      <c r="CO22">
        <v>11.237537698400217</v>
      </c>
      <c r="CP22">
        <v>11.241777943542314</v>
      </c>
      <c r="CQ22">
        <v>11.255909376921439</v>
      </c>
      <c r="CR22">
        <v>11.270063047077011</v>
      </c>
      <c r="CS22">
        <v>11.275098215993383</v>
      </c>
      <c r="CT22">
        <v>11.268389484136097</v>
      </c>
      <c r="CU22">
        <v>11.252903221399144</v>
      </c>
      <c r="CV22">
        <v>11.237150124674493</v>
      </c>
      <c r="CW22">
        <v>11.239954436505201</v>
      </c>
      <c r="CX22">
        <v>11.273859238269019</v>
      </c>
      <c r="CY22">
        <v>11.029670818930034</v>
      </c>
      <c r="CZ22">
        <v>11.094857276349885</v>
      </c>
      <c r="DA22">
        <v>11.122692421292774</v>
      </c>
      <c r="DB22">
        <v>11.243458022482919</v>
      </c>
      <c r="DC22">
        <v>11.230395439562781</v>
      </c>
      <c r="DD22">
        <v>11.226590453195429</v>
      </c>
      <c r="DE22">
        <v>11.237678554672868</v>
      </c>
      <c r="DF22">
        <v>11.258416453471391</v>
      </c>
      <c r="DG22">
        <v>11.275039538993855</v>
      </c>
      <c r="DH22">
        <v>11.27996021048191</v>
      </c>
      <c r="DI22">
        <v>11.272037548109227</v>
      </c>
      <c r="DJ22">
        <v>11.254985730037212</v>
      </c>
      <c r="DK22">
        <v>11.238437959417062</v>
      </c>
      <c r="DL22">
        <v>11.240414871470346</v>
      </c>
      <c r="DM22">
        <v>11.274207577727829</v>
      </c>
      <c r="DN22">
        <v>11.029541519811579</v>
      </c>
      <c r="DO22">
        <v>11.094734047297269</v>
      </c>
      <c r="DP22">
        <v>11.122522161406579</v>
      </c>
      <c r="DQ22">
        <v>11.242814523971145</v>
      </c>
      <c r="DR22">
        <v>11.227240105560655</v>
      </c>
      <c r="DS22">
        <v>11.219773868633203</v>
      </c>
      <c r="DT22">
        <v>11.223000414371217</v>
      </c>
      <c r="DU22">
        <v>11.241262586969516</v>
      </c>
      <c r="DV22">
        <v>11.264466751622122</v>
      </c>
      <c r="DW22">
        <v>11.280547030112587</v>
      </c>
      <c r="DX22">
        <v>11.283754703681019</v>
      </c>
      <c r="DY22">
        <v>11.274408421950003</v>
      </c>
      <c r="DZ22">
        <v>11.256401915914454</v>
      </c>
      <c r="EA22">
        <v>11.239183323730412</v>
      </c>
      <c r="EB22">
        <v>11.241018281707714</v>
      </c>
      <c r="EC22">
        <v>11.274200938192523</v>
      </c>
      <c r="ED22">
        <v>11.030040993302357</v>
      </c>
      <c r="EE22">
        <v>11.095077002042945</v>
      </c>
      <c r="EF22">
        <v>11.123346374823656</v>
      </c>
      <c r="EG22">
        <v>11.243337454930691</v>
      </c>
      <c r="EH22">
        <v>11.226448793987858</v>
      </c>
      <c r="EI22">
        <v>11.215964899877278</v>
      </c>
      <c r="EJ22">
        <v>11.216432205606917</v>
      </c>
      <c r="EK22">
        <v>11.22675131832265</v>
      </c>
      <c r="EL22">
        <v>11.247380066721389</v>
      </c>
      <c r="EM22">
        <v>11.27004310686587</v>
      </c>
      <c r="EN22">
        <v>11.284714836743728</v>
      </c>
      <c r="EO22">
        <v>11.286315597469043</v>
      </c>
      <c r="EP22">
        <v>11.275567782813194</v>
      </c>
      <c r="EQ22">
        <v>11.256441330656344</v>
      </c>
      <c r="ER22">
        <v>11.23915486713878</v>
      </c>
      <c r="ES22">
        <v>11.240837954546791</v>
      </c>
      <c r="ET22">
        <v>11.274432615786859</v>
      </c>
      <c r="EU22">
        <v>11.030106469891182</v>
      </c>
      <c r="EV22">
        <v>11.095617357393728</v>
      </c>
      <c r="EW22">
        <v>11.123584509737734</v>
      </c>
      <c r="EX22">
        <v>11.24337409149007</v>
      </c>
      <c r="EY22">
        <v>11.226788775532244</v>
      </c>
      <c r="EZ22">
        <v>11.214714356886889</v>
      </c>
      <c r="FA22">
        <v>11.211814702767487</v>
      </c>
      <c r="FB22">
        <v>11.219527523192211</v>
      </c>
      <c r="FC22">
        <v>11.232447617217737</v>
      </c>
      <c r="FD22">
        <v>11.25268019140217</v>
      </c>
      <c r="FE22">
        <v>11.273634522118359</v>
      </c>
      <c r="FF22">
        <v>11.286517592009675</v>
      </c>
      <c r="FG22">
        <v>11.28665418541358</v>
      </c>
      <c r="FH22">
        <v>11.275619323968083</v>
      </c>
      <c r="FI22">
        <v>11.256333767096722</v>
      </c>
      <c r="FJ22">
        <v>11.238342713876825</v>
      </c>
      <c r="FK22">
        <v>11.239657705165499</v>
      </c>
      <c r="FL22">
        <v>11.273350796480644</v>
      </c>
      <c r="FM22">
        <v>11.030321809650932</v>
      </c>
      <c r="FN22">
        <v>11.094831725945239</v>
      </c>
      <c r="FO22">
        <v>11.121208198454692</v>
      </c>
      <c r="FP22">
        <v>11.244225848995892</v>
      </c>
      <c r="FQ22">
        <v>11.2276379777612</v>
      </c>
      <c r="FR22">
        <v>11.215917900062909</v>
      </c>
      <c r="FS22">
        <v>11.210619816970212</v>
      </c>
      <c r="FT22">
        <v>11.214549253495763</v>
      </c>
      <c r="FU22">
        <v>11.224741964135307</v>
      </c>
      <c r="FV22">
        <v>11.237142973758605</v>
      </c>
      <c r="FW22">
        <v>11.255834054424778</v>
      </c>
      <c r="FX22">
        <v>11.275430842348385</v>
      </c>
      <c r="FY22">
        <v>11.287165621503652</v>
      </c>
      <c r="FZ22">
        <v>11.286900265561492</v>
      </c>
      <c r="GA22">
        <v>11.274827293623664</v>
      </c>
      <c r="GB22">
        <v>11.255395530406105</v>
      </c>
      <c r="GC22">
        <v>11.237060065479183</v>
      </c>
      <c r="GD22">
        <v>11.239267904506981</v>
      </c>
      <c r="GE22">
        <v>11.272759500131864</v>
      </c>
      <c r="GF22">
        <v>11.029258197097088</v>
      </c>
      <c r="GG22">
        <v>11.093034508822488</v>
      </c>
      <c r="GH22">
        <v>11.12190481527081</v>
      </c>
    </row>
    <row r="23" spans="1:190" x14ac:dyDescent="0.2">
      <c r="A23" s="1">
        <v>22</v>
      </c>
      <c r="B23">
        <v>11.115884579335376</v>
      </c>
      <c r="C23">
        <v>11.121871570657957</v>
      </c>
      <c r="D23">
        <v>11.052282092948305</v>
      </c>
      <c r="E23">
        <v>11.067914274664</v>
      </c>
      <c r="F23">
        <v>11.092460515881969</v>
      </c>
      <c r="G23">
        <v>10.986792573760013</v>
      </c>
      <c r="H23">
        <v>10.998829335535204</v>
      </c>
      <c r="I23">
        <v>11.038995382317299</v>
      </c>
      <c r="J23">
        <v>11.078588736666035</v>
      </c>
      <c r="K23">
        <v>10.931878876604978</v>
      </c>
      <c r="L23">
        <v>10.911310393469035</v>
      </c>
      <c r="M23">
        <v>10.95037282204555</v>
      </c>
      <c r="N23">
        <v>11.017477094383498</v>
      </c>
      <c r="O23">
        <v>11.074968013970084</v>
      </c>
      <c r="P23">
        <v>10.910130041923949</v>
      </c>
      <c r="Q23">
        <v>10.845567488256886</v>
      </c>
      <c r="R23">
        <v>10.849840436026861</v>
      </c>
      <c r="S23">
        <v>10.921360243076727</v>
      </c>
      <c r="T23">
        <v>11.010256607005234</v>
      </c>
      <c r="U23">
        <v>11.075560468854841</v>
      </c>
      <c r="V23">
        <v>10.914689364541843</v>
      </c>
      <c r="W23">
        <v>10.821740120518127</v>
      </c>
      <c r="X23">
        <v>11.196150811150217</v>
      </c>
      <c r="Y23">
        <v>11.228909495448635</v>
      </c>
      <c r="Z23">
        <v>10.91217910478699</v>
      </c>
      <c r="AA23">
        <v>11.009791876560836</v>
      </c>
      <c r="AB23">
        <v>11.076978570790201</v>
      </c>
      <c r="AC23">
        <v>10.926724962875713</v>
      </c>
      <c r="AD23">
        <v>10.827209061823401</v>
      </c>
      <c r="AE23">
        <v>11.180017435443176</v>
      </c>
      <c r="AF23">
        <v>11.171479242201933</v>
      </c>
      <c r="AG23">
        <v>11.22350053936521</v>
      </c>
      <c r="AH23">
        <v>10.911759170905336</v>
      </c>
      <c r="AI23">
        <v>11.012008359653269</v>
      </c>
      <c r="AJ23">
        <v>11.07795978160644</v>
      </c>
      <c r="AK23">
        <v>10.935254266212102</v>
      </c>
      <c r="AL23">
        <v>10.842553670709361</v>
      </c>
      <c r="AM23">
        <v>11.19120226581377</v>
      </c>
      <c r="AN23">
        <v>11.15528093903597</v>
      </c>
      <c r="AO23">
        <v>11.165578299914168</v>
      </c>
      <c r="AP23">
        <v>11.225117896309248</v>
      </c>
      <c r="AQ23">
        <v>10.914290612510511</v>
      </c>
      <c r="AR23">
        <v>11.013705374428117</v>
      </c>
      <c r="AS23">
        <v>11.079298533971006</v>
      </c>
      <c r="AT23">
        <v>10.933821976524367</v>
      </c>
      <c r="AU23">
        <v>10.853710570991407</v>
      </c>
      <c r="AV23">
        <v>10.772028089529346</v>
      </c>
      <c r="AW23">
        <v>11.166974881741616</v>
      </c>
      <c r="AX23">
        <v>11.149236715191911</v>
      </c>
      <c r="AY23">
        <v>11.168133535341092</v>
      </c>
      <c r="AZ23">
        <v>11.228856039936145</v>
      </c>
      <c r="BA23">
        <v>10.916370477076173</v>
      </c>
      <c r="BB23">
        <v>11.014676640298431</v>
      </c>
      <c r="BC23">
        <v>11.079107267398802</v>
      </c>
      <c r="BD23">
        <v>10.918278656024057</v>
      </c>
      <c r="BE23">
        <v>10.853695178110851</v>
      </c>
      <c r="BF23">
        <v>10.784831038201894</v>
      </c>
      <c r="BG23">
        <v>11.186080068733039</v>
      </c>
      <c r="BH23">
        <v>11.161171824874803</v>
      </c>
      <c r="BI23">
        <v>11.151157789241928</v>
      </c>
      <c r="BJ23">
        <v>11.17133613621921</v>
      </c>
      <c r="BK23">
        <v>11.231763784544023</v>
      </c>
      <c r="BL23">
        <v>10.917323287222688</v>
      </c>
      <c r="BM23">
        <v>11.014988126304535</v>
      </c>
      <c r="BN23">
        <v>11.07938513868778</v>
      </c>
      <c r="BO23">
        <v>10.895752805634794</v>
      </c>
      <c r="BP23">
        <v>10.840173380497205</v>
      </c>
      <c r="BQ23">
        <v>10.785688677612361</v>
      </c>
      <c r="BR23">
        <v>10.742576097522637</v>
      </c>
      <c r="BS23">
        <v>11.179407061499637</v>
      </c>
      <c r="BT23">
        <v>11.162085537333521</v>
      </c>
      <c r="BU23">
        <v>11.154611201325448</v>
      </c>
      <c r="BV23">
        <v>11.174386798848611</v>
      </c>
      <c r="BW23">
        <v>11.233460816942252</v>
      </c>
      <c r="BX23">
        <v>10.918165113167046</v>
      </c>
      <c r="BY23">
        <v>11.015519488619917</v>
      </c>
      <c r="BZ23">
        <v>11.07892082068928</v>
      </c>
      <c r="CA23">
        <v>10.88201998384222</v>
      </c>
      <c r="CB23">
        <v>10.819636590155882</v>
      </c>
      <c r="CC23">
        <v>10.773414066267605</v>
      </c>
      <c r="CD23">
        <v>10.744716144413305</v>
      </c>
      <c r="CE23">
        <v>11.1921314500912</v>
      </c>
      <c r="CF23">
        <v>11.180656632722965</v>
      </c>
      <c r="CG23">
        <v>11.165716549055951</v>
      </c>
      <c r="CH23">
        <v>11.157482383639479</v>
      </c>
      <c r="CI23">
        <v>11.175930342459134</v>
      </c>
      <c r="CJ23">
        <v>11.233898652949962</v>
      </c>
      <c r="CK23">
        <v>10.918280179115294</v>
      </c>
      <c r="CL23">
        <v>11.015249414896891</v>
      </c>
      <c r="CM23">
        <v>11.078665695619634</v>
      </c>
      <c r="CN23">
        <v>11.250569642990175</v>
      </c>
      <c r="CO23">
        <v>11.211413909324968</v>
      </c>
      <c r="CP23">
        <v>11.189776786374946</v>
      </c>
      <c r="CQ23">
        <v>11.187654790501625</v>
      </c>
      <c r="CR23">
        <v>11.193569582612438</v>
      </c>
      <c r="CS23">
        <v>11.193623127854917</v>
      </c>
      <c r="CT23">
        <v>11.183747656650839</v>
      </c>
      <c r="CU23">
        <v>11.168443667158543</v>
      </c>
      <c r="CV23">
        <v>11.158997734986526</v>
      </c>
      <c r="CW23">
        <v>11.176790913268125</v>
      </c>
      <c r="CX23">
        <v>11.234748304802737</v>
      </c>
      <c r="CY23">
        <v>10.918992687649466</v>
      </c>
      <c r="CZ23">
        <v>11.015195648786419</v>
      </c>
      <c r="DA23">
        <v>11.077932506664629</v>
      </c>
      <c r="DB23">
        <v>11.247556480642549</v>
      </c>
      <c r="DC23">
        <v>11.205440835430318</v>
      </c>
      <c r="DD23">
        <v>11.17495735886134</v>
      </c>
      <c r="DE23">
        <v>11.168929056163218</v>
      </c>
      <c r="DF23">
        <v>11.182085671242397</v>
      </c>
      <c r="DG23">
        <v>11.195387781712597</v>
      </c>
      <c r="DH23">
        <v>11.197430134882165</v>
      </c>
      <c r="DI23">
        <v>11.187203204272866</v>
      </c>
      <c r="DJ23">
        <v>11.170037564335537</v>
      </c>
      <c r="DK23">
        <v>11.160022869787998</v>
      </c>
      <c r="DL23">
        <v>11.177432742041253</v>
      </c>
      <c r="DM23">
        <v>11.235197562382895</v>
      </c>
      <c r="DN23">
        <v>10.918122184719724</v>
      </c>
      <c r="DO23">
        <v>11.014818206310986</v>
      </c>
      <c r="DP23">
        <v>11.077852809952267</v>
      </c>
      <c r="DQ23">
        <v>11.246930821139253</v>
      </c>
      <c r="DR23">
        <v>11.202296715404431</v>
      </c>
      <c r="DS23">
        <v>11.169037796778049</v>
      </c>
      <c r="DT23">
        <v>11.154204637157848</v>
      </c>
      <c r="DU23">
        <v>11.164231772083724</v>
      </c>
      <c r="DV23">
        <v>11.184516461609022</v>
      </c>
      <c r="DW23">
        <v>11.199140744745007</v>
      </c>
      <c r="DX23">
        <v>11.200213655401763</v>
      </c>
      <c r="DY23">
        <v>11.189154068983338</v>
      </c>
      <c r="DZ23">
        <v>11.171355210537063</v>
      </c>
      <c r="EA23">
        <v>11.160795246657319</v>
      </c>
      <c r="EB23">
        <v>11.177898837795237</v>
      </c>
      <c r="EC23">
        <v>11.235212987521072</v>
      </c>
      <c r="ED23">
        <v>10.919481346404652</v>
      </c>
      <c r="EE23">
        <v>11.015964542725955</v>
      </c>
      <c r="EF23">
        <v>11.079199278192391</v>
      </c>
      <c r="EG23">
        <v>11.247884377680798</v>
      </c>
      <c r="EH23">
        <v>11.201779616913905</v>
      </c>
      <c r="EI23">
        <v>11.165035088507203</v>
      </c>
      <c r="EJ23">
        <v>11.147929010592323</v>
      </c>
      <c r="EK23">
        <v>11.149034210323602</v>
      </c>
      <c r="EL23">
        <v>11.166339041397787</v>
      </c>
      <c r="EM23">
        <v>11.18886704657409</v>
      </c>
      <c r="EN23">
        <v>11.202495909353731</v>
      </c>
      <c r="EO23">
        <v>11.202619950670764</v>
      </c>
      <c r="EP23">
        <v>11.189786116056046</v>
      </c>
      <c r="EQ23">
        <v>11.171693527155112</v>
      </c>
      <c r="ER23">
        <v>11.160709857564353</v>
      </c>
      <c r="ES23">
        <v>11.177925747286222</v>
      </c>
      <c r="ET23">
        <v>11.235535383314611</v>
      </c>
      <c r="EU23">
        <v>10.920047997182767</v>
      </c>
      <c r="EV23">
        <v>11.016635450685197</v>
      </c>
      <c r="EW23">
        <v>11.079673420650531</v>
      </c>
      <c r="EX23">
        <v>11.248658876273298</v>
      </c>
      <c r="EY23">
        <v>11.202778903935238</v>
      </c>
      <c r="EZ23">
        <v>11.164127946225898</v>
      </c>
      <c r="FA23">
        <v>11.143430953162786</v>
      </c>
      <c r="FB23">
        <v>11.142505213013942</v>
      </c>
      <c r="FC23">
        <v>11.151211130217019</v>
      </c>
      <c r="FD23">
        <v>11.170559962398743</v>
      </c>
      <c r="FE23">
        <v>11.191679124795625</v>
      </c>
      <c r="FF23">
        <v>11.204422130049837</v>
      </c>
      <c r="FG23">
        <v>11.202752509815575</v>
      </c>
      <c r="FH23">
        <v>11.190449400189321</v>
      </c>
      <c r="FI23">
        <v>11.171287225271731</v>
      </c>
      <c r="FJ23">
        <v>11.159982104015338</v>
      </c>
      <c r="FK23">
        <v>11.17742033516036</v>
      </c>
      <c r="FL23">
        <v>11.235295315789141</v>
      </c>
      <c r="FM23">
        <v>10.921069098050884</v>
      </c>
      <c r="FN23">
        <v>11.015189662719584</v>
      </c>
      <c r="FO23">
        <v>11.076778133100756</v>
      </c>
      <c r="FP23">
        <v>11.249515669555432</v>
      </c>
      <c r="FQ23">
        <v>11.204464112792543</v>
      </c>
      <c r="FR23">
        <v>11.166235427319187</v>
      </c>
      <c r="FS23">
        <v>11.143091471250758</v>
      </c>
      <c r="FT23">
        <v>11.137813956814997</v>
      </c>
      <c r="FU23">
        <v>11.144751941387264</v>
      </c>
      <c r="FV23">
        <v>11.154749144188651</v>
      </c>
      <c r="FW23">
        <v>11.172957154688593</v>
      </c>
      <c r="FX23">
        <v>11.193269928492516</v>
      </c>
      <c r="FY23">
        <v>11.204819983653914</v>
      </c>
      <c r="FZ23">
        <v>11.203530145414776</v>
      </c>
      <c r="GA23">
        <v>11.189623754473784</v>
      </c>
      <c r="GB23">
        <v>11.170672960579228</v>
      </c>
      <c r="GC23">
        <v>11.15922200240918</v>
      </c>
      <c r="GD23">
        <v>11.176652035161938</v>
      </c>
      <c r="GE23">
        <v>11.235220471574147</v>
      </c>
      <c r="GF23">
        <v>10.919161664402589</v>
      </c>
      <c r="GG23">
        <v>11.014603829030133</v>
      </c>
      <c r="GH23">
        <v>11.078326489168305</v>
      </c>
    </row>
    <row r="24" spans="1:190" x14ac:dyDescent="0.2">
      <c r="A24" s="1">
        <v>23</v>
      </c>
      <c r="B24">
        <v>11.091617141622983</v>
      </c>
      <c r="C24">
        <v>11.104231617170356</v>
      </c>
      <c r="D24">
        <v>11.001557628764967</v>
      </c>
      <c r="E24">
        <v>11.016107060248716</v>
      </c>
      <c r="F24">
        <v>11.055703607518465</v>
      </c>
      <c r="G24">
        <v>10.914855182792138</v>
      </c>
      <c r="H24">
        <v>10.918138836814387</v>
      </c>
      <c r="I24">
        <v>10.965984601265541</v>
      </c>
      <c r="J24">
        <v>11.029949065894701</v>
      </c>
      <c r="K24">
        <v>10.840719735616739</v>
      </c>
      <c r="L24">
        <v>10.805324908573084</v>
      </c>
      <c r="M24">
        <v>10.845379182696369</v>
      </c>
      <c r="N24">
        <v>10.930218809799559</v>
      </c>
      <c r="O24">
        <v>11.021477286017427</v>
      </c>
      <c r="P24">
        <v>10.806688942039298</v>
      </c>
      <c r="Q24">
        <v>10.717047679763983</v>
      </c>
      <c r="R24">
        <v>10.715944343432373</v>
      </c>
      <c r="S24">
        <v>10.80180458133936</v>
      </c>
      <c r="T24">
        <v>10.917370080780204</v>
      </c>
      <c r="U24">
        <v>11.02062482940191</v>
      </c>
      <c r="V24">
        <v>10.805746284590052</v>
      </c>
      <c r="W24">
        <v>10.677709847373668</v>
      </c>
      <c r="X24">
        <v>11.132750062156395</v>
      </c>
      <c r="Y24">
        <v>11.173760723819308</v>
      </c>
      <c r="Z24">
        <v>10.785966437117553</v>
      </c>
      <c r="AA24">
        <v>10.91543976957942</v>
      </c>
      <c r="AB24">
        <v>11.021879470117771</v>
      </c>
      <c r="AC24">
        <v>10.816256074249905</v>
      </c>
      <c r="AD24">
        <v>10.676162446039138</v>
      </c>
      <c r="AE24">
        <v>11.100967109934311</v>
      </c>
      <c r="AF24">
        <v>11.090724638846883</v>
      </c>
      <c r="AG24">
        <v>11.161758072375914</v>
      </c>
      <c r="AH24">
        <v>10.783724185649875</v>
      </c>
      <c r="AI24">
        <v>10.917339231562442</v>
      </c>
      <c r="AJ24">
        <v>11.022780943767332</v>
      </c>
      <c r="AK24">
        <v>10.825221254837395</v>
      </c>
      <c r="AL24">
        <v>10.68866051589114</v>
      </c>
      <c r="AM24">
        <v>11.104261514541983</v>
      </c>
      <c r="AN24">
        <v>11.056475956747683</v>
      </c>
      <c r="AO24">
        <v>11.077062635916475</v>
      </c>
      <c r="AP24">
        <v>11.160942804554621</v>
      </c>
      <c r="AQ24">
        <v>10.785064293081946</v>
      </c>
      <c r="AR24">
        <v>10.918644875138771</v>
      </c>
      <c r="AS24">
        <v>11.024305747211361</v>
      </c>
      <c r="AT24">
        <v>10.824592431862666</v>
      </c>
      <c r="AU24">
        <v>10.70072639386024</v>
      </c>
      <c r="AV24">
        <v>10.582334484373277</v>
      </c>
      <c r="AW24">
        <v>11.05789668222541</v>
      </c>
      <c r="AX24">
        <v>11.040169281318088</v>
      </c>
      <c r="AY24">
        <v>11.076324209096681</v>
      </c>
      <c r="AZ24">
        <v>11.163242914906142</v>
      </c>
      <c r="BA24">
        <v>10.78717335187886</v>
      </c>
      <c r="BB24">
        <v>10.919836172182201</v>
      </c>
      <c r="BC24">
        <v>11.024112226816184</v>
      </c>
      <c r="BD24">
        <v>10.809877463681339</v>
      </c>
      <c r="BE24">
        <v>10.702304134001775</v>
      </c>
      <c r="BF24">
        <v>10.595934353046188</v>
      </c>
      <c r="BG24">
        <v>11.074465513322616</v>
      </c>
      <c r="BH24">
        <v>11.040789891776978</v>
      </c>
      <c r="BI24">
        <v>11.038044984201296</v>
      </c>
      <c r="BJ24">
        <v>11.078268116089577</v>
      </c>
      <c r="BK24">
        <v>11.165730586637917</v>
      </c>
      <c r="BL24">
        <v>10.787897240057134</v>
      </c>
      <c r="BM24">
        <v>10.91977805067093</v>
      </c>
      <c r="BN24">
        <v>11.024575138689396</v>
      </c>
      <c r="BO24">
        <v>10.788723007930699</v>
      </c>
      <c r="BP24">
        <v>10.690250185246525</v>
      </c>
      <c r="BQ24">
        <v>10.598190549002489</v>
      </c>
      <c r="BR24">
        <v>10.527463859527174</v>
      </c>
      <c r="BS24">
        <v>11.055902699295341</v>
      </c>
      <c r="BT24">
        <v>11.037479229387333</v>
      </c>
      <c r="BU24">
        <v>11.039283237445975</v>
      </c>
      <c r="BV24">
        <v>11.080437537777899</v>
      </c>
      <c r="BW24">
        <v>11.167411953885384</v>
      </c>
      <c r="BX24">
        <v>10.788190517537954</v>
      </c>
      <c r="BY24">
        <v>10.92020753376543</v>
      </c>
      <c r="BZ24">
        <v>11.023536429997227</v>
      </c>
      <c r="CA24">
        <v>10.777212452845777</v>
      </c>
      <c r="CB24">
        <v>10.67139630332715</v>
      </c>
      <c r="CC24">
        <v>10.588431256255207</v>
      </c>
      <c r="CD24">
        <v>10.531471376671563</v>
      </c>
      <c r="CE24">
        <v>11.0700462738947</v>
      </c>
      <c r="CF24">
        <v>11.052837418557274</v>
      </c>
      <c r="CG24">
        <v>11.039630969283836</v>
      </c>
      <c r="CH24">
        <v>11.041361730348392</v>
      </c>
      <c r="CI24">
        <v>11.081497605991828</v>
      </c>
      <c r="CJ24">
        <v>11.167966761535748</v>
      </c>
      <c r="CK24">
        <v>10.788345576613676</v>
      </c>
      <c r="CL24">
        <v>10.920175434231044</v>
      </c>
      <c r="CM24">
        <v>11.023930960088553</v>
      </c>
      <c r="CN24">
        <v>11.237191016349314</v>
      </c>
      <c r="CO24">
        <v>11.160577795060062</v>
      </c>
      <c r="CP24">
        <v>11.106611278440997</v>
      </c>
      <c r="CQ24">
        <v>11.080722972734813</v>
      </c>
      <c r="CR24">
        <v>11.073285931823872</v>
      </c>
      <c r="CS24">
        <v>11.067152486663105</v>
      </c>
      <c r="CT24">
        <v>11.054291401341233</v>
      </c>
      <c r="CU24">
        <v>11.041285402576547</v>
      </c>
      <c r="CV24">
        <v>11.043315365490281</v>
      </c>
      <c r="CW24">
        <v>11.082676159345072</v>
      </c>
      <c r="CX24">
        <v>11.168269910798319</v>
      </c>
      <c r="CY24">
        <v>10.789054171373195</v>
      </c>
      <c r="CZ24">
        <v>10.920372652869125</v>
      </c>
      <c r="DA24">
        <v>11.023500260576123</v>
      </c>
      <c r="DB24">
        <v>11.234532878439877</v>
      </c>
      <c r="DC24">
        <v>11.156547682099081</v>
      </c>
      <c r="DD24">
        <v>11.093223040059847</v>
      </c>
      <c r="DE24">
        <v>11.063090078327534</v>
      </c>
      <c r="DF24">
        <v>11.063764348074036</v>
      </c>
      <c r="DG24">
        <v>11.07067834531842</v>
      </c>
      <c r="DH24">
        <v>11.06870278187686</v>
      </c>
      <c r="DI24">
        <v>11.056152948950192</v>
      </c>
      <c r="DJ24">
        <v>11.042222816813194</v>
      </c>
      <c r="DK24">
        <v>11.043682441803339</v>
      </c>
      <c r="DL24">
        <v>11.083614254311179</v>
      </c>
      <c r="DM24">
        <v>11.169066227603889</v>
      </c>
      <c r="DN24">
        <v>10.788841300020785</v>
      </c>
      <c r="DO24">
        <v>10.920045404190148</v>
      </c>
      <c r="DP24">
        <v>11.023040918395273</v>
      </c>
      <c r="DQ24">
        <v>11.234063490922713</v>
      </c>
      <c r="DR24">
        <v>11.153637439890252</v>
      </c>
      <c r="DS24">
        <v>11.088574912619546</v>
      </c>
      <c r="DT24">
        <v>11.049971293696933</v>
      </c>
      <c r="DU24">
        <v>11.046621374729241</v>
      </c>
      <c r="DV24">
        <v>11.061507345366923</v>
      </c>
      <c r="DW24">
        <v>11.071815033458423</v>
      </c>
      <c r="DX24">
        <v>11.070719991266996</v>
      </c>
      <c r="DY24">
        <v>11.057946258515935</v>
      </c>
      <c r="DZ24">
        <v>11.043947101649442</v>
      </c>
      <c r="EA24">
        <v>11.044885398621618</v>
      </c>
      <c r="EB24">
        <v>11.084425632611978</v>
      </c>
      <c r="EC24">
        <v>11.169765686313173</v>
      </c>
      <c r="ED24">
        <v>10.790790456599959</v>
      </c>
      <c r="EE24">
        <v>10.92152651151078</v>
      </c>
      <c r="EF24">
        <v>11.024636865184913</v>
      </c>
      <c r="EG24">
        <v>11.235550637648576</v>
      </c>
      <c r="EH24">
        <v>11.153070862400462</v>
      </c>
      <c r="EI24">
        <v>11.084768130744745</v>
      </c>
      <c r="EJ24">
        <v>11.044837652346105</v>
      </c>
      <c r="EK24">
        <v>11.032144736466329</v>
      </c>
      <c r="EL24">
        <v>11.043718188692182</v>
      </c>
      <c r="EM24">
        <v>11.063312366217577</v>
      </c>
      <c r="EN24">
        <v>11.074499506679956</v>
      </c>
      <c r="EO24">
        <v>11.072409794194852</v>
      </c>
      <c r="EP24">
        <v>11.05851296869238</v>
      </c>
      <c r="EQ24">
        <v>11.043601693784236</v>
      </c>
      <c r="ER24">
        <v>11.044978545802968</v>
      </c>
      <c r="ES24">
        <v>11.084605052690819</v>
      </c>
      <c r="ET24">
        <v>11.170377065069289</v>
      </c>
      <c r="EU24">
        <v>10.791778869381353</v>
      </c>
      <c r="EV24">
        <v>10.921744078231647</v>
      </c>
      <c r="EW24">
        <v>11.02517345805628</v>
      </c>
      <c r="EX24">
        <v>11.237139089535994</v>
      </c>
      <c r="EY24">
        <v>11.155147693073975</v>
      </c>
      <c r="EZ24">
        <v>11.08427455442777</v>
      </c>
      <c r="FA24">
        <v>11.041362201681775</v>
      </c>
      <c r="FB24">
        <v>11.027676857820589</v>
      </c>
      <c r="FC24">
        <v>11.02962009158875</v>
      </c>
      <c r="FD24">
        <v>11.045740869780492</v>
      </c>
      <c r="FE24">
        <v>11.065454026642294</v>
      </c>
      <c r="FF24">
        <v>11.076139595831551</v>
      </c>
      <c r="FG24">
        <v>11.072507543988044</v>
      </c>
      <c r="FH24">
        <v>11.059397084290879</v>
      </c>
      <c r="FI24">
        <v>11.044404610143802</v>
      </c>
      <c r="FJ24">
        <v>11.04481437412419</v>
      </c>
      <c r="FK24">
        <v>11.084816200707833</v>
      </c>
      <c r="FL24">
        <v>11.170248128577114</v>
      </c>
      <c r="FM24">
        <v>10.792704434900804</v>
      </c>
      <c r="FN24">
        <v>10.92245166581095</v>
      </c>
      <c r="FO24">
        <v>11.023898934688976</v>
      </c>
      <c r="FP24">
        <v>11.238226077491554</v>
      </c>
      <c r="FQ24">
        <v>11.157555067843775</v>
      </c>
      <c r="FR24">
        <v>11.087848969344567</v>
      </c>
      <c r="FS24">
        <v>11.041383775366839</v>
      </c>
      <c r="FT24">
        <v>11.023634670125597</v>
      </c>
      <c r="FU24">
        <v>11.024841601583798</v>
      </c>
      <c r="FV24">
        <v>11.031632213721913</v>
      </c>
      <c r="FW24">
        <v>11.047665796282978</v>
      </c>
      <c r="FX24">
        <v>11.066550901514768</v>
      </c>
      <c r="FY24">
        <v>11.076866772694004</v>
      </c>
      <c r="FZ24">
        <v>11.073548750360102</v>
      </c>
      <c r="GA24">
        <v>11.0593281655166</v>
      </c>
      <c r="GB24">
        <v>11.04403802499691</v>
      </c>
      <c r="GC24">
        <v>11.044922425160502</v>
      </c>
      <c r="GD24">
        <v>11.084800256742698</v>
      </c>
      <c r="GE24">
        <v>11.17056482367874</v>
      </c>
      <c r="GF24">
        <v>10.791410152531043</v>
      </c>
      <c r="GG24">
        <v>10.922884226164685</v>
      </c>
      <c r="GH24">
        <v>11.024771315420299</v>
      </c>
    </row>
    <row r="25" spans="1:190" x14ac:dyDescent="0.2">
      <c r="A25" s="1">
        <v>24</v>
      </c>
      <c r="B25">
        <v>11.063206341687037</v>
      </c>
      <c r="C25">
        <v>11.082825605959451</v>
      </c>
      <c r="D25">
        <v>10.943281013784167</v>
      </c>
      <c r="E25">
        <v>10.956652626862798</v>
      </c>
      <c r="F25">
        <v>11.012655056374765</v>
      </c>
      <c r="G25">
        <v>10.833539656950805</v>
      </c>
      <c r="H25">
        <v>10.826985885550711</v>
      </c>
      <c r="I25">
        <v>10.882384651000713</v>
      </c>
      <c r="J25">
        <v>10.973281334265666</v>
      </c>
      <c r="K25">
        <v>10.738841612004839</v>
      </c>
      <c r="L25">
        <v>10.686528954768324</v>
      </c>
      <c r="M25">
        <v>10.728010446607097</v>
      </c>
      <c r="N25">
        <v>10.831440914424181</v>
      </c>
      <c r="O25">
        <v>10.959005516662703</v>
      </c>
      <c r="P25">
        <v>10.691416157321587</v>
      </c>
      <c r="Q25">
        <v>10.574785150554082</v>
      </c>
      <c r="R25">
        <v>10.567730108001365</v>
      </c>
      <c r="S25">
        <v>10.66787761929575</v>
      </c>
      <c r="T25">
        <v>10.812394483828673</v>
      </c>
      <c r="U25">
        <v>10.956765646645996</v>
      </c>
      <c r="V25">
        <v>10.683732664680518</v>
      </c>
      <c r="W25">
        <v>10.518692478283885</v>
      </c>
      <c r="X25">
        <v>11.044562608977088</v>
      </c>
      <c r="Y25">
        <v>11.094294255715212</v>
      </c>
      <c r="Z25">
        <v>10.645971878795313</v>
      </c>
      <c r="AA25">
        <v>10.80886432372464</v>
      </c>
      <c r="AB25">
        <v>10.957811466055633</v>
      </c>
      <c r="AC25">
        <v>10.69207930852181</v>
      </c>
      <c r="AD25">
        <v>10.507825711045893</v>
      </c>
      <c r="AE25">
        <v>10.992382627358953</v>
      </c>
      <c r="AF25">
        <v>10.98256285347737</v>
      </c>
      <c r="AG25">
        <v>11.074273762618651</v>
      </c>
      <c r="AH25">
        <v>10.640816567243485</v>
      </c>
      <c r="AI25">
        <v>10.809954719310147</v>
      </c>
      <c r="AJ25">
        <v>10.958618550879917</v>
      </c>
      <c r="AK25">
        <v>10.700700524828122</v>
      </c>
      <c r="AL25">
        <v>10.517434471756603</v>
      </c>
      <c r="AM25">
        <v>10.98480274624832</v>
      </c>
      <c r="AN25">
        <v>10.924299305613742</v>
      </c>
      <c r="AO25">
        <v>10.958128694210933</v>
      </c>
      <c r="AP25">
        <v>11.070489396681976</v>
      </c>
      <c r="AQ25">
        <v>10.641127607905798</v>
      </c>
      <c r="AR25">
        <v>10.811196337030344</v>
      </c>
      <c r="AS25">
        <v>10.960047311392854</v>
      </c>
      <c r="AT25">
        <v>10.700994083291459</v>
      </c>
      <c r="AU25">
        <v>10.528902136127238</v>
      </c>
      <c r="AV25">
        <v>10.370975626828795</v>
      </c>
      <c r="AW25">
        <v>10.914525155930463</v>
      </c>
      <c r="AX25">
        <v>10.897800033571418</v>
      </c>
      <c r="AY25">
        <v>10.953389859468821</v>
      </c>
      <c r="AZ25">
        <v>11.071538475800077</v>
      </c>
      <c r="BA25">
        <v>10.642628894445638</v>
      </c>
      <c r="BB25">
        <v>10.812262576169978</v>
      </c>
      <c r="BC25">
        <v>10.960404210899078</v>
      </c>
      <c r="BD25">
        <v>10.688232022628261</v>
      </c>
      <c r="BE25">
        <v>10.531482176897745</v>
      </c>
      <c r="BF25">
        <v>10.384387685489383</v>
      </c>
      <c r="BG25">
        <v>10.926831796343977</v>
      </c>
      <c r="BH25">
        <v>10.886131323165085</v>
      </c>
      <c r="BI25">
        <v>10.89111680438938</v>
      </c>
      <c r="BJ25">
        <v>10.953352860461189</v>
      </c>
      <c r="BK25">
        <v>11.073265434735513</v>
      </c>
      <c r="BL25">
        <v>10.643270613552914</v>
      </c>
      <c r="BM25">
        <v>10.812474873352352</v>
      </c>
      <c r="BN25">
        <v>10.960859880390727</v>
      </c>
      <c r="BO25">
        <v>10.669387841062731</v>
      </c>
      <c r="BP25">
        <v>10.522264169268519</v>
      </c>
      <c r="BQ25">
        <v>10.388239263845668</v>
      </c>
      <c r="BR25">
        <v>10.291113968930658</v>
      </c>
      <c r="BS25">
        <v>10.897088644764997</v>
      </c>
      <c r="BT25">
        <v>10.877865204075142</v>
      </c>
      <c r="BU25">
        <v>10.89076727583153</v>
      </c>
      <c r="BV25">
        <v>10.955164248742875</v>
      </c>
      <c r="BW25">
        <v>11.074489891742072</v>
      </c>
      <c r="BX25">
        <v>10.643585584501546</v>
      </c>
      <c r="BY25">
        <v>10.81264934773006</v>
      </c>
      <c r="BZ25">
        <v>10.959861020378527</v>
      </c>
      <c r="CA25">
        <v>10.660499404333404</v>
      </c>
      <c r="CB25">
        <v>10.506071612247613</v>
      </c>
      <c r="CC25">
        <v>10.381008531713812</v>
      </c>
      <c r="CD25">
        <v>10.295877922496418</v>
      </c>
      <c r="CE25">
        <v>10.910920718672662</v>
      </c>
      <c r="CF25">
        <v>10.888985467234136</v>
      </c>
      <c r="CG25">
        <v>10.878427544352164</v>
      </c>
      <c r="CH25">
        <v>10.892620893151655</v>
      </c>
      <c r="CI25">
        <v>10.955983636214404</v>
      </c>
      <c r="CJ25">
        <v>11.0749505579781</v>
      </c>
      <c r="CK25">
        <v>10.643997280012719</v>
      </c>
      <c r="CL25">
        <v>10.8125375794116</v>
      </c>
      <c r="CM25">
        <v>10.960294948015717</v>
      </c>
      <c r="CN25">
        <v>11.206060446682002</v>
      </c>
      <c r="CO25">
        <v>11.085266773213574</v>
      </c>
      <c r="CP25">
        <v>10.990421341490444</v>
      </c>
      <c r="CQ25">
        <v>10.938207248418751</v>
      </c>
      <c r="CR25">
        <v>10.915430033753319</v>
      </c>
      <c r="CS25">
        <v>10.903185372007286</v>
      </c>
      <c r="CT25">
        <v>10.888123599157732</v>
      </c>
      <c r="CU25">
        <v>10.879449390297419</v>
      </c>
      <c r="CV25">
        <v>10.893445202843903</v>
      </c>
      <c r="CW25">
        <v>10.956732528123895</v>
      </c>
      <c r="CX25">
        <v>11.07602465534414</v>
      </c>
      <c r="CY25">
        <v>10.644885275498011</v>
      </c>
      <c r="CZ25">
        <v>10.813288865407438</v>
      </c>
      <c r="DA25">
        <v>10.959962523494978</v>
      </c>
      <c r="DB25">
        <v>11.203860956539438</v>
      </c>
      <c r="DC25">
        <v>11.08303614844821</v>
      </c>
      <c r="DD25">
        <v>10.980078448550342</v>
      </c>
      <c r="DE25">
        <v>10.922502111861991</v>
      </c>
      <c r="DF25">
        <v>10.908742099458186</v>
      </c>
      <c r="DG25">
        <v>10.907755726225005</v>
      </c>
      <c r="DH25">
        <v>10.902899223398331</v>
      </c>
      <c r="DI25">
        <v>10.889993584506495</v>
      </c>
      <c r="DJ25">
        <v>10.879805684489728</v>
      </c>
      <c r="DK25">
        <v>10.894332168722025</v>
      </c>
      <c r="DL25">
        <v>10.95712852568411</v>
      </c>
      <c r="DM25">
        <v>11.076692100904994</v>
      </c>
      <c r="DN25">
        <v>10.644668096936751</v>
      </c>
      <c r="DO25">
        <v>10.812816494783</v>
      </c>
      <c r="DP25">
        <v>10.959674202177567</v>
      </c>
      <c r="DQ25">
        <v>11.20366815588201</v>
      </c>
      <c r="DR25">
        <v>11.080710401232713</v>
      </c>
      <c r="DS25">
        <v>10.977046343487808</v>
      </c>
      <c r="DT25">
        <v>10.911424823987577</v>
      </c>
      <c r="DU25">
        <v>10.893831289491725</v>
      </c>
      <c r="DV25">
        <v>10.9015847128135</v>
      </c>
      <c r="DW25">
        <v>10.907354782622294</v>
      </c>
      <c r="DX25">
        <v>10.904033360494079</v>
      </c>
      <c r="DY25">
        <v>10.891030867745291</v>
      </c>
      <c r="DZ25">
        <v>10.881738245411379</v>
      </c>
      <c r="EA25">
        <v>10.895752268689371</v>
      </c>
      <c r="EB25">
        <v>10.958965270044757</v>
      </c>
      <c r="EC25">
        <v>11.077437498583132</v>
      </c>
      <c r="ED25">
        <v>10.646709583052301</v>
      </c>
      <c r="EE25">
        <v>10.814818079165564</v>
      </c>
      <c r="EF25">
        <v>10.960613731934261</v>
      </c>
      <c r="EG25">
        <v>11.205822197251937</v>
      </c>
      <c r="EH25">
        <v>11.08084069092598</v>
      </c>
      <c r="EI25">
        <v>10.974307242859984</v>
      </c>
      <c r="EJ25">
        <v>10.90795747249517</v>
      </c>
      <c r="EK25">
        <v>10.881355453156194</v>
      </c>
      <c r="EL25">
        <v>10.885662678724469</v>
      </c>
      <c r="EM25">
        <v>10.901239872937859</v>
      </c>
      <c r="EN25">
        <v>10.909306123422203</v>
      </c>
      <c r="EO25">
        <v>10.904980452199283</v>
      </c>
      <c r="EP25">
        <v>10.891668205019251</v>
      </c>
      <c r="EQ25">
        <v>10.881974987628171</v>
      </c>
      <c r="ER25">
        <v>10.896136931111933</v>
      </c>
      <c r="ES25">
        <v>10.9596470951747</v>
      </c>
      <c r="ET25">
        <v>11.078774681941407</v>
      </c>
      <c r="EU25">
        <v>10.648096055670589</v>
      </c>
      <c r="EV25">
        <v>10.815718969980773</v>
      </c>
      <c r="EW25">
        <v>10.96109915897188</v>
      </c>
      <c r="EX25">
        <v>11.208204790928185</v>
      </c>
      <c r="EY25">
        <v>11.083069798620123</v>
      </c>
      <c r="EZ25">
        <v>10.974428475565231</v>
      </c>
      <c r="FA25">
        <v>10.905237917691494</v>
      </c>
      <c r="FB25">
        <v>10.878017947585674</v>
      </c>
      <c r="FC25">
        <v>10.873778803859087</v>
      </c>
      <c r="FD25">
        <v>10.885905478075292</v>
      </c>
      <c r="FE25">
        <v>10.902680285068245</v>
      </c>
      <c r="FF25">
        <v>10.910377553091099</v>
      </c>
      <c r="FG25">
        <v>10.90605896464716</v>
      </c>
      <c r="FH25">
        <v>10.892687544588608</v>
      </c>
      <c r="FI25">
        <v>10.882295271504326</v>
      </c>
      <c r="FJ25">
        <v>10.89653797786618</v>
      </c>
      <c r="FK25">
        <v>10.960914182656424</v>
      </c>
      <c r="FL25">
        <v>11.079689937137854</v>
      </c>
      <c r="FM25">
        <v>10.649318772475141</v>
      </c>
      <c r="FN25">
        <v>10.817833260166248</v>
      </c>
      <c r="FO25">
        <v>10.957353739478133</v>
      </c>
      <c r="FP25">
        <v>11.209751642210106</v>
      </c>
      <c r="FQ25">
        <v>11.087451205915034</v>
      </c>
      <c r="FR25">
        <v>10.979117941868353</v>
      </c>
      <c r="FS25">
        <v>10.906107649722999</v>
      </c>
      <c r="FT25">
        <v>10.874986862584318</v>
      </c>
      <c r="FU25">
        <v>10.870182081914455</v>
      </c>
      <c r="FV25">
        <v>10.873539714831757</v>
      </c>
      <c r="FW25">
        <v>10.886940018833487</v>
      </c>
      <c r="FX25">
        <v>10.903712659651633</v>
      </c>
      <c r="FY25">
        <v>10.911022709166737</v>
      </c>
      <c r="FZ25">
        <v>10.906564892756682</v>
      </c>
      <c r="GA25">
        <v>10.893228133636011</v>
      </c>
      <c r="GB25">
        <v>10.8832133738903</v>
      </c>
      <c r="GC25">
        <v>10.89720165976056</v>
      </c>
      <c r="GD25">
        <v>10.960841851720186</v>
      </c>
      <c r="GE25">
        <v>11.080396947117391</v>
      </c>
      <c r="GF25">
        <v>10.648131597327595</v>
      </c>
      <c r="GG25">
        <v>10.819374530235486</v>
      </c>
      <c r="GH25">
        <v>10.962507791309974</v>
      </c>
    </row>
    <row r="26" spans="1:190" x14ac:dyDescent="0.2">
      <c r="A26" s="1">
        <v>25</v>
      </c>
      <c r="B26">
        <v>11.031728452532949</v>
      </c>
      <c r="C26">
        <v>11.058487527642727</v>
      </c>
      <c r="D26">
        <v>10.879414799077193</v>
      </c>
      <c r="E26">
        <v>10.891469053068379</v>
      </c>
      <c r="F26">
        <v>10.965201899324674</v>
      </c>
      <c r="G26">
        <v>10.745134553102558</v>
      </c>
      <c r="H26">
        <v>10.728075974629386</v>
      </c>
      <c r="I26">
        <v>10.791710663621846</v>
      </c>
      <c r="J26">
        <v>10.910935256314639</v>
      </c>
      <c r="K26">
        <v>10.629549698727967</v>
      </c>
      <c r="L26">
        <v>10.559212959277687</v>
      </c>
      <c r="M26">
        <v>10.602035356722213</v>
      </c>
      <c r="N26">
        <v>10.72494198374071</v>
      </c>
      <c r="O26">
        <v>10.890070330955076</v>
      </c>
      <c r="P26">
        <v>10.567948722161956</v>
      </c>
      <c r="Q26">
        <v>10.422686083334673</v>
      </c>
      <c r="R26">
        <v>10.40988212864673</v>
      </c>
      <c r="S26">
        <v>10.524767911664734</v>
      </c>
      <c r="T26">
        <v>10.699596948984228</v>
      </c>
      <c r="U26">
        <v>10.886186216325743</v>
      </c>
      <c r="V26">
        <v>10.552927653404272</v>
      </c>
      <c r="W26">
        <v>10.349180006067682</v>
      </c>
      <c r="X26">
        <v>10.934202481338652</v>
      </c>
      <c r="Y26">
        <v>10.994200493005426</v>
      </c>
      <c r="Z26">
        <v>10.495741214598933</v>
      </c>
      <c r="AA26">
        <v>10.694036553703954</v>
      </c>
      <c r="AB26">
        <v>10.886783727063319</v>
      </c>
      <c r="AC26">
        <v>10.558357517878243</v>
      </c>
      <c r="AD26">
        <v>10.328176712603403</v>
      </c>
      <c r="AE26">
        <v>10.861217130572037</v>
      </c>
      <c r="AF26">
        <v>10.850556080138077</v>
      </c>
      <c r="AG26">
        <v>10.965314204336211</v>
      </c>
      <c r="AH26">
        <v>10.48797633399133</v>
      </c>
      <c r="AI26">
        <v>10.69390340421597</v>
      </c>
      <c r="AJ26">
        <v>10.887744699091792</v>
      </c>
      <c r="AK26">
        <v>10.56657274128991</v>
      </c>
      <c r="AL26">
        <v>10.33393275832259</v>
      </c>
      <c r="AM26">
        <v>10.84167796949945</v>
      </c>
      <c r="AN26">
        <v>10.770182868598686</v>
      </c>
      <c r="AO26">
        <v>10.81625671484105</v>
      </c>
      <c r="AP26">
        <v>10.95805103289999</v>
      </c>
      <c r="AQ26">
        <v>10.487574200201122</v>
      </c>
      <c r="AR26">
        <v>10.695263066512208</v>
      </c>
      <c r="AS26">
        <v>10.888840763384314</v>
      </c>
      <c r="AT26">
        <v>10.567516810024381</v>
      </c>
      <c r="AU26">
        <v>10.3450896499027</v>
      </c>
      <c r="AV26">
        <v>10.148547795347909</v>
      </c>
      <c r="AW26">
        <v>10.747511290647013</v>
      </c>
      <c r="AX26">
        <v>10.731387998261736</v>
      </c>
      <c r="AY26">
        <v>10.807182636263597</v>
      </c>
      <c r="AZ26">
        <v>10.957364711061553</v>
      </c>
      <c r="BA26">
        <v>10.488422359828137</v>
      </c>
      <c r="BB26">
        <v>10.696036636415762</v>
      </c>
      <c r="BC26">
        <v>10.889180448006215</v>
      </c>
      <c r="BD26">
        <v>10.55745739571085</v>
      </c>
      <c r="BE26">
        <v>10.34857018024479</v>
      </c>
      <c r="BF26">
        <v>10.160710268774068</v>
      </c>
      <c r="BG26">
        <v>10.754669164611869</v>
      </c>
      <c r="BH26">
        <v>10.706400575308541</v>
      </c>
      <c r="BI26">
        <v>10.72041609970284</v>
      </c>
      <c r="BJ26">
        <v>10.805282330210378</v>
      </c>
      <c r="BK26">
        <v>10.959038770629604</v>
      </c>
      <c r="BL26">
        <v>10.488483975149645</v>
      </c>
      <c r="BM26">
        <v>10.696701752068641</v>
      </c>
      <c r="BN26">
        <v>10.89018874289925</v>
      </c>
      <c r="BO26">
        <v>10.541601901911548</v>
      </c>
      <c r="BP26">
        <v>10.342867610742077</v>
      </c>
      <c r="BQ26">
        <v>10.16612508880819</v>
      </c>
      <c r="BR26">
        <v>10.043098893829921</v>
      </c>
      <c r="BS26">
        <v>10.712157168368355</v>
      </c>
      <c r="BT26">
        <v>10.69276186947754</v>
      </c>
      <c r="BU26">
        <v>10.718135276744027</v>
      </c>
      <c r="BV26">
        <v>10.80615338432067</v>
      </c>
      <c r="BW26">
        <v>10.959997008181896</v>
      </c>
      <c r="BX26">
        <v>10.488953833929793</v>
      </c>
      <c r="BY26">
        <v>10.697389610969651</v>
      </c>
      <c r="BZ26">
        <v>10.889176576834325</v>
      </c>
      <c r="CA26">
        <v>10.535424004140369</v>
      </c>
      <c r="CB26">
        <v>10.330115018817992</v>
      </c>
      <c r="CC26">
        <v>10.162635788413784</v>
      </c>
      <c r="CD26">
        <v>10.049035335925524</v>
      </c>
      <c r="CE26">
        <v>10.724609773136052</v>
      </c>
      <c r="CF26">
        <v>10.6984855148226</v>
      </c>
      <c r="CG26">
        <v>10.691950469721153</v>
      </c>
      <c r="CH26">
        <v>10.719130696622104</v>
      </c>
      <c r="CI26">
        <v>10.807080458285915</v>
      </c>
      <c r="CJ26">
        <v>10.96062198520128</v>
      </c>
      <c r="CK26">
        <v>10.48980130429948</v>
      </c>
      <c r="CL26">
        <v>10.697017433809707</v>
      </c>
      <c r="CM26">
        <v>10.889765545833887</v>
      </c>
      <c r="CN26">
        <v>11.15852294337512</v>
      </c>
      <c r="CO26">
        <v>10.988103113303616</v>
      </c>
      <c r="CP26">
        <v>10.850461386373821</v>
      </c>
      <c r="CQ26">
        <v>10.7698916226311</v>
      </c>
      <c r="CR26">
        <v>10.731195738446848</v>
      </c>
      <c r="CS26">
        <v>10.712256588485072</v>
      </c>
      <c r="CT26">
        <v>10.696033731511497</v>
      </c>
      <c r="CU26">
        <v>10.692276541753085</v>
      </c>
      <c r="CV26">
        <v>10.719830704492084</v>
      </c>
      <c r="CW26">
        <v>10.808168293890848</v>
      </c>
      <c r="CX26">
        <v>10.961453220089647</v>
      </c>
      <c r="CY26">
        <v>10.490990887881642</v>
      </c>
      <c r="CZ26">
        <v>10.697950417826045</v>
      </c>
      <c r="DA26">
        <v>10.889792456924248</v>
      </c>
      <c r="DB26">
        <v>11.156888331980316</v>
      </c>
      <c r="DC26">
        <v>10.987712791590219</v>
      </c>
      <c r="DD26">
        <v>10.843370436316997</v>
      </c>
      <c r="DE26">
        <v>10.757445208986606</v>
      </c>
      <c r="DF26">
        <v>10.727785029584188</v>
      </c>
      <c r="DG26">
        <v>10.718296776183873</v>
      </c>
      <c r="DH26">
        <v>10.709894153490843</v>
      </c>
      <c r="DI26">
        <v>10.696715320738731</v>
      </c>
      <c r="DJ26">
        <v>10.692114036549926</v>
      </c>
      <c r="DK26">
        <v>10.72052727390874</v>
      </c>
      <c r="DL26">
        <v>10.808500983796154</v>
      </c>
      <c r="DM26">
        <v>10.961840979457801</v>
      </c>
      <c r="DN26">
        <v>10.490366242498851</v>
      </c>
      <c r="DO26">
        <v>10.698322815295548</v>
      </c>
      <c r="DP26">
        <v>10.889836013472015</v>
      </c>
      <c r="DQ26">
        <v>11.157126866366523</v>
      </c>
      <c r="DR26">
        <v>10.986745306510178</v>
      </c>
      <c r="DS26">
        <v>10.841718101315367</v>
      </c>
      <c r="DT26">
        <v>10.748979094427403</v>
      </c>
      <c r="DU26">
        <v>10.715780149134075</v>
      </c>
      <c r="DV26">
        <v>10.714598463325508</v>
      </c>
      <c r="DW26">
        <v>10.715859183278409</v>
      </c>
      <c r="DX26">
        <v>10.709506469122374</v>
      </c>
      <c r="DY26">
        <v>10.697875443525747</v>
      </c>
      <c r="DZ26">
        <v>10.693793071195833</v>
      </c>
      <c r="EA26">
        <v>10.722431181690277</v>
      </c>
      <c r="EB26">
        <v>10.810482511611681</v>
      </c>
      <c r="EC26">
        <v>10.962815399457712</v>
      </c>
      <c r="ED26">
        <v>10.493481666633606</v>
      </c>
      <c r="EE26">
        <v>10.700635341663375</v>
      </c>
      <c r="EF26">
        <v>10.890836218679677</v>
      </c>
      <c r="EG26">
        <v>11.159869269817023</v>
      </c>
      <c r="EH26">
        <v>10.986837833069171</v>
      </c>
      <c r="EI26">
        <v>10.839536138548871</v>
      </c>
      <c r="EJ26">
        <v>10.746623589456032</v>
      </c>
      <c r="EK26">
        <v>10.704820255367055</v>
      </c>
      <c r="EL26">
        <v>10.701606826022386</v>
      </c>
      <c r="EM26">
        <v>10.712151713512872</v>
      </c>
      <c r="EN26">
        <v>10.716572343054347</v>
      </c>
      <c r="EO26">
        <v>10.710890665333071</v>
      </c>
      <c r="EP26">
        <v>10.698565997902637</v>
      </c>
      <c r="EQ26">
        <v>10.694643434904378</v>
      </c>
      <c r="ER26">
        <v>10.722991392340809</v>
      </c>
      <c r="ES26">
        <v>10.812017553680663</v>
      </c>
      <c r="ET26">
        <v>10.964999453471824</v>
      </c>
      <c r="EU26">
        <v>10.494329626866927</v>
      </c>
      <c r="EV26">
        <v>10.701363376297969</v>
      </c>
      <c r="EW26">
        <v>10.891752018720695</v>
      </c>
      <c r="EX26">
        <v>11.163130848721522</v>
      </c>
      <c r="EY26">
        <v>10.990424904435983</v>
      </c>
      <c r="EZ26">
        <v>10.840070989369874</v>
      </c>
      <c r="FA26">
        <v>10.744371000504048</v>
      </c>
      <c r="FB26">
        <v>10.702798992670326</v>
      </c>
      <c r="FC26">
        <v>10.692073608308265</v>
      </c>
      <c r="FD26">
        <v>10.699819624732848</v>
      </c>
      <c r="FE26">
        <v>10.712769396314437</v>
      </c>
      <c r="FF26">
        <v>10.717445552976789</v>
      </c>
      <c r="FG26">
        <v>10.711762573863771</v>
      </c>
      <c r="FH26">
        <v>10.699458974021939</v>
      </c>
      <c r="FI26">
        <v>10.69537610831803</v>
      </c>
      <c r="FJ26">
        <v>10.723533514716989</v>
      </c>
      <c r="FK26">
        <v>10.813102545242746</v>
      </c>
      <c r="FL26">
        <v>10.96593846893659</v>
      </c>
      <c r="FM26">
        <v>10.49673927680551</v>
      </c>
      <c r="FN26">
        <v>10.703491284610299</v>
      </c>
      <c r="FO26">
        <v>10.889354386995906</v>
      </c>
      <c r="FP26">
        <v>11.165319668593344</v>
      </c>
      <c r="FQ26">
        <v>10.995811522212355</v>
      </c>
      <c r="FR26">
        <v>10.846322326015317</v>
      </c>
      <c r="FS26">
        <v>10.74665149640302</v>
      </c>
      <c r="FT26">
        <v>10.701031980308231</v>
      </c>
      <c r="FU26">
        <v>10.690167687064722</v>
      </c>
      <c r="FV26">
        <v>10.689797489187013</v>
      </c>
      <c r="FW26">
        <v>10.699721177654327</v>
      </c>
      <c r="FX26">
        <v>10.713982167111133</v>
      </c>
      <c r="FY26">
        <v>10.718418348429759</v>
      </c>
      <c r="FZ26">
        <v>10.712645223008906</v>
      </c>
      <c r="GA26">
        <v>10.700014937799173</v>
      </c>
      <c r="GB26">
        <v>10.696124121936665</v>
      </c>
      <c r="GC26">
        <v>10.725513242315081</v>
      </c>
      <c r="GD26">
        <v>10.813427586706013</v>
      </c>
      <c r="GE26">
        <v>10.967140686958944</v>
      </c>
      <c r="GF26">
        <v>10.497307570390225</v>
      </c>
      <c r="GG26">
        <v>10.704164627513997</v>
      </c>
      <c r="GH26">
        <v>10.893570895745903</v>
      </c>
    </row>
    <row r="27" spans="1:190" x14ac:dyDescent="0.2">
      <c r="A27" s="1">
        <v>26</v>
      </c>
      <c r="B27">
        <v>10.998188324061701</v>
      </c>
      <c r="C27">
        <v>11.032421492695514</v>
      </c>
      <c r="D27">
        <v>10.812077309883518</v>
      </c>
      <c r="E27">
        <v>10.82255728752892</v>
      </c>
      <c r="F27">
        <v>10.914709533041288</v>
      </c>
      <c r="G27">
        <v>10.652787916080932</v>
      </c>
      <c r="H27">
        <v>10.625343796035599</v>
      </c>
      <c r="I27">
        <v>10.697060992954741</v>
      </c>
      <c r="J27">
        <v>10.844897016338123</v>
      </c>
      <c r="K27">
        <v>10.516227258877498</v>
      </c>
      <c r="L27">
        <v>10.42748581726719</v>
      </c>
      <c r="M27">
        <v>10.471851148745216</v>
      </c>
      <c r="N27">
        <v>10.614072484907933</v>
      </c>
      <c r="O27">
        <v>10.817277585784263</v>
      </c>
      <c r="P27">
        <v>10.440662000977941</v>
      </c>
      <c r="Q27">
        <v>10.265830644122886</v>
      </c>
      <c r="R27">
        <v>10.247745805895127</v>
      </c>
      <c r="S27">
        <v>10.378073173457585</v>
      </c>
      <c r="T27">
        <v>10.582584914458751</v>
      </c>
      <c r="U27">
        <v>10.811480043412878</v>
      </c>
      <c r="V27">
        <v>10.418361612150063</v>
      </c>
      <c r="W27">
        <v>10.175243778280132</v>
      </c>
      <c r="X27">
        <v>10.808506045396966</v>
      </c>
      <c r="Y27">
        <v>10.877733144806983</v>
      </c>
      <c r="Z27">
        <v>10.341847968209493</v>
      </c>
      <c r="AA27">
        <v>10.57499384187121</v>
      </c>
      <c r="AB27">
        <v>10.811121040338435</v>
      </c>
      <c r="AC27">
        <v>10.420630068524915</v>
      </c>
      <c r="AD27">
        <v>10.145330788754261</v>
      </c>
      <c r="AE27">
        <v>10.715232507997984</v>
      </c>
      <c r="AF27">
        <v>10.703293019616343</v>
      </c>
      <c r="AG27">
        <v>10.839977161710738</v>
      </c>
      <c r="AH27">
        <v>10.331078559270891</v>
      </c>
      <c r="AI27">
        <v>10.574245316833743</v>
      </c>
      <c r="AJ27">
        <v>10.81241491001777</v>
      </c>
      <c r="AK27">
        <v>10.427807269195227</v>
      </c>
      <c r="AL27">
        <v>10.146351786165072</v>
      </c>
      <c r="AM27">
        <v>10.683817169080649</v>
      </c>
      <c r="AN27">
        <v>10.600355449398741</v>
      </c>
      <c r="AO27">
        <v>10.658862467943267</v>
      </c>
      <c r="AP27">
        <v>10.828792928861123</v>
      </c>
      <c r="AQ27">
        <v>10.32955885271199</v>
      </c>
      <c r="AR27">
        <v>10.574901391320326</v>
      </c>
      <c r="AS27">
        <v>10.813936273243252</v>
      </c>
      <c r="AT27">
        <v>10.429664543639461</v>
      </c>
      <c r="AU27">
        <v>10.157063171745211</v>
      </c>
      <c r="AV27">
        <v>9.9235844251100751</v>
      </c>
      <c r="AW27">
        <v>10.564778648158885</v>
      </c>
      <c r="AX27">
        <v>10.550254162693694</v>
      </c>
      <c r="AY27">
        <v>10.64544956861633</v>
      </c>
      <c r="AZ27">
        <v>10.82747267553437</v>
      </c>
      <c r="BA27">
        <v>10.330419175225686</v>
      </c>
      <c r="BB27">
        <v>10.576111121120633</v>
      </c>
      <c r="BC27">
        <v>10.81395784046838</v>
      </c>
      <c r="BD27">
        <v>10.422438055150007</v>
      </c>
      <c r="BE27">
        <v>10.162135881311498</v>
      </c>
      <c r="BF27">
        <v>9.9346532541244201</v>
      </c>
      <c r="BG27">
        <v>10.566497573041245</v>
      </c>
      <c r="BH27">
        <v>10.511479631321196</v>
      </c>
      <c r="BI27">
        <v>10.534209839039127</v>
      </c>
      <c r="BJ27">
        <v>10.641735695726171</v>
      </c>
      <c r="BK27">
        <v>10.827678007074336</v>
      </c>
      <c r="BL27">
        <v>10.330509781269861</v>
      </c>
      <c r="BM27">
        <v>10.576524081287097</v>
      </c>
      <c r="BN27">
        <v>10.815266327921922</v>
      </c>
      <c r="BO27">
        <v>10.409589502928368</v>
      </c>
      <c r="BP27">
        <v>10.159548941354219</v>
      </c>
      <c r="BQ27">
        <v>9.9411815315596499</v>
      </c>
      <c r="BR27">
        <v>9.7931282748255342</v>
      </c>
      <c r="BS27">
        <v>10.511188490637339</v>
      </c>
      <c r="BT27">
        <v>10.492800093676451</v>
      </c>
      <c r="BU27">
        <v>10.530259171459676</v>
      </c>
      <c r="BV27">
        <v>10.642483051055851</v>
      </c>
      <c r="BW27">
        <v>10.82808362947446</v>
      </c>
      <c r="BX27">
        <v>10.33083519488072</v>
      </c>
      <c r="BY27">
        <v>10.577628904864536</v>
      </c>
      <c r="BZ27">
        <v>10.814199381623826</v>
      </c>
      <c r="CA27">
        <v>10.406492100933677</v>
      </c>
      <c r="CB27">
        <v>10.149440838428644</v>
      </c>
      <c r="CC27">
        <v>9.9408111523131844</v>
      </c>
      <c r="CD27">
        <v>9.8006175983678698</v>
      </c>
      <c r="CE27">
        <v>10.522945024691149</v>
      </c>
      <c r="CF27">
        <v>10.49226593501901</v>
      </c>
      <c r="CG27">
        <v>10.48983418384341</v>
      </c>
      <c r="CH27">
        <v>10.530217278166685</v>
      </c>
      <c r="CI27">
        <v>10.642863641881618</v>
      </c>
      <c r="CJ27">
        <v>10.829065009515794</v>
      </c>
      <c r="CK27">
        <v>10.332217590411087</v>
      </c>
      <c r="CL27">
        <v>10.577507150679077</v>
      </c>
      <c r="CM27">
        <v>10.815184435605762</v>
      </c>
      <c r="CN27">
        <v>11.097617850387973</v>
      </c>
      <c r="CO27">
        <v>10.874675783963941</v>
      </c>
      <c r="CP27">
        <v>10.6946319273268</v>
      </c>
      <c r="CQ27">
        <v>10.585690146380546</v>
      </c>
      <c r="CR27">
        <v>10.530581558061165</v>
      </c>
      <c r="CS27">
        <v>10.505113783028131</v>
      </c>
      <c r="CT27">
        <v>10.487970487123471</v>
      </c>
      <c r="CU27">
        <v>10.48945827665689</v>
      </c>
      <c r="CV27">
        <v>10.53158487490834</v>
      </c>
      <c r="CW27">
        <v>10.643868748263134</v>
      </c>
      <c r="CX27">
        <v>10.829578779657947</v>
      </c>
      <c r="CY27">
        <v>10.333245087636215</v>
      </c>
      <c r="CZ27">
        <v>10.578228780771049</v>
      </c>
      <c r="DA27">
        <v>10.814774227975391</v>
      </c>
      <c r="DB27">
        <v>11.096544118559422</v>
      </c>
      <c r="DC27">
        <v>10.875799345512883</v>
      </c>
      <c r="DD27">
        <v>10.690136517903284</v>
      </c>
      <c r="DE27">
        <v>10.576628059654304</v>
      </c>
      <c r="DF27">
        <v>10.530926908676216</v>
      </c>
      <c r="DG27">
        <v>10.512422542666593</v>
      </c>
      <c r="DH27">
        <v>10.500995077544843</v>
      </c>
      <c r="DI27">
        <v>10.488060062294625</v>
      </c>
      <c r="DJ27">
        <v>10.489913461502038</v>
      </c>
      <c r="DK27">
        <v>10.531620309834313</v>
      </c>
      <c r="DL27">
        <v>10.644506642914388</v>
      </c>
      <c r="DM27">
        <v>10.831214841668498</v>
      </c>
      <c r="DN27">
        <v>10.333384022531801</v>
      </c>
      <c r="DO27">
        <v>10.579608578830179</v>
      </c>
      <c r="DP27">
        <v>10.816142190480402</v>
      </c>
      <c r="DQ27">
        <v>11.09730750487444</v>
      </c>
      <c r="DR27">
        <v>10.875563475101625</v>
      </c>
      <c r="DS27">
        <v>10.690442377385704</v>
      </c>
      <c r="DT27">
        <v>10.570202670882974</v>
      </c>
      <c r="DU27">
        <v>10.520863455635308</v>
      </c>
      <c r="DV27">
        <v>10.511910398451796</v>
      </c>
      <c r="DW27">
        <v>10.50760310186438</v>
      </c>
      <c r="DX27">
        <v>10.49969643114496</v>
      </c>
      <c r="DY27">
        <v>10.488852181077124</v>
      </c>
      <c r="DZ27">
        <v>10.49048939392477</v>
      </c>
      <c r="EA27">
        <v>10.533233221941844</v>
      </c>
      <c r="EB27">
        <v>10.646022161691647</v>
      </c>
      <c r="EC27">
        <v>10.832564329415542</v>
      </c>
      <c r="ED27">
        <v>10.335731571088512</v>
      </c>
      <c r="EE27">
        <v>10.581613053180256</v>
      </c>
      <c r="EF27">
        <v>10.817268558708436</v>
      </c>
      <c r="EG27">
        <v>11.100768247640886</v>
      </c>
      <c r="EH27">
        <v>10.87624708462077</v>
      </c>
      <c r="EI27">
        <v>10.688843640277771</v>
      </c>
      <c r="EJ27">
        <v>10.569095498847984</v>
      </c>
      <c r="EK27">
        <v>10.512501939180298</v>
      </c>
      <c r="EL27">
        <v>10.501190098069184</v>
      </c>
      <c r="EM27">
        <v>10.507020538633231</v>
      </c>
      <c r="EN27">
        <v>10.507643498260792</v>
      </c>
      <c r="EO27">
        <v>10.500302402188547</v>
      </c>
      <c r="EP27">
        <v>10.489171420216318</v>
      </c>
      <c r="EQ27">
        <v>10.491663449538997</v>
      </c>
      <c r="ER27">
        <v>10.5348229415972</v>
      </c>
      <c r="ES27">
        <v>10.648559776146916</v>
      </c>
      <c r="ET27">
        <v>10.834597816241271</v>
      </c>
      <c r="EU27">
        <v>10.338208179172623</v>
      </c>
      <c r="EV27">
        <v>10.583496678811388</v>
      </c>
      <c r="EW27">
        <v>10.818853212947175</v>
      </c>
      <c r="EX27">
        <v>11.104726486824221</v>
      </c>
      <c r="EY27">
        <v>10.880450453557339</v>
      </c>
      <c r="EZ27">
        <v>10.690689614524066</v>
      </c>
      <c r="FA27">
        <v>10.568265141398536</v>
      </c>
      <c r="FB27">
        <v>10.512079892561275</v>
      </c>
      <c r="FC27">
        <v>10.493905414782821</v>
      </c>
      <c r="FD27">
        <v>10.497100505402047</v>
      </c>
      <c r="FE27">
        <v>10.506817182673355</v>
      </c>
      <c r="FF27">
        <v>10.50838947470595</v>
      </c>
      <c r="FG27">
        <v>10.501153129072017</v>
      </c>
      <c r="FH27">
        <v>10.490385634274745</v>
      </c>
      <c r="FI27">
        <v>10.493657006022563</v>
      </c>
      <c r="FJ27">
        <v>10.53589571060882</v>
      </c>
      <c r="FK27">
        <v>10.649594955910901</v>
      </c>
      <c r="FL27">
        <v>10.835590164827657</v>
      </c>
      <c r="FM27">
        <v>10.340700529670961</v>
      </c>
      <c r="FN27">
        <v>10.585350643952417</v>
      </c>
      <c r="FO27">
        <v>10.81785892413582</v>
      </c>
      <c r="FP27">
        <v>11.107836970880424</v>
      </c>
      <c r="FQ27">
        <v>10.886671627800498</v>
      </c>
      <c r="FR27">
        <v>10.697705107388238</v>
      </c>
      <c r="FS27">
        <v>10.571543530819662</v>
      </c>
      <c r="FT27">
        <v>10.511605555797756</v>
      </c>
      <c r="FU27">
        <v>10.493358929386613</v>
      </c>
      <c r="FV27">
        <v>10.48965838191628</v>
      </c>
      <c r="FW27">
        <v>10.496826248098442</v>
      </c>
      <c r="FX27">
        <v>10.507981847718895</v>
      </c>
      <c r="FY27">
        <v>10.509713476053316</v>
      </c>
      <c r="FZ27">
        <v>10.502804445243656</v>
      </c>
      <c r="GA27">
        <v>10.491109433621645</v>
      </c>
      <c r="GB27">
        <v>10.494182988353231</v>
      </c>
      <c r="GC27">
        <v>10.538151903139685</v>
      </c>
      <c r="GD27">
        <v>10.652476268839827</v>
      </c>
      <c r="GE27">
        <v>10.839779285957642</v>
      </c>
      <c r="GF27">
        <v>10.341486370509147</v>
      </c>
      <c r="GG27">
        <v>10.58566108851816</v>
      </c>
      <c r="GH27">
        <v>10.820580798739979</v>
      </c>
    </row>
    <row r="28" spans="1:190" x14ac:dyDescent="0.2">
      <c r="A28" s="1">
        <v>27</v>
      </c>
      <c r="B28">
        <v>10.963877173618675</v>
      </c>
      <c r="C28">
        <v>11.004627904358172</v>
      </c>
      <c r="D28">
        <v>10.743522664722514</v>
      </c>
      <c r="E28">
        <v>10.752634339387791</v>
      </c>
      <c r="F28">
        <v>10.863245574258231</v>
      </c>
      <c r="G28">
        <v>10.55914268122114</v>
      </c>
      <c r="H28">
        <v>10.52210815361199</v>
      </c>
      <c r="I28">
        <v>10.601563314659627</v>
      </c>
      <c r="J28">
        <v>10.777152864252464</v>
      </c>
      <c r="K28">
        <v>10.402066478056568</v>
      </c>
      <c r="L28">
        <v>10.294888852829912</v>
      </c>
      <c r="M28">
        <v>10.341219352727084</v>
      </c>
      <c r="N28">
        <v>10.502724546821732</v>
      </c>
      <c r="O28">
        <v>10.742572909730651</v>
      </c>
      <c r="P28">
        <v>10.312796007089398</v>
      </c>
      <c r="Q28">
        <v>10.109573863965618</v>
      </c>
      <c r="R28">
        <v>10.085864941798221</v>
      </c>
      <c r="S28">
        <v>10.230877176404375</v>
      </c>
      <c r="T28">
        <v>10.465117622706369</v>
      </c>
      <c r="U28">
        <v>10.73489410577783</v>
      </c>
      <c r="V28">
        <v>10.282960145615835</v>
      </c>
      <c r="W28">
        <v>10.001797896455509</v>
      </c>
      <c r="X28">
        <v>10.674731465522989</v>
      </c>
      <c r="Y28">
        <v>10.753396662960501</v>
      </c>
      <c r="Z28">
        <v>10.187853022160599</v>
      </c>
      <c r="AA28">
        <v>10.455034449403518</v>
      </c>
      <c r="AB28">
        <v>10.734052747673472</v>
      </c>
      <c r="AC28">
        <v>10.281962057621124</v>
      </c>
      <c r="AD28">
        <v>9.9630543747196931</v>
      </c>
      <c r="AE28">
        <v>10.56118361715137</v>
      </c>
      <c r="AF28">
        <v>10.549369777721378</v>
      </c>
      <c r="AG28">
        <v>10.706682540388842</v>
      </c>
      <c r="AH28">
        <v>10.174683862243535</v>
      </c>
      <c r="AI28">
        <v>10.453894356536747</v>
      </c>
      <c r="AJ28">
        <v>10.735163012843856</v>
      </c>
      <c r="AK28">
        <v>10.288179760858272</v>
      </c>
      <c r="AL28">
        <v>9.959719767148659</v>
      </c>
      <c r="AM28">
        <v>10.518111576253778</v>
      </c>
      <c r="AN28">
        <v>10.42373528101203</v>
      </c>
      <c r="AO28">
        <v>10.494098941503319</v>
      </c>
      <c r="AP28">
        <v>10.691746301840219</v>
      </c>
      <c r="AQ28">
        <v>10.171647825889622</v>
      </c>
      <c r="AR28">
        <v>10.454684448588544</v>
      </c>
      <c r="AS28">
        <v>10.736722617884888</v>
      </c>
      <c r="AT28">
        <v>10.290790324600268</v>
      </c>
      <c r="AU28">
        <v>9.9685950711013724</v>
      </c>
      <c r="AV28">
        <v>9.7021606154229456</v>
      </c>
      <c r="AW28">
        <v>10.375824973370158</v>
      </c>
      <c r="AX28">
        <v>10.362270014838906</v>
      </c>
      <c r="AY28">
        <v>10.476141565277402</v>
      </c>
      <c r="AZ28">
        <v>10.688959251327015</v>
      </c>
      <c r="BA28">
        <v>10.171638548518731</v>
      </c>
      <c r="BB28">
        <v>10.45551856272227</v>
      </c>
      <c r="BC28">
        <v>10.737445001792622</v>
      </c>
      <c r="BD28">
        <v>10.286634249902868</v>
      </c>
      <c r="BE28">
        <v>9.9750795842593973</v>
      </c>
      <c r="BF28">
        <v>9.7116734360316812</v>
      </c>
      <c r="BG28">
        <v>10.371504192284384</v>
      </c>
      <c r="BH28">
        <v>10.310091716786578</v>
      </c>
      <c r="BI28">
        <v>10.341205488531475</v>
      </c>
      <c r="BJ28">
        <v>10.471106522147515</v>
      </c>
      <c r="BK28">
        <v>10.688550898680536</v>
      </c>
      <c r="BL28">
        <v>10.172325254744941</v>
      </c>
      <c r="BM28">
        <v>10.456035061110674</v>
      </c>
      <c r="BN28">
        <v>10.738459547970107</v>
      </c>
      <c r="BO28">
        <v>10.276931592969705</v>
      </c>
      <c r="BP28">
        <v>9.9753564932105458</v>
      </c>
      <c r="BQ28">
        <v>9.719171942436402</v>
      </c>
      <c r="BR28">
        <v>9.5480194398980043</v>
      </c>
      <c r="BS28">
        <v>10.303843150929138</v>
      </c>
      <c r="BT28">
        <v>10.286094393591753</v>
      </c>
      <c r="BU28">
        <v>10.335496339223784</v>
      </c>
      <c r="BV28">
        <v>10.470808940330391</v>
      </c>
      <c r="BW28">
        <v>10.690008987543703</v>
      </c>
      <c r="BX28">
        <v>10.172435751194104</v>
      </c>
      <c r="BY28">
        <v>10.45709963300259</v>
      </c>
      <c r="BZ28">
        <v>10.737933909411039</v>
      </c>
      <c r="CA28">
        <v>10.276096849862615</v>
      </c>
      <c r="CB28">
        <v>9.9681455940640138</v>
      </c>
      <c r="CC28">
        <v>9.7216494103996709</v>
      </c>
      <c r="CD28">
        <v>9.5566743695561165</v>
      </c>
      <c r="CE28">
        <v>10.313707888015028</v>
      </c>
      <c r="CF28">
        <v>10.279461774804691</v>
      </c>
      <c r="CG28">
        <v>10.281444779703991</v>
      </c>
      <c r="CH28">
        <v>10.33463679883922</v>
      </c>
      <c r="CI28">
        <v>10.471189111494612</v>
      </c>
      <c r="CJ28">
        <v>10.689611752452679</v>
      </c>
      <c r="CK28">
        <v>10.173249465279513</v>
      </c>
      <c r="CL28">
        <v>10.457612273943598</v>
      </c>
      <c r="CM28">
        <v>10.739146950494348</v>
      </c>
      <c r="CN28">
        <v>11.027743935902238</v>
      </c>
      <c r="CO28">
        <v>10.751708310165288</v>
      </c>
      <c r="CP28">
        <v>10.531066898842127</v>
      </c>
      <c r="CQ28">
        <v>10.394111233777071</v>
      </c>
      <c r="CR28">
        <v>10.322909323692034</v>
      </c>
      <c r="CS28">
        <v>10.290335586785176</v>
      </c>
      <c r="CT28">
        <v>10.273677053465999</v>
      </c>
      <c r="CU28">
        <v>10.279968420613258</v>
      </c>
      <c r="CV28">
        <v>10.335637476143738</v>
      </c>
      <c r="CW28">
        <v>10.471795573742348</v>
      </c>
      <c r="CX28">
        <v>10.691262332332748</v>
      </c>
      <c r="CY28">
        <v>10.174867430635004</v>
      </c>
      <c r="CZ28">
        <v>10.45868869193165</v>
      </c>
      <c r="DA28">
        <v>10.738728676845842</v>
      </c>
      <c r="DB28">
        <v>11.026878271939523</v>
      </c>
      <c r="DC28">
        <v>10.754858693866527</v>
      </c>
      <c r="DD28">
        <v>10.528944403999292</v>
      </c>
      <c r="DE28">
        <v>10.387967503617448</v>
      </c>
      <c r="DF28">
        <v>10.32615707834398</v>
      </c>
      <c r="DG28">
        <v>10.299412352582351</v>
      </c>
      <c r="DH28">
        <v>10.284319780191307</v>
      </c>
      <c r="DI28">
        <v>10.273137050862282</v>
      </c>
      <c r="DJ28">
        <v>10.280840155130164</v>
      </c>
      <c r="DK28">
        <v>10.336401175962692</v>
      </c>
      <c r="DL28">
        <v>10.47316736005321</v>
      </c>
      <c r="DM28">
        <v>10.693090278641312</v>
      </c>
      <c r="DN28">
        <v>10.175194637053611</v>
      </c>
      <c r="DO28">
        <v>10.458922033704976</v>
      </c>
      <c r="DP28">
        <v>10.739713727008986</v>
      </c>
      <c r="DQ28">
        <v>11.028391127815526</v>
      </c>
      <c r="DR28">
        <v>10.755117760877747</v>
      </c>
      <c r="DS28">
        <v>10.530593899754912</v>
      </c>
      <c r="DT28">
        <v>10.383957495195407</v>
      </c>
      <c r="DU28">
        <v>10.319001870745938</v>
      </c>
      <c r="DV28">
        <v>10.301322231391238</v>
      </c>
      <c r="DW28">
        <v>10.292760143645697</v>
      </c>
      <c r="DX28">
        <v>10.282336810440594</v>
      </c>
      <c r="DY28">
        <v>10.272882562621531</v>
      </c>
      <c r="DZ28">
        <v>10.28111953142295</v>
      </c>
      <c r="EA28">
        <v>10.337934953317008</v>
      </c>
      <c r="EB28">
        <v>10.47550942156562</v>
      </c>
      <c r="EC28">
        <v>10.694051607398061</v>
      </c>
      <c r="ED28">
        <v>10.178800718104217</v>
      </c>
      <c r="EE28">
        <v>10.461618340402534</v>
      </c>
      <c r="EF28">
        <v>10.742130707701639</v>
      </c>
      <c r="EG28">
        <v>11.032527123869551</v>
      </c>
      <c r="EH28">
        <v>10.75644740224716</v>
      </c>
      <c r="EI28">
        <v>10.529269678111968</v>
      </c>
      <c r="EJ28">
        <v>10.383936525240655</v>
      </c>
      <c r="EK28">
        <v>10.312699944310008</v>
      </c>
      <c r="EL28">
        <v>10.293854164827559</v>
      </c>
      <c r="EM28">
        <v>10.294575806897523</v>
      </c>
      <c r="EN28">
        <v>10.291764883715764</v>
      </c>
      <c r="EO28">
        <v>10.282704967880669</v>
      </c>
      <c r="EP28">
        <v>10.273107086027666</v>
      </c>
      <c r="EQ28">
        <v>10.281851436088592</v>
      </c>
      <c r="ER28">
        <v>10.339577848938196</v>
      </c>
      <c r="ES28">
        <v>10.477608021758485</v>
      </c>
      <c r="ET28">
        <v>10.697593404001797</v>
      </c>
      <c r="EU28">
        <v>10.180757170776346</v>
      </c>
      <c r="EV28">
        <v>10.463856705728114</v>
      </c>
      <c r="EW28">
        <v>10.744377778553744</v>
      </c>
      <c r="EX28">
        <v>11.037186255418689</v>
      </c>
      <c r="EY28">
        <v>10.762149567277987</v>
      </c>
      <c r="EZ28">
        <v>10.532068613786917</v>
      </c>
      <c r="FA28">
        <v>10.383598406851117</v>
      </c>
      <c r="FB28">
        <v>10.313544269614145</v>
      </c>
      <c r="FC28">
        <v>10.288617725840227</v>
      </c>
      <c r="FD28">
        <v>10.287204026879026</v>
      </c>
      <c r="FE28">
        <v>10.293819306166842</v>
      </c>
      <c r="FF28">
        <v>10.291719626348725</v>
      </c>
      <c r="FG28">
        <v>10.283482260556744</v>
      </c>
      <c r="FH28">
        <v>10.274875540963883</v>
      </c>
      <c r="FI28">
        <v>10.284828250351085</v>
      </c>
      <c r="FJ28">
        <v>10.34146231023513</v>
      </c>
      <c r="FK28">
        <v>10.480055475779642</v>
      </c>
      <c r="FL28">
        <v>10.699039755644932</v>
      </c>
      <c r="FM28">
        <v>10.184390666549254</v>
      </c>
      <c r="FN28">
        <v>10.465334445689964</v>
      </c>
      <c r="FO28">
        <v>10.740523866699046</v>
      </c>
      <c r="FP28">
        <v>11.041182394255262</v>
      </c>
      <c r="FQ28">
        <v>10.769086157364915</v>
      </c>
      <c r="FR28">
        <v>10.540360449680646</v>
      </c>
      <c r="FS28">
        <v>10.388126481918132</v>
      </c>
      <c r="FT28">
        <v>10.313652406595779</v>
      </c>
      <c r="FU28">
        <v>10.289056801928202</v>
      </c>
      <c r="FV28">
        <v>10.281397634741078</v>
      </c>
      <c r="FW28">
        <v>10.28610214914608</v>
      </c>
      <c r="FX28">
        <v>10.294818480113959</v>
      </c>
      <c r="FY28">
        <v>10.292673110987979</v>
      </c>
      <c r="FZ28">
        <v>10.285305613304509</v>
      </c>
      <c r="GA28">
        <v>10.276724744165138</v>
      </c>
      <c r="GB28">
        <v>10.286822499787895</v>
      </c>
      <c r="GC28">
        <v>10.343398937669734</v>
      </c>
      <c r="GD28">
        <v>10.482743099026566</v>
      </c>
      <c r="GE28">
        <v>10.702276018240704</v>
      </c>
      <c r="GF28">
        <v>10.18427739217592</v>
      </c>
      <c r="GG28">
        <v>10.469180807677875</v>
      </c>
      <c r="GH28">
        <v>10.745695069440112</v>
      </c>
    </row>
    <row r="29" spans="1:190" x14ac:dyDescent="0.2">
      <c r="A29" s="1">
        <v>28</v>
      </c>
      <c r="B29">
        <v>10.929581729322079</v>
      </c>
      <c r="C29">
        <v>10.976857259534373</v>
      </c>
      <c r="D29">
        <v>10.675380386287477</v>
      </c>
      <c r="E29">
        <v>10.683591347823215</v>
      </c>
      <c r="F29">
        <v>10.811421225199446</v>
      </c>
      <c r="G29">
        <v>10.466709037818543</v>
      </c>
      <c r="H29">
        <v>10.420146751260017</v>
      </c>
      <c r="I29">
        <v>10.507519606624815</v>
      </c>
      <c r="J29">
        <v>10.709463643091581</v>
      </c>
      <c r="K29">
        <v>10.289879442347761</v>
      </c>
      <c r="L29">
        <v>10.165621974164843</v>
      </c>
      <c r="M29">
        <v>10.213478529538467</v>
      </c>
      <c r="N29">
        <v>10.393879692793179</v>
      </c>
      <c r="O29">
        <v>10.667752072407326</v>
      </c>
      <c r="P29">
        <v>10.187994855844686</v>
      </c>
      <c r="Q29">
        <v>9.9576723822926603</v>
      </c>
      <c r="R29">
        <v>9.9289355841476805</v>
      </c>
      <c r="S29">
        <v>10.087832569553129</v>
      </c>
      <c r="T29">
        <v>10.349820748865026</v>
      </c>
      <c r="U29">
        <v>10.658235073824168</v>
      </c>
      <c r="V29">
        <v>10.151158705396535</v>
      </c>
      <c r="W29">
        <v>9.8343108574404816</v>
      </c>
      <c r="X29">
        <v>10.53752893805064</v>
      </c>
      <c r="Y29">
        <v>10.62492666757371</v>
      </c>
      <c r="Z29">
        <v>10.03800537246077</v>
      </c>
      <c r="AA29">
        <v>10.337955714596118</v>
      </c>
      <c r="AB29">
        <v>10.657464715719327</v>
      </c>
      <c r="AC29">
        <v>10.146756389063833</v>
      </c>
      <c r="AD29">
        <v>9.7873233893224683</v>
      </c>
      <c r="AE29">
        <v>10.405111407485563</v>
      </c>
      <c r="AF29">
        <v>10.392471426151328</v>
      </c>
      <c r="AG29">
        <v>10.570346260475594</v>
      </c>
      <c r="AH29">
        <v>10.022462061138931</v>
      </c>
      <c r="AI29">
        <v>10.336124786501085</v>
      </c>
      <c r="AJ29">
        <v>10.657933617292141</v>
      </c>
      <c r="AK29">
        <v>10.151886027836657</v>
      </c>
      <c r="AL29">
        <v>9.7791935383376831</v>
      </c>
      <c r="AM29">
        <v>10.35075268944424</v>
      </c>
      <c r="AN29">
        <v>10.247013490344381</v>
      </c>
      <c r="AO29">
        <v>10.327318814682087</v>
      </c>
      <c r="AP29">
        <v>10.5515270339057</v>
      </c>
      <c r="AQ29">
        <v>10.018676164944544</v>
      </c>
      <c r="AR29">
        <v>10.336346225526446</v>
      </c>
      <c r="AS29">
        <v>10.660159330642248</v>
      </c>
      <c r="AT29">
        <v>10.15545056829024</v>
      </c>
      <c r="AU29">
        <v>9.7874172369826002</v>
      </c>
      <c r="AV29">
        <v>9.4905865904857052</v>
      </c>
      <c r="AW29">
        <v>10.186214219288971</v>
      </c>
      <c r="AX29">
        <v>10.173958803957159</v>
      </c>
      <c r="AY29">
        <v>10.305621327911144</v>
      </c>
      <c r="AZ29">
        <v>10.546864373815952</v>
      </c>
      <c r="BA29">
        <v>10.018215234723598</v>
      </c>
      <c r="BB29">
        <v>10.337373558586002</v>
      </c>
      <c r="BC29">
        <v>10.660460303726808</v>
      </c>
      <c r="BD29">
        <v>10.153929173596493</v>
      </c>
      <c r="BE29">
        <v>9.7945665644797302</v>
      </c>
      <c r="BF29">
        <v>9.4989625455623035</v>
      </c>
      <c r="BG29">
        <v>10.177356898559696</v>
      </c>
      <c r="BH29">
        <v>10.10937022081548</v>
      </c>
      <c r="BI29">
        <v>10.148522048213552</v>
      </c>
      <c r="BJ29">
        <v>10.298343731850771</v>
      </c>
      <c r="BK29">
        <v>10.546314412054368</v>
      </c>
      <c r="BL29">
        <v>10.018317948184396</v>
      </c>
      <c r="BM29">
        <v>10.337671543331579</v>
      </c>
      <c r="BN29">
        <v>10.661898780652532</v>
      </c>
      <c r="BO29">
        <v>10.14726523306893</v>
      </c>
      <c r="BP29">
        <v>9.7978540685872169</v>
      </c>
      <c r="BQ29">
        <v>9.5071963363970582</v>
      </c>
      <c r="BR29">
        <v>9.3164984887799545</v>
      </c>
      <c r="BS29">
        <v>10.097632955536962</v>
      </c>
      <c r="BT29">
        <v>10.080893645213626</v>
      </c>
      <c r="BU29">
        <v>10.140441292590221</v>
      </c>
      <c r="BV29">
        <v>10.297479947626526</v>
      </c>
      <c r="BW29">
        <v>10.547147189758883</v>
      </c>
      <c r="BX29">
        <v>10.018695290355664</v>
      </c>
      <c r="BY29">
        <v>10.338873062905055</v>
      </c>
      <c r="BZ29">
        <v>10.661910616168848</v>
      </c>
      <c r="CA29">
        <v>10.148811884007745</v>
      </c>
      <c r="CB29">
        <v>9.7936519482610578</v>
      </c>
      <c r="CC29">
        <v>9.5126452662748964</v>
      </c>
      <c r="CD29">
        <v>9.3259465193681361</v>
      </c>
      <c r="CE29">
        <v>10.105611910843121</v>
      </c>
      <c r="CF29">
        <v>10.067990600562005</v>
      </c>
      <c r="CG29">
        <v>10.073908287644342</v>
      </c>
      <c r="CH29">
        <v>10.139543371244132</v>
      </c>
      <c r="CI29">
        <v>10.29802446912257</v>
      </c>
      <c r="CJ29">
        <v>10.547515904837111</v>
      </c>
      <c r="CK29">
        <v>10.019880512815654</v>
      </c>
      <c r="CL29">
        <v>10.339359485945437</v>
      </c>
      <c r="CM29">
        <v>10.662381046585708</v>
      </c>
      <c r="CN29">
        <v>10.951134849593647</v>
      </c>
      <c r="CO29">
        <v>10.624592915860999</v>
      </c>
      <c r="CP29">
        <v>10.364477848674905</v>
      </c>
      <c r="CQ29">
        <v>10.202508572376546</v>
      </c>
      <c r="CR29">
        <v>10.115925001447742</v>
      </c>
      <c r="CS29">
        <v>10.076718510798083</v>
      </c>
      <c r="CT29">
        <v>10.060419357732227</v>
      </c>
      <c r="CU29">
        <v>10.072585361236943</v>
      </c>
      <c r="CV29">
        <v>10.139617518229246</v>
      </c>
      <c r="CW29">
        <v>10.298681998654073</v>
      </c>
      <c r="CX29">
        <v>10.548886430295608</v>
      </c>
      <c r="CY29">
        <v>10.021625061113738</v>
      </c>
      <c r="CZ29">
        <v>10.341307485884485</v>
      </c>
      <c r="DA29">
        <v>10.662994273036416</v>
      </c>
      <c r="DB29">
        <v>10.950754556198417</v>
      </c>
      <c r="DC29">
        <v>10.628802645883011</v>
      </c>
      <c r="DD29">
        <v>10.36456721692605</v>
      </c>
      <c r="DE29">
        <v>10.199185373963186</v>
      </c>
      <c r="DF29">
        <v>10.122470476351108</v>
      </c>
      <c r="DG29">
        <v>10.087048689658502</v>
      </c>
      <c r="DH29">
        <v>10.06918887131552</v>
      </c>
      <c r="DI29">
        <v>10.058832490288346</v>
      </c>
      <c r="DJ29">
        <v>10.072630302250511</v>
      </c>
      <c r="DK29">
        <v>10.14073359787607</v>
      </c>
      <c r="DL29">
        <v>10.300037545691138</v>
      </c>
      <c r="DM29">
        <v>10.550629415203206</v>
      </c>
      <c r="DN29">
        <v>10.022000999019237</v>
      </c>
      <c r="DO29">
        <v>10.341407454201745</v>
      </c>
      <c r="DP29">
        <v>10.66380805256329</v>
      </c>
      <c r="DQ29">
        <v>10.952590323774803</v>
      </c>
      <c r="DR29">
        <v>10.629947165802324</v>
      </c>
      <c r="DS29">
        <v>10.367588933968774</v>
      </c>
      <c r="DT29">
        <v>10.196126710025595</v>
      </c>
      <c r="DU29">
        <v>10.117404352390974</v>
      </c>
      <c r="DV29">
        <v>10.092421346062265</v>
      </c>
      <c r="DW29">
        <v>10.078084142221714</v>
      </c>
      <c r="DX29">
        <v>10.066607204235934</v>
      </c>
      <c r="DY29">
        <v>10.058643322679663</v>
      </c>
      <c r="DZ29">
        <v>10.073360339288122</v>
      </c>
      <c r="EA29">
        <v>10.142830393911503</v>
      </c>
      <c r="EB29">
        <v>10.30254457951507</v>
      </c>
      <c r="EC29">
        <v>10.55216368601363</v>
      </c>
      <c r="ED29">
        <v>10.026423122562674</v>
      </c>
      <c r="EE29">
        <v>10.344132967577872</v>
      </c>
      <c r="EF29">
        <v>10.66502355492816</v>
      </c>
      <c r="EG29">
        <v>10.957308502943166</v>
      </c>
      <c r="EH29">
        <v>10.631931393720567</v>
      </c>
      <c r="EI29">
        <v>10.366752750109857</v>
      </c>
      <c r="EJ29">
        <v>10.197713271112718</v>
      </c>
      <c r="EK29">
        <v>10.112707025791966</v>
      </c>
      <c r="EL29">
        <v>10.086394990841606</v>
      </c>
      <c r="EM29">
        <v>10.083391301269382</v>
      </c>
      <c r="EN29">
        <v>10.076208151210333</v>
      </c>
      <c r="EO29">
        <v>10.066396568292824</v>
      </c>
      <c r="EP29">
        <v>10.058940784220891</v>
      </c>
      <c r="EQ29">
        <v>10.073799776576745</v>
      </c>
      <c r="ER29">
        <v>10.144399212136975</v>
      </c>
      <c r="ES29">
        <v>10.304814077195127</v>
      </c>
      <c r="ET29">
        <v>10.555965443203831</v>
      </c>
      <c r="EU29">
        <v>10.029225011034011</v>
      </c>
      <c r="EV29">
        <v>10.347919239647526</v>
      </c>
      <c r="EW29">
        <v>10.668245732146962</v>
      </c>
      <c r="EX29">
        <v>10.962968581712127</v>
      </c>
      <c r="EY29">
        <v>10.638011858842415</v>
      </c>
      <c r="EZ29">
        <v>10.37046236396978</v>
      </c>
      <c r="FA29">
        <v>10.198081841849501</v>
      </c>
      <c r="FB29">
        <v>10.113964286998998</v>
      </c>
      <c r="FC29">
        <v>10.082345970478181</v>
      </c>
      <c r="FD29">
        <v>10.077908214165063</v>
      </c>
      <c r="FE29">
        <v>10.081894540075492</v>
      </c>
      <c r="FF29">
        <v>10.076208543946915</v>
      </c>
      <c r="FG29">
        <v>10.066772265279669</v>
      </c>
      <c r="FH29">
        <v>10.061307179368546</v>
      </c>
      <c r="FI29">
        <v>10.076533547598585</v>
      </c>
      <c r="FJ29">
        <v>10.146629222235205</v>
      </c>
      <c r="FK29">
        <v>10.308058558705275</v>
      </c>
      <c r="FL29">
        <v>10.557610518337706</v>
      </c>
      <c r="FM29">
        <v>10.032510507859728</v>
      </c>
      <c r="FN29">
        <v>10.349223353139386</v>
      </c>
      <c r="FO29">
        <v>10.667448030595738</v>
      </c>
      <c r="FP29">
        <v>10.967785675340531</v>
      </c>
      <c r="FQ29">
        <v>10.646404670939736</v>
      </c>
      <c r="FR29">
        <v>10.37987205887559</v>
      </c>
      <c r="FS29">
        <v>10.203479769703129</v>
      </c>
      <c r="FT29">
        <v>10.115326544925114</v>
      </c>
      <c r="FU29">
        <v>10.084981889857708</v>
      </c>
      <c r="FV29">
        <v>10.074228044853657</v>
      </c>
      <c r="FW29">
        <v>10.076679175335283</v>
      </c>
      <c r="FX29">
        <v>10.082591332321059</v>
      </c>
      <c r="FY29">
        <v>10.078269321807943</v>
      </c>
      <c r="FZ29">
        <v>10.069350802794915</v>
      </c>
      <c r="GA29">
        <v>10.063146493902696</v>
      </c>
      <c r="GB29">
        <v>10.079945287183858</v>
      </c>
      <c r="GC29">
        <v>10.150562902533155</v>
      </c>
      <c r="GD29">
        <v>10.310885837908586</v>
      </c>
      <c r="GE29">
        <v>10.561753326147711</v>
      </c>
      <c r="GF29">
        <v>10.031493935371023</v>
      </c>
      <c r="GG29">
        <v>10.351540303059132</v>
      </c>
      <c r="GH29">
        <v>10.670927169757809</v>
      </c>
    </row>
    <row r="30" spans="1:190" x14ac:dyDescent="0.2">
      <c r="A30" s="1">
        <v>29</v>
      </c>
      <c r="B30">
        <v>10.896317645475202</v>
      </c>
      <c r="C30">
        <v>10.948951207386118</v>
      </c>
      <c r="D30">
        <v>10.609874753342016</v>
      </c>
      <c r="E30">
        <v>10.617272152902698</v>
      </c>
      <c r="F30">
        <v>10.761363321030407</v>
      </c>
      <c r="G30">
        <v>10.378660935369497</v>
      </c>
      <c r="H30">
        <v>10.323578691236612</v>
      </c>
      <c r="I30">
        <v>10.418204558102454</v>
      </c>
      <c r="J30">
        <v>10.643972786981692</v>
      </c>
      <c r="K30">
        <v>10.184079065251302</v>
      </c>
      <c r="L30">
        <v>10.043988531943059</v>
      </c>
      <c r="M30">
        <v>10.093393812443763</v>
      </c>
      <c r="N30">
        <v>10.290722577924187</v>
      </c>
      <c r="O30">
        <v>10.596293532413581</v>
      </c>
      <c r="P30">
        <v>10.070427264322598</v>
      </c>
      <c r="Q30">
        <v>9.8152726446323797</v>
      </c>
      <c r="R30">
        <v>9.78309521640751</v>
      </c>
      <c r="S30">
        <v>9.9546394903726085</v>
      </c>
      <c r="T30">
        <v>10.241245894595037</v>
      </c>
      <c r="U30">
        <v>10.58504404440184</v>
      </c>
      <c r="V30">
        <v>10.027780928351682</v>
      </c>
      <c r="W30">
        <v>9.6790901618240195</v>
      </c>
      <c r="X30">
        <v>10.40369912198117</v>
      </c>
      <c r="Y30">
        <v>10.498673513859288</v>
      </c>
      <c r="Z30">
        <v>9.8981069869941063</v>
      </c>
      <c r="AA30">
        <v>10.227357915172949</v>
      </c>
      <c r="AB30">
        <v>10.583721055871649</v>
      </c>
      <c r="AC30">
        <v>10.020384141577717</v>
      </c>
      <c r="AD30">
        <v>9.6251220398501367</v>
      </c>
      <c r="AE30">
        <v>10.253719705483949</v>
      </c>
      <c r="AF30">
        <v>10.240633926531453</v>
      </c>
      <c r="AG30">
        <v>10.436121734833542</v>
      </c>
      <c r="AH30">
        <v>9.880049914173842</v>
      </c>
      <c r="AI30">
        <v>10.224887263266549</v>
      </c>
      <c r="AJ30">
        <v>10.583816644894457</v>
      </c>
      <c r="AK30">
        <v>10.024522237348927</v>
      </c>
      <c r="AL30">
        <v>9.6140561958772661</v>
      </c>
      <c r="AM30">
        <v>10.189968983597304</v>
      </c>
      <c r="AN30">
        <v>10.077159038681939</v>
      </c>
      <c r="AO30">
        <v>10.166657238203399</v>
      </c>
      <c r="AP30">
        <v>10.414265233384651</v>
      </c>
      <c r="AQ30">
        <v>9.875514328469901</v>
      </c>
      <c r="AR30">
        <v>10.225097873535104</v>
      </c>
      <c r="AS30">
        <v>10.586340890217716</v>
      </c>
      <c r="AT30">
        <v>10.028736442876596</v>
      </c>
      <c r="AU30">
        <v>9.6200727939008281</v>
      </c>
      <c r="AV30">
        <v>9.2971565288588938</v>
      </c>
      <c r="AW30">
        <v>10.006646108566025</v>
      </c>
      <c r="AX30">
        <v>9.9947773256942778</v>
      </c>
      <c r="AY30">
        <v>10.141081850097606</v>
      </c>
      <c r="AZ30">
        <v>10.408449718585631</v>
      </c>
      <c r="BA30">
        <v>9.8749317744517899</v>
      </c>
      <c r="BB30">
        <v>10.225870448869424</v>
      </c>
      <c r="BC30">
        <v>10.586765319136893</v>
      </c>
      <c r="BD30">
        <v>10.029685844305233</v>
      </c>
      <c r="BE30">
        <v>9.6283785061453457</v>
      </c>
      <c r="BF30">
        <v>9.3042454251626427</v>
      </c>
      <c r="BG30">
        <v>9.9923319522570573</v>
      </c>
      <c r="BH30">
        <v>9.9201512992444627</v>
      </c>
      <c r="BI30">
        <v>9.9654795212937941</v>
      </c>
      <c r="BJ30">
        <v>10.132906023878094</v>
      </c>
      <c r="BK30">
        <v>10.407528935710952</v>
      </c>
      <c r="BL30">
        <v>9.8744924395114211</v>
      </c>
      <c r="BM30">
        <v>10.226563493625113</v>
      </c>
      <c r="BN30">
        <v>10.588096516263464</v>
      </c>
      <c r="BO30">
        <v>10.025407996498689</v>
      </c>
      <c r="BP30">
        <v>9.6338789198906891</v>
      </c>
      <c r="BQ30">
        <v>9.3130982649675982</v>
      </c>
      <c r="BR30">
        <v>9.1047230099267793</v>
      </c>
      <c r="BS30">
        <v>9.9025255276382804</v>
      </c>
      <c r="BT30">
        <v>9.8870286760948272</v>
      </c>
      <c r="BU30">
        <v>9.9556584406641822</v>
      </c>
      <c r="BV30">
        <v>10.131504080037296</v>
      </c>
      <c r="BW30">
        <v>10.407476512565927</v>
      </c>
      <c r="BX30">
        <v>9.8755106002414834</v>
      </c>
      <c r="BY30">
        <v>10.22766617682189</v>
      </c>
      <c r="BZ30">
        <v>10.588335003995342</v>
      </c>
      <c r="CA30">
        <v>10.028896303008906</v>
      </c>
      <c r="CB30">
        <v>9.6319009441487786</v>
      </c>
      <c r="CC30">
        <v>9.3206717148009037</v>
      </c>
      <c r="CD30">
        <v>9.1146326166150473</v>
      </c>
      <c r="CE30">
        <v>9.9095894603025343</v>
      </c>
      <c r="CF30">
        <v>9.869192651933389</v>
      </c>
      <c r="CG30">
        <v>9.8776456083598223</v>
      </c>
      <c r="CH30">
        <v>9.9540406417488576</v>
      </c>
      <c r="CI30">
        <v>10.131801423833084</v>
      </c>
      <c r="CJ30">
        <v>10.408894464910007</v>
      </c>
      <c r="CK30">
        <v>9.8771427447350355</v>
      </c>
      <c r="CL30">
        <v>10.22841386786687</v>
      </c>
      <c r="CM30">
        <v>10.589228241436828</v>
      </c>
      <c r="CN30">
        <v>10.872337697721985</v>
      </c>
      <c r="CO30">
        <v>10.498739706883045</v>
      </c>
      <c r="CP30">
        <v>10.203668390409245</v>
      </c>
      <c r="CQ30">
        <v>10.019546869841268</v>
      </c>
      <c r="CR30">
        <v>9.9201995731573742</v>
      </c>
      <c r="CS30">
        <v>9.8759027366412422</v>
      </c>
      <c r="CT30">
        <v>9.8599241175590198</v>
      </c>
      <c r="CU30">
        <v>9.8760099240687147</v>
      </c>
      <c r="CV30">
        <v>9.954330708043182</v>
      </c>
      <c r="CW30">
        <v>10.13242240591034</v>
      </c>
      <c r="CX30">
        <v>10.409728072452852</v>
      </c>
      <c r="CY30">
        <v>9.8785830185408372</v>
      </c>
      <c r="CZ30">
        <v>10.230664729044248</v>
      </c>
      <c r="DA30">
        <v>10.5906447064578</v>
      </c>
      <c r="DB30">
        <v>10.872421275843337</v>
      </c>
      <c r="DC30">
        <v>10.504047608272192</v>
      </c>
      <c r="DD30">
        <v>10.206185015540852</v>
      </c>
      <c r="DE30">
        <v>10.018378923691934</v>
      </c>
      <c r="DF30">
        <v>9.9296822515813687</v>
      </c>
      <c r="DG30">
        <v>9.8873316378317249</v>
      </c>
      <c r="DH30">
        <v>9.8664666587280205</v>
      </c>
      <c r="DI30">
        <v>9.8577575484635762</v>
      </c>
      <c r="DJ30">
        <v>9.8760564133428055</v>
      </c>
      <c r="DK30">
        <v>9.9548618214540721</v>
      </c>
      <c r="DL30">
        <v>10.133651652358118</v>
      </c>
      <c r="DM30">
        <v>10.412041243700511</v>
      </c>
      <c r="DN30">
        <v>9.8787368225745436</v>
      </c>
      <c r="DO30">
        <v>10.230835993692216</v>
      </c>
      <c r="DP30">
        <v>10.590640417211588</v>
      </c>
      <c r="DQ30">
        <v>10.874757634778431</v>
      </c>
      <c r="DR30">
        <v>10.505929429704697</v>
      </c>
      <c r="DS30">
        <v>10.209824702683111</v>
      </c>
      <c r="DT30">
        <v>10.017238798829176</v>
      </c>
      <c r="DU30">
        <v>9.9261083137585189</v>
      </c>
      <c r="DV30">
        <v>9.8947492440847551</v>
      </c>
      <c r="DW30">
        <v>9.8766298963598604</v>
      </c>
      <c r="DX30">
        <v>9.8633646922498297</v>
      </c>
      <c r="DY30">
        <v>9.8571903522586499</v>
      </c>
      <c r="DZ30">
        <v>9.8772294814266157</v>
      </c>
      <c r="EA30">
        <v>9.9577433643143287</v>
      </c>
      <c r="EB30">
        <v>10.135650205104975</v>
      </c>
      <c r="EC30">
        <v>10.414172448848401</v>
      </c>
      <c r="ED30">
        <v>9.8838194865275373</v>
      </c>
      <c r="EE30">
        <v>10.234580158707869</v>
      </c>
      <c r="EF30">
        <v>10.593125624001399</v>
      </c>
      <c r="EG30">
        <v>10.880061096997885</v>
      </c>
      <c r="EH30">
        <v>10.508842315753654</v>
      </c>
      <c r="EI30">
        <v>10.209954285100416</v>
      </c>
      <c r="EJ30">
        <v>10.01905939849747</v>
      </c>
      <c r="EK30">
        <v>9.9227467276168682</v>
      </c>
      <c r="EL30">
        <v>9.8900765483710025</v>
      </c>
      <c r="EM30">
        <v>9.8839458198289254</v>
      </c>
      <c r="EN30">
        <v>9.8738280913168683</v>
      </c>
      <c r="EO30">
        <v>9.8629474225814633</v>
      </c>
      <c r="EP30">
        <v>9.8572835817234044</v>
      </c>
      <c r="EQ30">
        <v>9.8777522012314911</v>
      </c>
      <c r="ER30">
        <v>9.9595809064988234</v>
      </c>
      <c r="ES30">
        <v>10.139689872367979</v>
      </c>
      <c r="ET30">
        <v>10.417477535830056</v>
      </c>
      <c r="EU30">
        <v>9.8859921611094617</v>
      </c>
      <c r="EV30">
        <v>10.237620985143725</v>
      </c>
      <c r="EW30">
        <v>10.598203793520195</v>
      </c>
      <c r="EX30">
        <v>10.886270874362872</v>
      </c>
      <c r="EY30">
        <v>10.515347167296063</v>
      </c>
      <c r="EZ30">
        <v>10.21405292136561</v>
      </c>
      <c r="FA30">
        <v>10.020008340899448</v>
      </c>
      <c r="FB30">
        <v>9.9249440605736616</v>
      </c>
      <c r="FC30">
        <v>9.8878207282673536</v>
      </c>
      <c r="FD30">
        <v>9.880420076575291</v>
      </c>
      <c r="FE30">
        <v>9.8816690467992867</v>
      </c>
      <c r="FF30">
        <v>9.8733614454672569</v>
      </c>
      <c r="FG30">
        <v>9.8631568808245174</v>
      </c>
      <c r="FH30">
        <v>9.8599488557583115</v>
      </c>
      <c r="FI30">
        <v>9.8805323815510544</v>
      </c>
      <c r="FJ30">
        <v>9.9621342542146714</v>
      </c>
      <c r="FK30">
        <v>10.141880170967951</v>
      </c>
      <c r="FL30">
        <v>10.420255858574999</v>
      </c>
      <c r="FM30">
        <v>9.8904923049140745</v>
      </c>
      <c r="FN30">
        <v>10.241162586009485</v>
      </c>
      <c r="FO30">
        <v>10.597203940092209</v>
      </c>
      <c r="FP30">
        <v>10.892110229950598</v>
      </c>
      <c r="FQ30">
        <v>10.524868768239953</v>
      </c>
      <c r="FR30">
        <v>10.224023927818715</v>
      </c>
      <c r="FS30">
        <v>10.026939924419169</v>
      </c>
      <c r="FT30">
        <v>9.9270885561012179</v>
      </c>
      <c r="FU30">
        <v>9.8915402305193165</v>
      </c>
      <c r="FV30">
        <v>9.8779502278315405</v>
      </c>
      <c r="FW30">
        <v>9.878318513854131</v>
      </c>
      <c r="FX30">
        <v>9.8818687973585106</v>
      </c>
      <c r="FY30">
        <v>9.875893906602828</v>
      </c>
      <c r="FZ30">
        <v>9.8666389117765068</v>
      </c>
      <c r="GA30">
        <v>9.8617691998734003</v>
      </c>
      <c r="GB30">
        <v>9.8837900158965493</v>
      </c>
      <c r="GC30">
        <v>9.9661607886654515</v>
      </c>
      <c r="GD30">
        <v>10.146347596629909</v>
      </c>
      <c r="GE30">
        <v>10.423475326483539</v>
      </c>
      <c r="GF30">
        <v>9.888398832748905</v>
      </c>
      <c r="GG30">
        <v>10.240150149871411</v>
      </c>
      <c r="GH30">
        <v>10.599050989967029</v>
      </c>
    </row>
    <row r="31" spans="1:190" x14ac:dyDescent="0.2">
      <c r="A31" s="1">
        <v>30</v>
      </c>
      <c r="B31">
        <v>10.865491380002869</v>
      </c>
      <c r="C31">
        <v>10.923463068315005</v>
      </c>
      <c r="D31">
        <v>10.549455302131472</v>
      </c>
      <c r="E31">
        <v>10.555815248270724</v>
      </c>
      <c r="F31">
        <v>10.71521903831762</v>
      </c>
      <c r="G31">
        <v>10.29747905465598</v>
      </c>
      <c r="H31">
        <v>10.234715943576738</v>
      </c>
      <c r="I31">
        <v>10.336430255308491</v>
      </c>
      <c r="J31">
        <v>10.583702605094784</v>
      </c>
      <c r="K31">
        <v>10.086743076611194</v>
      </c>
      <c r="L31">
        <v>9.9323482303690191</v>
      </c>
      <c r="M31">
        <v>9.9837454593745321</v>
      </c>
      <c r="N31">
        <v>10.196460082625327</v>
      </c>
      <c r="O31">
        <v>10.529704149003877</v>
      </c>
      <c r="P31">
        <v>9.9629856811918067</v>
      </c>
      <c r="Q31">
        <v>9.6855611262817405</v>
      </c>
      <c r="R31">
        <v>9.6496540451416877</v>
      </c>
      <c r="S31">
        <v>9.8324163429408742</v>
      </c>
      <c r="T31">
        <v>10.141620586562766</v>
      </c>
      <c r="U31">
        <v>10.51732353155583</v>
      </c>
      <c r="V31">
        <v>9.9149990070070189</v>
      </c>
      <c r="W31">
        <v>9.5383408237702145</v>
      </c>
      <c r="X31">
        <v>10.278114174527753</v>
      </c>
      <c r="Y31">
        <v>10.381228167723402</v>
      </c>
      <c r="Z31">
        <v>9.7705972506783105</v>
      </c>
      <c r="AA31">
        <v>10.126045570920848</v>
      </c>
      <c r="AB31">
        <v>10.515411498559097</v>
      </c>
      <c r="AC31">
        <v>9.9052288908716051</v>
      </c>
      <c r="AD31">
        <v>9.4778181379763442</v>
      </c>
      <c r="AE31">
        <v>10.113220463879495</v>
      </c>
      <c r="AF31">
        <v>10.100188304209608</v>
      </c>
      <c r="AG31">
        <v>10.311063888934273</v>
      </c>
      <c r="AH31">
        <v>9.7508420374442579</v>
      </c>
      <c r="AI31">
        <v>10.123422680251545</v>
      </c>
      <c r="AJ31">
        <v>10.515386189008485</v>
      </c>
      <c r="AK31">
        <v>9.9079820447431572</v>
      </c>
      <c r="AL31">
        <v>9.4634567722783416</v>
      </c>
      <c r="AM31">
        <v>10.041358000331533</v>
      </c>
      <c r="AN31">
        <v>9.9207088426128713</v>
      </c>
      <c r="AO31">
        <v>10.018012779564065</v>
      </c>
      <c r="AP31">
        <v>10.286574611481107</v>
      </c>
      <c r="AQ31">
        <v>9.745635565046852</v>
      </c>
      <c r="AR31">
        <v>10.123229861777487</v>
      </c>
      <c r="AS31">
        <v>10.517960081537126</v>
      </c>
      <c r="AT31">
        <v>9.913196439178602</v>
      </c>
      <c r="AU31">
        <v>9.4684349287024023</v>
      </c>
      <c r="AV31">
        <v>9.1206724444266705</v>
      </c>
      <c r="AW31">
        <v>9.8418610163132119</v>
      </c>
      <c r="AX31">
        <v>9.8298034851292009</v>
      </c>
      <c r="AY31">
        <v>9.9893228058151493</v>
      </c>
      <c r="AZ31">
        <v>10.279268266657635</v>
      </c>
      <c r="BA31">
        <v>9.7441901596653171</v>
      </c>
      <c r="BB31">
        <v>10.124263105049657</v>
      </c>
      <c r="BC31">
        <v>10.518263547267605</v>
      </c>
      <c r="BD31">
        <v>9.9164061690815561</v>
      </c>
      <c r="BE31">
        <v>9.47782871506754</v>
      </c>
      <c r="BF31">
        <v>9.1268666489249082</v>
      </c>
      <c r="BG31">
        <v>9.8230494631719143</v>
      </c>
      <c r="BH31">
        <v>9.7458748985376999</v>
      </c>
      <c r="BI31">
        <v>9.7963897209434343</v>
      </c>
      <c r="BJ31">
        <v>9.9795481915126398</v>
      </c>
      <c r="BK31">
        <v>10.278202287540982</v>
      </c>
      <c r="BL31">
        <v>9.7443665229145839</v>
      </c>
      <c r="BM31">
        <v>10.12490399498796</v>
      </c>
      <c r="BN31">
        <v>10.519789656949561</v>
      </c>
      <c r="BO31">
        <v>9.9139069966254354</v>
      </c>
      <c r="BP31">
        <v>9.4847794917747379</v>
      </c>
      <c r="BQ31">
        <v>9.1368067324730848</v>
      </c>
      <c r="BR31">
        <v>8.9151440920732163</v>
      </c>
      <c r="BS31">
        <v>9.7239289099764292</v>
      </c>
      <c r="BT31">
        <v>9.7087928458713364</v>
      </c>
      <c r="BU31">
        <v>9.7856894727173795</v>
      </c>
      <c r="BV31">
        <v>9.9773130009040916</v>
      </c>
      <c r="BW31">
        <v>10.278390581224359</v>
      </c>
      <c r="BX31">
        <v>9.7452033803362372</v>
      </c>
      <c r="BY31">
        <v>10.126498010578405</v>
      </c>
      <c r="BZ31">
        <v>10.520275085531685</v>
      </c>
      <c r="CA31">
        <v>9.9192819415778555</v>
      </c>
      <c r="CB31">
        <v>9.484369265549379</v>
      </c>
      <c r="CC31">
        <v>9.1464665471848381</v>
      </c>
      <c r="CD31">
        <v>8.9252856614532838</v>
      </c>
      <c r="CE31">
        <v>9.729026600266895</v>
      </c>
      <c r="CF31">
        <v>9.6862580561889988</v>
      </c>
      <c r="CG31">
        <v>9.6986795670075114</v>
      </c>
      <c r="CH31">
        <v>9.7834604859465024</v>
      </c>
      <c r="CI31">
        <v>9.9771012801767078</v>
      </c>
      <c r="CJ31">
        <v>10.279609104660478</v>
      </c>
      <c r="CK31">
        <v>9.7465085605133588</v>
      </c>
      <c r="CL31">
        <v>10.127244766468158</v>
      </c>
      <c r="CM31">
        <v>10.521378362784302</v>
      </c>
      <c r="CN31">
        <v>10.796828792476703</v>
      </c>
      <c r="CO31">
        <v>10.38037558540254</v>
      </c>
      <c r="CP31">
        <v>10.055373440111948</v>
      </c>
      <c r="CQ31">
        <v>9.851140732910963</v>
      </c>
      <c r="CR31">
        <v>9.7413925539860884</v>
      </c>
      <c r="CS31">
        <v>9.6923602266909565</v>
      </c>
      <c r="CT31">
        <v>9.6758246742678971</v>
      </c>
      <c r="CU31">
        <v>9.6961742967836599</v>
      </c>
      <c r="CV31">
        <v>9.7837210438060875</v>
      </c>
      <c r="CW31">
        <v>9.9778980424697874</v>
      </c>
      <c r="CX31">
        <v>10.280690180300121</v>
      </c>
      <c r="CY31">
        <v>9.7484795082950271</v>
      </c>
      <c r="CZ31">
        <v>10.1291712843109</v>
      </c>
      <c r="DA31">
        <v>10.522755686604324</v>
      </c>
      <c r="DB31">
        <v>10.797424618756056</v>
      </c>
      <c r="DC31">
        <v>10.387885069737445</v>
      </c>
      <c r="DD31">
        <v>10.058855194806844</v>
      </c>
      <c r="DE31">
        <v>9.8523003795083461</v>
      </c>
      <c r="DF31">
        <v>9.7519532323958895</v>
      </c>
      <c r="DG31">
        <v>9.7037922657174764</v>
      </c>
      <c r="DH31">
        <v>9.6813270494226664</v>
      </c>
      <c r="DI31">
        <v>9.6735806916732923</v>
      </c>
      <c r="DJ31">
        <v>9.6960965884240213</v>
      </c>
      <c r="DK31">
        <v>9.7844329544439539</v>
      </c>
      <c r="DL31">
        <v>9.9798896131814079</v>
      </c>
      <c r="DM31">
        <v>10.282696714261409</v>
      </c>
      <c r="DN31">
        <v>9.7489337502687459</v>
      </c>
      <c r="DO31">
        <v>10.129799749088143</v>
      </c>
      <c r="DP31">
        <v>10.523685897452266</v>
      </c>
      <c r="DQ31">
        <v>10.800308025552299</v>
      </c>
      <c r="DR31">
        <v>10.389301741463278</v>
      </c>
      <c r="DS31">
        <v>10.063360776221431</v>
      </c>
      <c r="DT31">
        <v>9.8519219977801988</v>
      </c>
      <c r="DU31">
        <v>9.7508636935447477</v>
      </c>
      <c r="DV31">
        <v>9.7134314153695627</v>
      </c>
      <c r="DW31">
        <v>9.6911192138987925</v>
      </c>
      <c r="DX31">
        <v>9.6776560649191179</v>
      </c>
      <c r="DY31">
        <v>9.6723312871509783</v>
      </c>
      <c r="DZ31">
        <v>9.6963670538534696</v>
      </c>
      <c r="EA31">
        <v>9.7877055049136263</v>
      </c>
      <c r="EB31">
        <v>9.982697274366485</v>
      </c>
      <c r="EC31">
        <v>10.285662065591717</v>
      </c>
      <c r="ED31">
        <v>9.7529995010035329</v>
      </c>
      <c r="EE31">
        <v>10.134193332944394</v>
      </c>
      <c r="EF31">
        <v>10.527352299349534</v>
      </c>
      <c r="EG31">
        <v>10.805809712396375</v>
      </c>
      <c r="EH31">
        <v>10.39327280229829</v>
      </c>
      <c r="EI31">
        <v>10.064101056581974</v>
      </c>
      <c r="EJ31">
        <v>9.8549465102324625</v>
      </c>
      <c r="EK31">
        <v>9.7477646001753833</v>
      </c>
      <c r="EL31">
        <v>9.7107325491142742</v>
      </c>
      <c r="EM31">
        <v>9.7006167916147739</v>
      </c>
      <c r="EN31">
        <v>9.6888432715658048</v>
      </c>
      <c r="EO31">
        <v>9.6778925467715702</v>
      </c>
      <c r="EP31">
        <v>9.6735366674649512</v>
      </c>
      <c r="EQ31">
        <v>9.6985240876583738</v>
      </c>
      <c r="ER31">
        <v>9.7888971930201247</v>
      </c>
      <c r="ES31">
        <v>9.9867737707482096</v>
      </c>
      <c r="ET31">
        <v>10.289081959502951</v>
      </c>
      <c r="EU31">
        <v>9.7575931615403881</v>
      </c>
      <c r="EV31">
        <v>10.135385245847386</v>
      </c>
      <c r="EW31">
        <v>10.531027305509474</v>
      </c>
      <c r="EX31">
        <v>10.81282708502124</v>
      </c>
      <c r="EY31">
        <v>10.400030530736561</v>
      </c>
      <c r="EZ31">
        <v>10.068798753014256</v>
      </c>
      <c r="FA31">
        <v>9.8560919781135521</v>
      </c>
      <c r="FB31">
        <v>9.7516140583495812</v>
      </c>
      <c r="FC31">
        <v>9.7090754131994856</v>
      </c>
      <c r="FD31">
        <v>9.6991739474836649</v>
      </c>
      <c r="FE31">
        <v>9.6977025162359158</v>
      </c>
      <c r="FF31">
        <v>9.688281754322416</v>
      </c>
      <c r="FG31">
        <v>9.6778976252407301</v>
      </c>
      <c r="FH31">
        <v>9.6753373386041854</v>
      </c>
      <c r="FI31">
        <v>9.7007727730021198</v>
      </c>
      <c r="FJ31">
        <v>9.7919302751180677</v>
      </c>
      <c r="FK31">
        <v>9.989306040253318</v>
      </c>
      <c r="FL31">
        <v>10.292128336398637</v>
      </c>
      <c r="FM31">
        <v>9.7624238153917808</v>
      </c>
      <c r="FN31">
        <v>10.14036457130687</v>
      </c>
      <c r="FO31">
        <v>10.526551502884965</v>
      </c>
      <c r="FP31">
        <v>10.819354316573566</v>
      </c>
      <c r="FQ31">
        <v>10.410042513185211</v>
      </c>
      <c r="FR31">
        <v>10.079322836874475</v>
      </c>
      <c r="FS31">
        <v>9.8638519349550506</v>
      </c>
      <c r="FT31">
        <v>9.7543650115536629</v>
      </c>
      <c r="FU31">
        <v>9.7136274069408302</v>
      </c>
      <c r="FV31">
        <v>9.6972590595879566</v>
      </c>
      <c r="FW31">
        <v>9.6964957978116644</v>
      </c>
      <c r="FX31">
        <v>9.6981604878932064</v>
      </c>
      <c r="FY31">
        <v>9.6898577557093208</v>
      </c>
      <c r="FZ31">
        <v>9.6806422589547605</v>
      </c>
      <c r="GA31">
        <v>9.6785536532947933</v>
      </c>
      <c r="GB31">
        <v>9.7041420977200126</v>
      </c>
      <c r="GC31">
        <v>9.7959169945890459</v>
      </c>
      <c r="GD31">
        <v>9.9942384677046316</v>
      </c>
      <c r="GE31">
        <v>10.296565684569716</v>
      </c>
      <c r="GF31">
        <v>9.759738527068933</v>
      </c>
      <c r="GG31">
        <v>10.138703098816947</v>
      </c>
      <c r="GH31">
        <v>10.532439580096648</v>
      </c>
    </row>
    <row r="32" spans="1:190" x14ac:dyDescent="0.2">
      <c r="A32" s="1">
        <v>31</v>
      </c>
      <c r="B32">
        <v>10.837471131198733</v>
      </c>
      <c r="C32">
        <v>10.900147718521946</v>
      </c>
      <c r="D32">
        <v>10.495186902459462</v>
      </c>
      <c r="E32">
        <v>10.501382124699425</v>
      </c>
      <c r="F32">
        <v>10.673207323749999</v>
      </c>
      <c r="G32">
        <v>10.225178338679289</v>
      </c>
      <c r="H32">
        <v>10.155605892766062</v>
      </c>
      <c r="I32">
        <v>10.263295036818775</v>
      </c>
      <c r="J32">
        <v>10.529626864844415</v>
      </c>
      <c r="K32">
        <v>10.000527898744517</v>
      </c>
      <c r="L32">
        <v>9.8337429873859374</v>
      </c>
      <c r="M32">
        <v>9.8873623349663085</v>
      </c>
      <c r="N32">
        <v>10.113216912529962</v>
      </c>
      <c r="O32">
        <v>10.470074659402359</v>
      </c>
      <c r="P32">
        <v>9.8685457112005839</v>
      </c>
      <c r="Q32">
        <v>9.5724564869798048</v>
      </c>
      <c r="R32">
        <v>9.5337561417046963</v>
      </c>
      <c r="S32">
        <v>9.7257969226812691</v>
      </c>
      <c r="T32">
        <v>10.05380797128997</v>
      </c>
      <c r="U32">
        <v>10.456155158060167</v>
      </c>
      <c r="V32">
        <v>9.8157891157660622</v>
      </c>
      <c r="W32">
        <v>9.4158936105409037</v>
      </c>
      <c r="X32">
        <v>10.164866211772214</v>
      </c>
      <c r="Y32">
        <v>10.274312348287777</v>
      </c>
      <c r="Z32">
        <v>9.6596822229908685</v>
      </c>
      <c r="AA32">
        <v>10.036823642650276</v>
      </c>
      <c r="AB32">
        <v>10.454048702638515</v>
      </c>
      <c r="AC32">
        <v>9.8037857436804412</v>
      </c>
      <c r="AD32">
        <v>9.3505379476951251</v>
      </c>
      <c r="AE32">
        <v>9.9883406239812444</v>
      </c>
      <c r="AF32">
        <v>9.973936899461231</v>
      </c>
      <c r="AG32">
        <v>10.198703318079213</v>
      </c>
      <c r="AH32">
        <v>9.6380427833474744</v>
      </c>
      <c r="AI32">
        <v>10.033702725380053</v>
      </c>
      <c r="AJ32">
        <v>10.454000245109357</v>
      </c>
      <c r="AK32">
        <v>9.8060306823686805</v>
      </c>
      <c r="AL32">
        <v>9.3339776205017841</v>
      </c>
      <c r="AM32">
        <v>9.9097804732857089</v>
      </c>
      <c r="AN32">
        <v>9.7822707826974202</v>
      </c>
      <c r="AO32">
        <v>9.8856026229769878</v>
      </c>
      <c r="AP32">
        <v>10.171684231288964</v>
      </c>
      <c r="AQ32">
        <v>9.6314553897529454</v>
      </c>
      <c r="AR32">
        <v>10.032982203640829</v>
      </c>
      <c r="AS32">
        <v>10.456582887780966</v>
      </c>
      <c r="AT32">
        <v>9.8116601465116293</v>
      </c>
      <c r="AU32">
        <v>9.3385595027309307</v>
      </c>
      <c r="AV32">
        <v>8.9717981705008114</v>
      </c>
      <c r="AW32">
        <v>9.6961387933552654</v>
      </c>
      <c r="AX32">
        <v>9.6848418278475279</v>
      </c>
      <c r="AY32">
        <v>9.8539268350937963</v>
      </c>
      <c r="AZ32">
        <v>10.16277746255594</v>
      </c>
      <c r="BA32">
        <v>9.6299515855123374</v>
      </c>
      <c r="BB32">
        <v>10.034001797379636</v>
      </c>
      <c r="BC32">
        <v>10.456870848603003</v>
      </c>
      <c r="BD32">
        <v>9.8163666736569866</v>
      </c>
      <c r="BE32">
        <v>9.3480918079214543</v>
      </c>
      <c r="BF32">
        <v>8.9768307723653002</v>
      </c>
      <c r="BG32">
        <v>9.674283553984008</v>
      </c>
      <c r="BH32">
        <v>9.5937062795670016</v>
      </c>
      <c r="BI32">
        <v>9.6485803399348313</v>
      </c>
      <c r="BJ32">
        <v>9.8428366702913586</v>
      </c>
      <c r="BK32">
        <v>10.161388670763838</v>
      </c>
      <c r="BL32">
        <v>9.6300663385925915</v>
      </c>
      <c r="BM32">
        <v>10.034327965377098</v>
      </c>
      <c r="BN32">
        <v>10.458647300656088</v>
      </c>
      <c r="BO32">
        <v>9.815736174518916</v>
      </c>
      <c r="BP32">
        <v>9.3564853574811249</v>
      </c>
      <c r="BQ32">
        <v>8.9875369897611428</v>
      </c>
      <c r="BR32">
        <v>8.7513911047271957</v>
      </c>
      <c r="BS32">
        <v>9.5683824705917875</v>
      </c>
      <c r="BT32">
        <v>9.5533356712444331</v>
      </c>
      <c r="BU32">
        <v>9.6366876134912474</v>
      </c>
      <c r="BV32">
        <v>9.8402781405786772</v>
      </c>
      <c r="BW32">
        <v>10.161187130402373</v>
      </c>
      <c r="BX32">
        <v>9.6309539415923222</v>
      </c>
      <c r="BY32">
        <v>10.036288619561667</v>
      </c>
      <c r="BZ32">
        <v>10.458746508554267</v>
      </c>
      <c r="CA32">
        <v>9.8221219958778789</v>
      </c>
      <c r="CB32">
        <v>9.3574119713177772</v>
      </c>
      <c r="CC32">
        <v>8.9983226958017948</v>
      </c>
      <c r="CD32">
        <v>8.7629226083039811</v>
      </c>
      <c r="CE32">
        <v>9.5720193757483507</v>
      </c>
      <c r="CF32">
        <v>9.5278733064448211</v>
      </c>
      <c r="CG32">
        <v>9.5423928995257761</v>
      </c>
      <c r="CH32">
        <v>9.633671760600194</v>
      </c>
      <c r="CI32">
        <v>9.8400536131192542</v>
      </c>
      <c r="CJ32">
        <v>10.162444575901477</v>
      </c>
      <c r="CK32">
        <v>9.632469254991614</v>
      </c>
      <c r="CL32">
        <v>10.037571239152795</v>
      </c>
      <c r="CM32">
        <v>10.461006441694995</v>
      </c>
      <c r="CN32">
        <v>10.726686200740486</v>
      </c>
      <c r="CO32">
        <v>10.273886839427558</v>
      </c>
      <c r="CP32">
        <v>9.9227401192502711</v>
      </c>
      <c r="CQ32">
        <v>9.7028644586849033</v>
      </c>
      <c r="CR32">
        <v>9.5853048224424615</v>
      </c>
      <c r="CS32">
        <v>9.5316964806261275</v>
      </c>
      <c r="CT32">
        <v>9.5161755190166541</v>
      </c>
      <c r="CU32">
        <v>9.5392062279461705</v>
      </c>
      <c r="CV32">
        <v>9.633481716681322</v>
      </c>
      <c r="CW32">
        <v>9.8413164481425177</v>
      </c>
      <c r="CX32">
        <v>10.164346902963281</v>
      </c>
      <c r="CY32">
        <v>9.6345333038195466</v>
      </c>
      <c r="CZ32">
        <v>10.038831463796619</v>
      </c>
      <c r="DA32">
        <v>10.461926296016264</v>
      </c>
      <c r="DB32">
        <v>10.727520312693928</v>
      </c>
      <c r="DC32">
        <v>10.281651409065498</v>
      </c>
      <c r="DD32">
        <v>9.9279563564429374</v>
      </c>
      <c r="DE32">
        <v>9.705843669578579</v>
      </c>
      <c r="DF32">
        <v>9.5969839089831908</v>
      </c>
      <c r="DG32">
        <v>9.5441292711872343</v>
      </c>
      <c r="DH32">
        <v>9.5202371117609594</v>
      </c>
      <c r="DI32">
        <v>9.5136210680759241</v>
      </c>
      <c r="DJ32">
        <v>9.5387618497207676</v>
      </c>
      <c r="DK32">
        <v>9.6345485009851828</v>
      </c>
      <c r="DL32">
        <v>9.8431529915516549</v>
      </c>
      <c r="DM32">
        <v>10.16703776464036</v>
      </c>
      <c r="DN32">
        <v>9.6355827189489922</v>
      </c>
      <c r="DO32">
        <v>10.040862725836929</v>
      </c>
      <c r="DP32">
        <v>10.463832919234559</v>
      </c>
      <c r="DQ32">
        <v>10.730930359038394</v>
      </c>
      <c r="DR32">
        <v>10.284111384947765</v>
      </c>
      <c r="DS32">
        <v>9.9328793570246443</v>
      </c>
      <c r="DT32">
        <v>9.7062778111723507</v>
      </c>
      <c r="DU32">
        <v>9.5971395604240435</v>
      </c>
      <c r="DV32">
        <v>9.5548015423278514</v>
      </c>
      <c r="DW32">
        <v>9.5308087641419785</v>
      </c>
      <c r="DX32">
        <v>9.5158268043247602</v>
      </c>
      <c r="DY32">
        <v>9.5125459174791427</v>
      </c>
      <c r="DZ32">
        <v>9.5394557142533767</v>
      </c>
      <c r="EA32">
        <v>9.6370112562173365</v>
      </c>
      <c r="EB32">
        <v>9.8458148951530866</v>
      </c>
      <c r="EC32">
        <v>10.169116206070441</v>
      </c>
      <c r="ED32">
        <v>9.6389348983128169</v>
      </c>
      <c r="EE32">
        <v>10.044788872920241</v>
      </c>
      <c r="EF32">
        <v>10.465916501832321</v>
      </c>
      <c r="EG32">
        <v>10.736775523473311</v>
      </c>
      <c r="EH32">
        <v>10.288440557943005</v>
      </c>
      <c r="EI32">
        <v>9.9338300976178857</v>
      </c>
      <c r="EJ32">
        <v>9.709541809253178</v>
      </c>
      <c r="EK32">
        <v>9.5947097947102176</v>
      </c>
      <c r="EL32">
        <v>9.5534172997776654</v>
      </c>
      <c r="EM32">
        <v>9.5406015603647418</v>
      </c>
      <c r="EN32">
        <v>9.5276242491044894</v>
      </c>
      <c r="EO32">
        <v>9.515125765510934</v>
      </c>
      <c r="EP32">
        <v>9.5133887956542846</v>
      </c>
      <c r="EQ32">
        <v>9.5406718769240015</v>
      </c>
      <c r="ER32">
        <v>9.6393088295937819</v>
      </c>
      <c r="ES32">
        <v>9.8501632269309987</v>
      </c>
      <c r="ET32">
        <v>10.174268188392643</v>
      </c>
      <c r="EU32">
        <v>9.6438433812791917</v>
      </c>
      <c r="EV32">
        <v>10.047408354479535</v>
      </c>
      <c r="EW32">
        <v>10.471358559469712</v>
      </c>
      <c r="EX32">
        <v>10.744297963196978</v>
      </c>
      <c r="EY32">
        <v>10.295267055438526</v>
      </c>
      <c r="EZ32">
        <v>9.9389502312090467</v>
      </c>
      <c r="FA32">
        <v>9.7116073474908209</v>
      </c>
      <c r="FB32">
        <v>9.5992277904970322</v>
      </c>
      <c r="FC32">
        <v>9.552554181436923</v>
      </c>
      <c r="FD32">
        <v>9.5399814120718904</v>
      </c>
      <c r="FE32">
        <v>9.5374465982574623</v>
      </c>
      <c r="FF32">
        <v>9.5266511646084293</v>
      </c>
      <c r="FG32">
        <v>9.5162267639875271</v>
      </c>
      <c r="FH32">
        <v>9.5152068185147378</v>
      </c>
      <c r="FI32">
        <v>9.5445764041814165</v>
      </c>
      <c r="FJ32">
        <v>9.6427343643364907</v>
      </c>
      <c r="FK32">
        <v>9.8533462012357411</v>
      </c>
      <c r="FL32">
        <v>10.177097754091115</v>
      </c>
      <c r="FM32">
        <v>9.6481704627975606</v>
      </c>
      <c r="FN32">
        <v>10.05024312541855</v>
      </c>
      <c r="FO32">
        <v>10.466027362786511</v>
      </c>
      <c r="FP32">
        <v>10.751444647013553</v>
      </c>
      <c r="FQ32">
        <v>10.306463008602186</v>
      </c>
      <c r="FR32">
        <v>9.9504961402282248</v>
      </c>
      <c r="FS32">
        <v>9.7194881556918968</v>
      </c>
      <c r="FT32">
        <v>9.6020595567349343</v>
      </c>
      <c r="FU32">
        <v>9.5571706685094053</v>
      </c>
      <c r="FV32">
        <v>9.5401132688612016</v>
      </c>
      <c r="FW32">
        <v>9.5366554573515288</v>
      </c>
      <c r="FX32">
        <v>9.5381411914223335</v>
      </c>
      <c r="FY32">
        <v>9.528982349271562</v>
      </c>
      <c r="FZ32">
        <v>9.5193914522646512</v>
      </c>
      <c r="GA32">
        <v>9.5189265405132275</v>
      </c>
      <c r="GB32">
        <v>9.5481309273944248</v>
      </c>
      <c r="GC32">
        <v>9.6470484356488022</v>
      </c>
      <c r="GD32">
        <v>9.8580574557249037</v>
      </c>
      <c r="GE32">
        <v>10.180338856776205</v>
      </c>
      <c r="GF32">
        <v>9.6475620412520975</v>
      </c>
      <c r="GG32">
        <v>10.0513342562309</v>
      </c>
      <c r="GH32">
        <v>10.472639590796584</v>
      </c>
    </row>
    <row r="33" spans="1:190" x14ac:dyDescent="0.2">
      <c r="A33" s="1">
        <v>32</v>
      </c>
      <c r="B33">
        <v>10.813756447964348</v>
      </c>
      <c r="C33">
        <v>10.880211126522561</v>
      </c>
      <c r="D33">
        <v>10.449102731786677</v>
      </c>
      <c r="E33">
        <v>10.454668425737518</v>
      </c>
      <c r="F33">
        <v>10.637202635757353</v>
      </c>
      <c r="G33">
        <v>10.163921893624451</v>
      </c>
      <c r="H33">
        <v>10.089063183330406</v>
      </c>
      <c r="I33">
        <v>10.201198055277288</v>
      </c>
      <c r="J33">
        <v>10.48346334860191</v>
      </c>
      <c r="K33">
        <v>9.9273272081774468</v>
      </c>
      <c r="L33">
        <v>9.7509596806759422</v>
      </c>
      <c r="M33">
        <v>9.8057247904670621</v>
      </c>
      <c r="N33">
        <v>10.042467511237398</v>
      </c>
      <c r="O33">
        <v>10.419638325442119</v>
      </c>
      <c r="P33">
        <v>9.788554932049351</v>
      </c>
      <c r="Q33">
        <v>9.4771852522889475</v>
      </c>
      <c r="R33">
        <v>9.4361719024434709</v>
      </c>
      <c r="S33">
        <v>9.6363015329281652</v>
      </c>
      <c r="T33">
        <v>9.9790096649688582</v>
      </c>
      <c r="U33">
        <v>10.404687272842342</v>
      </c>
      <c r="V33">
        <v>9.7322348827960656</v>
      </c>
      <c r="W33">
        <v>9.3127655356690049</v>
      </c>
      <c r="X33">
        <v>10.068907666913299</v>
      </c>
      <c r="Y33">
        <v>10.183354426643952</v>
      </c>
      <c r="Z33">
        <v>9.5656328881403336</v>
      </c>
      <c r="AA33">
        <v>9.961097279390966</v>
      </c>
      <c r="AB33">
        <v>10.401388542526204</v>
      </c>
      <c r="AC33">
        <v>9.7183790695347962</v>
      </c>
      <c r="AD33">
        <v>9.2435467917675194</v>
      </c>
      <c r="AE33">
        <v>9.8828359829027335</v>
      </c>
      <c r="AF33">
        <v>9.8678006239411697</v>
      </c>
      <c r="AG33">
        <v>10.102757697268446</v>
      </c>
      <c r="AH33">
        <v>9.5425502058970864</v>
      </c>
      <c r="AI33">
        <v>9.9574788849837095</v>
      </c>
      <c r="AJ33">
        <v>10.401448369907722</v>
      </c>
      <c r="AK33">
        <v>9.7199670844290313</v>
      </c>
      <c r="AL33">
        <v>9.2251371898262047</v>
      </c>
      <c r="AM33">
        <v>9.7986869725902181</v>
      </c>
      <c r="AN33">
        <v>9.6655076830715778</v>
      </c>
      <c r="AO33">
        <v>9.773631815090873</v>
      </c>
      <c r="AP33">
        <v>10.073391679868577</v>
      </c>
      <c r="AQ33">
        <v>9.5360165303487125</v>
      </c>
      <c r="AR33">
        <v>9.9568776908620613</v>
      </c>
      <c r="AS33">
        <v>10.404614092735335</v>
      </c>
      <c r="AT33">
        <v>9.7259504676907458</v>
      </c>
      <c r="AU33">
        <v>9.2284555143747511</v>
      </c>
      <c r="AV33">
        <v>8.8485715629864714</v>
      </c>
      <c r="AW33">
        <v>9.573674171697494</v>
      </c>
      <c r="AX33">
        <v>9.5626857119679354</v>
      </c>
      <c r="AY33">
        <v>9.7397337954830974</v>
      </c>
      <c r="AZ33">
        <v>10.064174175140291</v>
      </c>
      <c r="BA33">
        <v>9.5338838225878817</v>
      </c>
      <c r="BB33">
        <v>9.9575523990474029</v>
      </c>
      <c r="BC33">
        <v>10.405228881943744</v>
      </c>
      <c r="BD33">
        <v>9.7320763762590712</v>
      </c>
      <c r="BE33">
        <v>9.2387803908110797</v>
      </c>
      <c r="BF33">
        <v>8.8529595741573477</v>
      </c>
      <c r="BG33">
        <v>9.5494656090480365</v>
      </c>
      <c r="BH33">
        <v>9.4658369138388458</v>
      </c>
      <c r="BI33">
        <v>9.5235872900990319</v>
      </c>
      <c r="BJ33">
        <v>9.7275109441987375</v>
      </c>
      <c r="BK33">
        <v>10.062652422316891</v>
      </c>
      <c r="BL33">
        <v>9.5336449103387295</v>
      </c>
      <c r="BM33">
        <v>9.9579453145883488</v>
      </c>
      <c r="BN33">
        <v>10.406936943150578</v>
      </c>
      <c r="BO33">
        <v>9.7329724916024016</v>
      </c>
      <c r="BP33">
        <v>9.24846302632616</v>
      </c>
      <c r="BQ33">
        <v>8.8634568042788739</v>
      </c>
      <c r="BR33">
        <v>8.6185279651470381</v>
      </c>
      <c r="BS33">
        <v>9.4378867009089866</v>
      </c>
      <c r="BT33">
        <v>9.4225976408647405</v>
      </c>
      <c r="BU33">
        <v>9.5107726527667893</v>
      </c>
      <c r="BV33">
        <v>9.7252402486159912</v>
      </c>
      <c r="BW33">
        <v>10.062416108849503</v>
      </c>
      <c r="BX33">
        <v>9.5347318126631428</v>
      </c>
      <c r="BY33">
        <v>9.9596401677836219</v>
      </c>
      <c r="BZ33">
        <v>10.407287214096279</v>
      </c>
      <c r="CA33">
        <v>9.7403729554051868</v>
      </c>
      <c r="CB33">
        <v>9.251104408324391</v>
      </c>
      <c r="CC33">
        <v>8.8751671412801443</v>
      </c>
      <c r="CD33">
        <v>8.6302444399100224</v>
      </c>
      <c r="CE33">
        <v>9.4401772762122516</v>
      </c>
      <c r="CF33">
        <v>9.3941875606287084</v>
      </c>
      <c r="CG33">
        <v>9.4105980774490376</v>
      </c>
      <c r="CH33">
        <v>9.5070282224234823</v>
      </c>
      <c r="CI33">
        <v>9.7245182084721158</v>
      </c>
      <c r="CJ33">
        <v>10.0631044512114</v>
      </c>
      <c r="CK33">
        <v>9.5366495396811874</v>
      </c>
      <c r="CL33">
        <v>9.9613293777749305</v>
      </c>
      <c r="CM33">
        <v>10.408444825520798</v>
      </c>
      <c r="CN33">
        <v>10.665544676119351</v>
      </c>
      <c r="CO33">
        <v>10.182373537112856</v>
      </c>
      <c r="CP33">
        <v>9.8103337270432096</v>
      </c>
      <c r="CQ33">
        <v>9.5779511589792694</v>
      </c>
      <c r="CR33">
        <v>9.4534772457976146</v>
      </c>
      <c r="CS33">
        <v>9.3976570986431494</v>
      </c>
      <c r="CT33">
        <v>9.3816754326646485</v>
      </c>
      <c r="CU33">
        <v>9.4078492263077234</v>
      </c>
      <c r="CV33">
        <v>9.5074029425485556</v>
      </c>
      <c r="CW33">
        <v>9.7262590286004169</v>
      </c>
      <c r="CX33">
        <v>10.065335586181924</v>
      </c>
      <c r="CY33">
        <v>9.53816457909031</v>
      </c>
      <c r="CZ33">
        <v>9.962846111922568</v>
      </c>
      <c r="DA33">
        <v>10.410575832621124</v>
      </c>
      <c r="DB33">
        <v>10.666896847707978</v>
      </c>
      <c r="DC33">
        <v>10.19127213862784</v>
      </c>
      <c r="DD33">
        <v>9.8165326892507263</v>
      </c>
      <c r="DE33">
        <v>9.5819022401165999</v>
      </c>
      <c r="DF33">
        <v>9.4663945354412391</v>
      </c>
      <c r="DG33">
        <v>9.4106663394641004</v>
      </c>
      <c r="DH33">
        <v>9.3852323313953967</v>
      </c>
      <c r="DI33">
        <v>9.3788034995663434</v>
      </c>
      <c r="DJ33">
        <v>9.4070955129663876</v>
      </c>
      <c r="DK33">
        <v>9.5080378137101924</v>
      </c>
      <c r="DL33">
        <v>9.7281282665821251</v>
      </c>
      <c r="DM33">
        <v>10.068104934857258</v>
      </c>
      <c r="DN33">
        <v>9.5399340234187129</v>
      </c>
      <c r="DO33">
        <v>9.9650713647539089</v>
      </c>
      <c r="DP33">
        <v>10.410876022143247</v>
      </c>
      <c r="DQ33">
        <v>10.670581735129703</v>
      </c>
      <c r="DR33">
        <v>10.19370851967067</v>
      </c>
      <c r="DS33">
        <v>9.8223588198353973</v>
      </c>
      <c r="DT33">
        <v>9.583448957411381</v>
      </c>
      <c r="DU33">
        <v>9.4671933570948621</v>
      </c>
      <c r="DV33">
        <v>9.4217346442629655</v>
      </c>
      <c r="DW33">
        <v>9.3960930205244431</v>
      </c>
      <c r="DX33">
        <v>9.3798596796205089</v>
      </c>
      <c r="DY33">
        <v>9.3779507427341873</v>
      </c>
      <c r="DZ33">
        <v>9.4082892940728691</v>
      </c>
      <c r="EA33">
        <v>9.5111200351253942</v>
      </c>
      <c r="EB33">
        <v>9.7302448718820713</v>
      </c>
      <c r="EC33">
        <v>10.07029311541209</v>
      </c>
      <c r="ED33">
        <v>9.5436339663685139</v>
      </c>
      <c r="EE33">
        <v>9.9686567937197452</v>
      </c>
      <c r="EF33">
        <v>10.414231053096739</v>
      </c>
      <c r="EG33">
        <v>10.676743167269825</v>
      </c>
      <c r="EH33">
        <v>10.198123744488907</v>
      </c>
      <c r="EI33">
        <v>9.8234076923713278</v>
      </c>
      <c r="EJ33">
        <v>9.5867546512944681</v>
      </c>
      <c r="EK33">
        <v>9.4655887456856274</v>
      </c>
      <c r="EL33">
        <v>9.4206029027580147</v>
      </c>
      <c r="EM33">
        <v>9.4063043635266474</v>
      </c>
      <c r="EN33">
        <v>9.3922324540844109</v>
      </c>
      <c r="EO33">
        <v>9.3789638452029163</v>
      </c>
      <c r="EP33">
        <v>9.3786494505284068</v>
      </c>
      <c r="EQ33">
        <v>9.408817397788491</v>
      </c>
      <c r="ER33">
        <v>9.5136275243542947</v>
      </c>
      <c r="ES33">
        <v>9.7349506305001867</v>
      </c>
      <c r="ET33">
        <v>10.075036461837216</v>
      </c>
      <c r="EU33">
        <v>9.5477446054129</v>
      </c>
      <c r="EV33">
        <v>9.9728812487768561</v>
      </c>
      <c r="EW33">
        <v>10.419205997835892</v>
      </c>
      <c r="EX33">
        <v>10.68467820043851</v>
      </c>
      <c r="EY33">
        <v>10.205776596817639</v>
      </c>
      <c r="EZ33">
        <v>9.8294855184903316</v>
      </c>
      <c r="FA33">
        <v>9.5890236231893375</v>
      </c>
      <c r="FB33">
        <v>9.4702038617210746</v>
      </c>
      <c r="FC33">
        <v>9.4212820970235782</v>
      </c>
      <c r="FD33">
        <v>9.4068313890950712</v>
      </c>
      <c r="FE33">
        <v>9.4027737779011549</v>
      </c>
      <c r="FF33">
        <v>9.3917232300347067</v>
      </c>
      <c r="FG33">
        <v>9.3802648676730165</v>
      </c>
      <c r="FH33">
        <v>9.3811535858382804</v>
      </c>
      <c r="FI33">
        <v>9.4128076203292022</v>
      </c>
      <c r="FJ33">
        <v>9.5172396722887225</v>
      </c>
      <c r="FK33">
        <v>9.7385229393641097</v>
      </c>
      <c r="FL33">
        <v>10.079046343240453</v>
      </c>
      <c r="FM33">
        <v>9.5527693418042841</v>
      </c>
      <c r="FN33">
        <v>9.9746663913146456</v>
      </c>
      <c r="FO33">
        <v>10.415817323467907</v>
      </c>
      <c r="FP33">
        <v>10.69218728553192</v>
      </c>
      <c r="FQ33">
        <v>10.217606154451209</v>
      </c>
      <c r="FR33">
        <v>9.8413760346794135</v>
      </c>
      <c r="FS33">
        <v>9.5978795622048541</v>
      </c>
      <c r="FT33">
        <v>9.4739389399030181</v>
      </c>
      <c r="FU33">
        <v>9.4262379723848806</v>
      </c>
      <c r="FV33">
        <v>9.4078779466644527</v>
      </c>
      <c r="FW33">
        <v>9.4028865924364098</v>
      </c>
      <c r="FX33">
        <v>9.4032333589798895</v>
      </c>
      <c r="FY33">
        <v>9.3941414052601981</v>
      </c>
      <c r="FZ33">
        <v>9.3843465398354731</v>
      </c>
      <c r="GA33">
        <v>9.3841119356278426</v>
      </c>
      <c r="GB33">
        <v>9.4164026796271312</v>
      </c>
      <c r="GC33">
        <v>9.5215959540147015</v>
      </c>
      <c r="GD33">
        <v>9.7426779552224954</v>
      </c>
      <c r="GE33">
        <v>10.082363575276714</v>
      </c>
      <c r="GF33">
        <v>9.5512600334031443</v>
      </c>
      <c r="GG33">
        <v>9.9814052047409536</v>
      </c>
      <c r="GH33">
        <v>10.421566252592717</v>
      </c>
    </row>
    <row r="34" spans="1:190" x14ac:dyDescent="0.2">
      <c r="A34" s="1">
        <v>33</v>
      </c>
      <c r="B34">
        <v>10.794353809708536</v>
      </c>
      <c r="C34">
        <v>10.863726369054131</v>
      </c>
      <c r="D34">
        <v>10.411723125638567</v>
      </c>
      <c r="E34">
        <v>10.41611032794933</v>
      </c>
      <c r="F34">
        <v>10.607736733428478</v>
      </c>
      <c r="G34">
        <v>10.114191194026928</v>
      </c>
      <c r="H34">
        <v>10.035378277440188</v>
      </c>
      <c r="I34">
        <v>10.151521424507436</v>
      </c>
      <c r="J34">
        <v>10.446242974899397</v>
      </c>
      <c r="K34">
        <v>9.8685663020867658</v>
      </c>
      <c r="L34">
        <v>9.684321303242573</v>
      </c>
      <c r="M34">
        <v>9.7398445926943591</v>
      </c>
      <c r="N34">
        <v>9.9856004610906481</v>
      </c>
      <c r="O34">
        <v>10.378660513572418</v>
      </c>
      <c r="P34">
        <v>9.724394022976087</v>
      </c>
      <c r="Q34">
        <v>9.4009558426019826</v>
      </c>
      <c r="R34">
        <v>9.3584525547574895</v>
      </c>
      <c r="S34">
        <v>9.5640804504704562</v>
      </c>
      <c r="T34">
        <v>9.9191013168324549</v>
      </c>
      <c r="U34">
        <v>10.362209413192668</v>
      </c>
      <c r="V34">
        <v>9.6652944479501723</v>
      </c>
      <c r="W34">
        <v>9.2309391988407583</v>
      </c>
      <c r="X34">
        <v>9.9910069324240194</v>
      </c>
      <c r="Y34">
        <v>10.109987313590485</v>
      </c>
      <c r="Z34">
        <v>9.4905552845509806</v>
      </c>
      <c r="AA34">
        <v>9.9007064627156627</v>
      </c>
      <c r="AB34">
        <v>10.359449437880247</v>
      </c>
      <c r="AC34">
        <v>9.6500498065251605</v>
      </c>
      <c r="AD34">
        <v>9.158981290375424</v>
      </c>
      <c r="AE34">
        <v>9.7968081169613406</v>
      </c>
      <c r="AF34">
        <v>9.7815470049783801</v>
      </c>
      <c r="AG34">
        <v>10.025075841044039</v>
      </c>
      <c r="AH34">
        <v>9.466265181390181</v>
      </c>
      <c r="AI34">
        <v>9.8959236716544776</v>
      </c>
      <c r="AJ34">
        <v>10.35904605586023</v>
      </c>
      <c r="AK34">
        <v>9.6510821605110024</v>
      </c>
      <c r="AL34">
        <v>9.1386414114739747</v>
      </c>
      <c r="AM34">
        <v>9.7083109147479352</v>
      </c>
      <c r="AN34">
        <v>9.5716869950023025</v>
      </c>
      <c r="AO34">
        <v>9.6838257021808083</v>
      </c>
      <c r="AP34">
        <v>9.994221296305513</v>
      </c>
      <c r="AQ34">
        <v>9.4595396508747438</v>
      </c>
      <c r="AR34">
        <v>9.8955596562596746</v>
      </c>
      <c r="AS34">
        <v>10.362170063675693</v>
      </c>
      <c r="AT34">
        <v>9.6576675888905203</v>
      </c>
      <c r="AU34">
        <v>9.1418690903837305</v>
      </c>
      <c r="AV34">
        <v>8.7518390447367</v>
      </c>
      <c r="AW34">
        <v>9.4755418325208236</v>
      </c>
      <c r="AX34">
        <v>9.464925386145044</v>
      </c>
      <c r="AY34">
        <v>9.6471450333146649</v>
      </c>
      <c r="AZ34">
        <v>9.984335528100118</v>
      </c>
      <c r="BA34">
        <v>9.4578722937982622</v>
      </c>
      <c r="BB34">
        <v>9.8960797509688252</v>
      </c>
      <c r="BC34">
        <v>10.362286629371194</v>
      </c>
      <c r="BD34">
        <v>9.6647936548954387</v>
      </c>
      <c r="BE34">
        <v>9.1525496271690674</v>
      </c>
      <c r="BF34">
        <v>8.7557717396714967</v>
      </c>
      <c r="BG34">
        <v>9.449920594216243</v>
      </c>
      <c r="BH34">
        <v>9.3637424390355388</v>
      </c>
      <c r="BI34">
        <v>9.4237412819683968</v>
      </c>
      <c r="BJ34">
        <v>9.6350969111851086</v>
      </c>
      <c r="BK34">
        <v>9.9815719012564781</v>
      </c>
      <c r="BL34">
        <v>9.4566562398833511</v>
      </c>
      <c r="BM34">
        <v>9.8972530769921061</v>
      </c>
      <c r="BN34">
        <v>10.36475514826418</v>
      </c>
      <c r="BO34">
        <v>9.6665426838088031</v>
      </c>
      <c r="BP34">
        <v>9.1630389058344726</v>
      </c>
      <c r="BQ34">
        <v>8.7664344923329125</v>
      </c>
      <c r="BR34">
        <v>8.5154925942296327</v>
      </c>
      <c r="BS34">
        <v>9.3342376269466829</v>
      </c>
      <c r="BT34">
        <v>9.3192749296269657</v>
      </c>
      <c r="BU34">
        <v>9.4097547336917877</v>
      </c>
      <c r="BV34">
        <v>9.6321038670411383</v>
      </c>
      <c r="BW34">
        <v>9.9811350766141729</v>
      </c>
      <c r="BX34">
        <v>9.4578521440268908</v>
      </c>
      <c r="BY34">
        <v>9.8987646319346432</v>
      </c>
      <c r="BZ34">
        <v>10.365366287167678</v>
      </c>
      <c r="CA34">
        <v>9.674619752413955</v>
      </c>
      <c r="CB34">
        <v>9.1663463313879916</v>
      </c>
      <c r="CC34">
        <v>8.7787273116028715</v>
      </c>
      <c r="CD34">
        <v>8.5273209666671672</v>
      </c>
      <c r="CE34">
        <v>9.3350925915183947</v>
      </c>
      <c r="CF34">
        <v>9.2884558634628149</v>
      </c>
      <c r="CG34">
        <v>9.3061263390043845</v>
      </c>
      <c r="CH34">
        <v>9.406214454322317</v>
      </c>
      <c r="CI34">
        <v>9.6319587674982969</v>
      </c>
      <c r="CJ34">
        <v>9.9835237324932731</v>
      </c>
      <c r="CK34">
        <v>9.4603669972865099</v>
      </c>
      <c r="CL34">
        <v>9.9003260732160783</v>
      </c>
      <c r="CM34">
        <v>10.36630894897297</v>
      </c>
      <c r="CN34">
        <v>10.61531374876712</v>
      </c>
      <c r="CO34">
        <v>10.107701357604066</v>
      </c>
      <c r="CP34">
        <v>9.7204956189311975</v>
      </c>
      <c r="CQ34">
        <v>9.4781270143080114</v>
      </c>
      <c r="CR34">
        <v>9.3489497803941415</v>
      </c>
      <c r="CS34">
        <v>9.2913564368123893</v>
      </c>
      <c r="CT34">
        <v>9.2749053822413003</v>
      </c>
      <c r="CU34">
        <v>9.3023031762890493</v>
      </c>
      <c r="CV34">
        <v>9.4065589358476327</v>
      </c>
      <c r="CW34">
        <v>9.6327763044038281</v>
      </c>
      <c r="CX34">
        <v>9.9850527425350197</v>
      </c>
      <c r="CY34">
        <v>9.4617517484059146</v>
      </c>
      <c r="CZ34">
        <v>9.9028289149252267</v>
      </c>
      <c r="DA34">
        <v>10.368042657706372</v>
      </c>
      <c r="DB34">
        <v>10.616801762951395</v>
      </c>
      <c r="DC34">
        <v>10.117196121242372</v>
      </c>
      <c r="DD34">
        <v>9.7274328261379353</v>
      </c>
      <c r="DE34">
        <v>9.4835101083958122</v>
      </c>
      <c r="DF34">
        <v>9.3625215930431676</v>
      </c>
      <c r="DG34">
        <v>9.3041298466316622</v>
      </c>
      <c r="DH34">
        <v>9.2777586184851604</v>
      </c>
      <c r="DI34">
        <v>9.2722987659181815</v>
      </c>
      <c r="DJ34">
        <v>9.3012830404909153</v>
      </c>
      <c r="DK34">
        <v>9.408025373325092</v>
      </c>
      <c r="DL34">
        <v>9.6343707007556354</v>
      </c>
      <c r="DM34">
        <v>9.9880798124276371</v>
      </c>
      <c r="DN34">
        <v>9.4639347748420501</v>
      </c>
      <c r="DO34">
        <v>9.9036570070923435</v>
      </c>
      <c r="DP34">
        <v>10.369729224158414</v>
      </c>
      <c r="DQ34">
        <v>10.620820330476892</v>
      </c>
      <c r="DR34">
        <v>10.12010208233553</v>
      </c>
      <c r="DS34">
        <v>9.7333668495213583</v>
      </c>
      <c r="DT34">
        <v>9.4850188991249844</v>
      </c>
      <c r="DU34">
        <v>9.3642587720767505</v>
      </c>
      <c r="DV34">
        <v>9.3157099476588829</v>
      </c>
      <c r="DW34">
        <v>9.2881620328492787</v>
      </c>
      <c r="DX34">
        <v>9.2725385149204698</v>
      </c>
      <c r="DY34">
        <v>9.2711451187027638</v>
      </c>
      <c r="DZ34">
        <v>9.3033136476894818</v>
      </c>
      <c r="EA34">
        <v>9.4103912351490315</v>
      </c>
      <c r="EB34">
        <v>9.637435144812363</v>
      </c>
      <c r="EC34">
        <v>9.990053695288708</v>
      </c>
      <c r="ED34">
        <v>9.4677003994402629</v>
      </c>
      <c r="EE34">
        <v>9.9072929803074565</v>
      </c>
      <c r="EF34">
        <v>10.372731791323071</v>
      </c>
      <c r="EG34">
        <v>10.627216599626532</v>
      </c>
      <c r="EH34">
        <v>10.125743746793111</v>
      </c>
      <c r="EI34">
        <v>9.7342475107302509</v>
      </c>
      <c r="EJ34">
        <v>9.4882169029208239</v>
      </c>
      <c r="EK34">
        <v>9.362624911769208</v>
      </c>
      <c r="EL34">
        <v>9.3153161254289003</v>
      </c>
      <c r="EM34">
        <v>9.2996510490164734</v>
      </c>
      <c r="EN34">
        <v>9.285198343989892</v>
      </c>
      <c r="EO34">
        <v>9.2720663037138245</v>
      </c>
      <c r="EP34">
        <v>9.2717088921235966</v>
      </c>
      <c r="EQ34">
        <v>9.3038763968100078</v>
      </c>
      <c r="ER34">
        <v>9.4128429014351873</v>
      </c>
      <c r="ES34">
        <v>9.6419922872148014</v>
      </c>
      <c r="ET34">
        <v>9.9956192410071836</v>
      </c>
      <c r="EU34">
        <v>9.4714087794534212</v>
      </c>
      <c r="EV34">
        <v>9.9109052845249117</v>
      </c>
      <c r="EW34">
        <v>10.379441836873431</v>
      </c>
      <c r="EX34">
        <v>10.635531271687434</v>
      </c>
      <c r="EY34">
        <v>10.133009024153647</v>
      </c>
      <c r="EZ34">
        <v>9.7406452070152181</v>
      </c>
      <c r="FA34">
        <v>9.4913189426404418</v>
      </c>
      <c r="FB34">
        <v>9.3677803191750222</v>
      </c>
      <c r="FC34">
        <v>9.315956483865758</v>
      </c>
      <c r="FD34">
        <v>9.300266822614601</v>
      </c>
      <c r="FE34">
        <v>9.2954660592815301</v>
      </c>
      <c r="FF34">
        <v>9.2843076408555429</v>
      </c>
      <c r="FG34">
        <v>9.2723193440473626</v>
      </c>
      <c r="FH34">
        <v>9.2737177719041579</v>
      </c>
      <c r="FI34">
        <v>9.3079881176290424</v>
      </c>
      <c r="FJ34">
        <v>9.4165390347089435</v>
      </c>
      <c r="FK34">
        <v>9.6462694527763588</v>
      </c>
      <c r="FL34">
        <v>9.9986550442633781</v>
      </c>
      <c r="FM34">
        <v>9.4779056985502894</v>
      </c>
      <c r="FN34">
        <v>9.9151550343368342</v>
      </c>
      <c r="FO34">
        <v>10.373332406096957</v>
      </c>
      <c r="FP34">
        <v>10.643543757237495</v>
      </c>
      <c r="FQ34">
        <v>10.145377317273587</v>
      </c>
      <c r="FR34">
        <v>9.7527596492116988</v>
      </c>
      <c r="FS34">
        <v>9.5000836035308911</v>
      </c>
      <c r="FT34">
        <v>9.3714902968812357</v>
      </c>
      <c r="FU34">
        <v>9.3215727136352964</v>
      </c>
      <c r="FV34">
        <v>9.3020500002576316</v>
      </c>
      <c r="FW34">
        <v>9.2973006784399299</v>
      </c>
      <c r="FX34">
        <v>9.2963663556429967</v>
      </c>
      <c r="FY34">
        <v>9.2863877756280697</v>
      </c>
      <c r="FZ34">
        <v>9.2763060173578467</v>
      </c>
      <c r="GA34">
        <v>9.2767505380064996</v>
      </c>
      <c r="GB34">
        <v>9.3109995944682709</v>
      </c>
      <c r="GC34">
        <v>9.4203398120586286</v>
      </c>
      <c r="GD34">
        <v>9.6509260145550915</v>
      </c>
      <c r="GE34">
        <v>10.004516241233222</v>
      </c>
      <c r="GF34">
        <v>9.4756019903427759</v>
      </c>
      <c r="GG34">
        <v>9.9196218625474817</v>
      </c>
      <c r="GH34">
        <v>10.380246610456645</v>
      </c>
    </row>
    <row r="35" spans="1:190" x14ac:dyDescent="0.2">
      <c r="A35" s="1">
        <v>34</v>
      </c>
      <c r="B35">
        <v>10.780101719048847</v>
      </c>
      <c r="C35">
        <v>10.850715016130884</v>
      </c>
      <c r="D35">
        <v>10.384302971759105</v>
      </c>
      <c r="E35">
        <v>10.38880563825815</v>
      </c>
      <c r="F35">
        <v>10.586690611648722</v>
      </c>
      <c r="G35">
        <v>10.078132487318799</v>
      </c>
      <c r="H35">
        <v>9.9959819315939633</v>
      </c>
      <c r="I35">
        <v>10.114908334313849</v>
      </c>
      <c r="J35">
        <v>10.418551610472075</v>
      </c>
      <c r="K35">
        <v>9.8257110555451632</v>
      </c>
      <c r="L35">
        <v>9.6356481830084366</v>
      </c>
      <c r="M35">
        <v>9.6919107283889225</v>
      </c>
      <c r="N35">
        <v>9.943582275985392</v>
      </c>
      <c r="O35">
        <v>10.348180280517836</v>
      </c>
      <c r="P35">
        <v>9.6773925131845733</v>
      </c>
      <c r="Q35">
        <v>9.3452560528787387</v>
      </c>
      <c r="R35">
        <v>9.3018957066270787</v>
      </c>
      <c r="S35">
        <v>9.5115081121559193</v>
      </c>
      <c r="T35">
        <v>9.8756521054471431</v>
      </c>
      <c r="U35">
        <v>10.331736828397284</v>
      </c>
      <c r="V35">
        <v>9.6162338886069332</v>
      </c>
      <c r="W35">
        <v>9.1717639459511897</v>
      </c>
      <c r="X35">
        <v>9.9333506474760647</v>
      </c>
      <c r="Y35">
        <v>10.056282251365507</v>
      </c>
      <c r="Z35">
        <v>9.4359653627328655</v>
      </c>
      <c r="AA35">
        <v>9.8560748823585129</v>
      </c>
      <c r="AB35">
        <v>10.327833389077426</v>
      </c>
      <c r="AC35">
        <v>9.6000904816327886</v>
      </c>
      <c r="AD35">
        <v>9.0970250102185073</v>
      </c>
      <c r="AE35">
        <v>9.7338113902512742</v>
      </c>
      <c r="AF35">
        <v>9.718496979183465</v>
      </c>
      <c r="AG35">
        <v>9.9681407186240829</v>
      </c>
      <c r="AH35">
        <v>9.411102934915899</v>
      </c>
      <c r="AI35">
        <v>9.8510561246416017</v>
      </c>
      <c r="AJ35">
        <v>10.32835533545096</v>
      </c>
      <c r="AK35">
        <v>9.6006873534995041</v>
      </c>
      <c r="AL35">
        <v>9.0763972874643404</v>
      </c>
      <c r="AM35">
        <v>9.6431829598671062</v>
      </c>
      <c r="AN35">
        <v>9.5029293768672254</v>
      </c>
      <c r="AO35">
        <v>9.6181416074275639</v>
      </c>
      <c r="AP35">
        <v>9.9359738901576957</v>
      </c>
      <c r="AQ35">
        <v>9.4034525446726178</v>
      </c>
      <c r="AR35">
        <v>9.8504563674927219</v>
      </c>
      <c r="AS35">
        <v>10.330250551692284</v>
      </c>
      <c r="AT35">
        <v>9.6077037723947711</v>
      </c>
      <c r="AU35">
        <v>9.0785877207135286</v>
      </c>
      <c r="AV35">
        <v>8.6817112618618335</v>
      </c>
      <c r="AW35">
        <v>9.4036558636217329</v>
      </c>
      <c r="AX35">
        <v>9.3927685814350834</v>
      </c>
      <c r="AY35">
        <v>9.5800334864486079</v>
      </c>
      <c r="AZ35">
        <v>9.9258807537700964</v>
      </c>
      <c r="BA35">
        <v>9.4016545674116845</v>
      </c>
      <c r="BB35">
        <v>9.8518309111862727</v>
      </c>
      <c r="BC35">
        <v>10.332218456095033</v>
      </c>
      <c r="BD35">
        <v>9.6154360329011386</v>
      </c>
      <c r="BE35">
        <v>9.0899469747707222</v>
      </c>
      <c r="BF35">
        <v>8.6849294787849622</v>
      </c>
      <c r="BG35">
        <v>9.3769720892956681</v>
      </c>
      <c r="BH35">
        <v>9.2892059383170817</v>
      </c>
      <c r="BI35">
        <v>9.3500425693803191</v>
      </c>
      <c r="BJ35">
        <v>9.5676342453038323</v>
      </c>
      <c r="BK35">
        <v>9.9236132257959824</v>
      </c>
      <c r="BL35">
        <v>9.401309230652279</v>
      </c>
      <c r="BM35">
        <v>9.8528923391237324</v>
      </c>
      <c r="BN35">
        <v>10.333439149325287</v>
      </c>
      <c r="BO35">
        <v>9.617712147970094</v>
      </c>
      <c r="BP35">
        <v>9.1003427733514926</v>
      </c>
      <c r="BQ35">
        <v>8.6959697772634303</v>
      </c>
      <c r="BR35">
        <v>8.4409175867394346</v>
      </c>
      <c r="BS35">
        <v>9.2582556788257264</v>
      </c>
      <c r="BT35">
        <v>9.2434918365033969</v>
      </c>
      <c r="BU35">
        <v>9.3363802960848084</v>
      </c>
      <c r="BV35">
        <v>9.5641176070021654</v>
      </c>
      <c r="BW35">
        <v>9.9227418459280834</v>
      </c>
      <c r="BX35">
        <v>9.4015994457314012</v>
      </c>
      <c r="BY35">
        <v>9.8539599405863996</v>
      </c>
      <c r="BZ35">
        <v>10.33481413336639</v>
      </c>
      <c r="CA35">
        <v>9.6268860907121159</v>
      </c>
      <c r="CB35">
        <v>9.1044447948168692</v>
      </c>
      <c r="CC35">
        <v>8.7078056976767293</v>
      </c>
      <c r="CD35">
        <v>8.4531214544305389</v>
      </c>
      <c r="CE35">
        <v>9.2595322101720416</v>
      </c>
      <c r="CF35">
        <v>9.2111979400590407</v>
      </c>
      <c r="CG35">
        <v>9.2306611504209233</v>
      </c>
      <c r="CH35">
        <v>9.3338480413067071</v>
      </c>
      <c r="CI35">
        <v>9.5634131549625483</v>
      </c>
      <c r="CJ35">
        <v>9.9241185165927561</v>
      </c>
      <c r="CK35">
        <v>9.4042433049281282</v>
      </c>
      <c r="CL35">
        <v>9.8554053029466981</v>
      </c>
      <c r="CM35">
        <v>10.335737397342147</v>
      </c>
      <c r="CN35">
        <v>10.578164265925436</v>
      </c>
      <c r="CO35">
        <v>10.054092450361805</v>
      </c>
      <c r="CP35">
        <v>9.6545944438822158</v>
      </c>
      <c r="CQ35">
        <v>9.4056471915818367</v>
      </c>
      <c r="CR35">
        <v>9.2724603856214873</v>
      </c>
      <c r="CS35">
        <v>9.2132862297393086</v>
      </c>
      <c r="CT35">
        <v>9.19793671533054</v>
      </c>
      <c r="CU35">
        <v>9.2260198979027166</v>
      </c>
      <c r="CV35">
        <v>9.3326800062310493</v>
      </c>
      <c r="CW35">
        <v>9.5645649477477921</v>
      </c>
      <c r="CX35">
        <v>9.9261167872971967</v>
      </c>
      <c r="CY35">
        <v>9.4069784692721417</v>
      </c>
      <c r="CZ35">
        <v>9.8576854419629942</v>
      </c>
      <c r="DA35">
        <v>10.336253598414842</v>
      </c>
      <c r="DB35">
        <v>10.579950241421404</v>
      </c>
      <c r="DC35">
        <v>10.063100938359181</v>
      </c>
      <c r="DD35">
        <v>9.6616049841768827</v>
      </c>
      <c r="DE35">
        <v>9.4114960238930632</v>
      </c>
      <c r="DF35">
        <v>9.2873486922986217</v>
      </c>
      <c r="DG35">
        <v>9.2266866583235405</v>
      </c>
      <c r="DH35">
        <v>9.1998854721656382</v>
      </c>
      <c r="DI35">
        <v>9.193905499034841</v>
      </c>
      <c r="DJ35">
        <v>9.2248550143016068</v>
      </c>
      <c r="DK35">
        <v>9.3340817864729022</v>
      </c>
      <c r="DL35">
        <v>9.5672913547945271</v>
      </c>
      <c r="DM35">
        <v>9.9289163441250867</v>
      </c>
      <c r="DN35">
        <v>9.4083532187081289</v>
      </c>
      <c r="DO35">
        <v>9.8599072618142767</v>
      </c>
      <c r="DP35">
        <v>10.339201952841048</v>
      </c>
      <c r="DQ35">
        <v>10.584072570741828</v>
      </c>
      <c r="DR35">
        <v>10.066034207178641</v>
      </c>
      <c r="DS35">
        <v>9.6676600044746444</v>
      </c>
      <c r="DT35">
        <v>9.4133485808019106</v>
      </c>
      <c r="DU35">
        <v>9.2885405683487132</v>
      </c>
      <c r="DV35">
        <v>9.2391687152291038</v>
      </c>
      <c r="DW35">
        <v>9.2103023524452112</v>
      </c>
      <c r="DX35">
        <v>9.1944600494868425</v>
      </c>
      <c r="DY35">
        <v>9.1931984439671339</v>
      </c>
      <c r="DZ35">
        <v>9.2273605673376782</v>
      </c>
      <c r="EA35">
        <v>9.3363938643078104</v>
      </c>
      <c r="EB35">
        <v>9.5695438055439279</v>
      </c>
      <c r="EC35">
        <v>9.9316675498082176</v>
      </c>
      <c r="ED35">
        <v>9.4120710736488977</v>
      </c>
      <c r="EE35">
        <v>9.8639180631275316</v>
      </c>
      <c r="EF35">
        <v>10.343236110210388</v>
      </c>
      <c r="EG35">
        <v>10.590903290496318</v>
      </c>
      <c r="EH35">
        <v>10.071687419574996</v>
      </c>
      <c r="EI35">
        <v>9.6691253249435025</v>
      </c>
      <c r="EJ35">
        <v>9.4175511671952918</v>
      </c>
      <c r="EK35">
        <v>9.2875286809039821</v>
      </c>
      <c r="EL35">
        <v>9.2386092682497338</v>
      </c>
      <c r="EM35">
        <v>9.2219188747383569</v>
      </c>
      <c r="EN35">
        <v>9.2065098728590335</v>
      </c>
      <c r="EO35">
        <v>9.1936677237031912</v>
      </c>
      <c r="EP35">
        <v>9.1937274466248962</v>
      </c>
      <c r="EQ35">
        <v>9.2278829331738805</v>
      </c>
      <c r="ER35">
        <v>9.338804396979576</v>
      </c>
      <c r="ES35">
        <v>9.5740282906026444</v>
      </c>
      <c r="ET35">
        <v>9.9368610981712902</v>
      </c>
      <c r="EU35">
        <v>9.415528543101459</v>
      </c>
      <c r="EV35">
        <v>9.867752909627141</v>
      </c>
      <c r="EW35">
        <v>10.34766683836043</v>
      </c>
      <c r="EX35">
        <v>10.599138202679139</v>
      </c>
      <c r="EY35">
        <v>10.079443556367192</v>
      </c>
      <c r="EZ35">
        <v>9.6754965346140356</v>
      </c>
      <c r="FA35">
        <v>9.4201324162829696</v>
      </c>
      <c r="FB35">
        <v>9.2923056846862622</v>
      </c>
      <c r="FC35">
        <v>9.2397479744707347</v>
      </c>
      <c r="FD35">
        <v>9.2233259473656251</v>
      </c>
      <c r="FE35">
        <v>9.2183107628184153</v>
      </c>
      <c r="FF35">
        <v>9.2059196011176248</v>
      </c>
      <c r="FG35">
        <v>9.1943960997129679</v>
      </c>
      <c r="FH35">
        <v>9.1969140821916149</v>
      </c>
      <c r="FI35">
        <v>9.2320839176637186</v>
      </c>
      <c r="FJ35">
        <v>9.3432834379694647</v>
      </c>
      <c r="FK35">
        <v>9.5780865941197817</v>
      </c>
      <c r="FL35">
        <v>9.9393428138859861</v>
      </c>
      <c r="FM35">
        <v>9.4217775238774717</v>
      </c>
      <c r="FN35">
        <v>9.8713651420119408</v>
      </c>
      <c r="FO35">
        <v>10.343761677627109</v>
      </c>
      <c r="FP35">
        <v>10.607425727340983</v>
      </c>
      <c r="FQ35">
        <v>10.09162881109642</v>
      </c>
      <c r="FR35">
        <v>9.6875399203857029</v>
      </c>
      <c r="FS35">
        <v>9.4290680940751912</v>
      </c>
      <c r="FT35">
        <v>9.2973631209711911</v>
      </c>
      <c r="FU35">
        <v>9.2457191146809148</v>
      </c>
      <c r="FV35">
        <v>9.2248746715384264</v>
      </c>
      <c r="FW35">
        <v>9.2202181932367733</v>
      </c>
      <c r="FX35">
        <v>9.2181776951902705</v>
      </c>
      <c r="FY35">
        <v>9.2077704578724688</v>
      </c>
      <c r="FZ35">
        <v>9.1982862560769956</v>
      </c>
      <c r="GA35">
        <v>9.2000540088661609</v>
      </c>
      <c r="GB35">
        <v>9.2353094311909718</v>
      </c>
      <c r="GC35">
        <v>9.3479474706113148</v>
      </c>
      <c r="GD35">
        <v>9.5827698522729232</v>
      </c>
      <c r="GE35">
        <v>9.9447763717838527</v>
      </c>
      <c r="GF35">
        <v>9.4223452715078686</v>
      </c>
      <c r="GG35">
        <v>9.8701372686008249</v>
      </c>
      <c r="GH35">
        <v>10.349901394233839</v>
      </c>
    </row>
    <row r="36" spans="1:190" x14ac:dyDescent="0.2">
      <c r="A36" s="1">
        <v>35</v>
      </c>
      <c r="B36">
        <v>10.77129067378444</v>
      </c>
      <c r="C36">
        <v>10.843291316928152</v>
      </c>
      <c r="D36">
        <v>10.367231143986873</v>
      </c>
      <c r="E36">
        <v>10.371228245690407</v>
      </c>
      <c r="F36">
        <v>10.572771974402437</v>
      </c>
      <c r="G36">
        <v>10.055696989956617</v>
      </c>
      <c r="H36">
        <v>9.9718401989054097</v>
      </c>
      <c r="I36">
        <v>10.0921396243589</v>
      </c>
      <c r="J36">
        <v>10.401122986222205</v>
      </c>
      <c r="K36">
        <v>9.7990282056577893</v>
      </c>
      <c r="L36">
        <v>9.6058280440131085</v>
      </c>
      <c r="M36">
        <v>9.6621741047726779</v>
      </c>
      <c r="N36">
        <v>9.9183257239678166</v>
      </c>
      <c r="O36">
        <v>10.329527430192838</v>
      </c>
      <c r="P36">
        <v>9.6485261068889709</v>
      </c>
      <c r="Q36">
        <v>9.3113208840251946</v>
      </c>
      <c r="R36">
        <v>9.2664322385839419</v>
      </c>
      <c r="S36">
        <v>9.4790564772907757</v>
      </c>
      <c r="T36">
        <v>9.8490861755484218</v>
      </c>
      <c r="U36">
        <v>10.312108096268776</v>
      </c>
      <c r="V36">
        <v>9.5856924013312241</v>
      </c>
      <c r="W36">
        <v>9.1348329022615999</v>
      </c>
      <c r="X36">
        <v>9.8986922224409533</v>
      </c>
      <c r="Y36">
        <v>10.022382224954926</v>
      </c>
      <c r="Z36">
        <v>9.402330536349103</v>
      </c>
      <c r="AA36">
        <v>9.828228588896021</v>
      </c>
      <c r="AB36">
        <v>10.308586553738525</v>
      </c>
      <c r="AC36">
        <v>9.5691699388919353</v>
      </c>
      <c r="AD36">
        <v>9.0591030145540028</v>
      </c>
      <c r="AE36">
        <v>9.6956418124200283</v>
      </c>
      <c r="AF36">
        <v>9.6799489572144193</v>
      </c>
      <c r="AG36">
        <v>9.9325642126593365</v>
      </c>
      <c r="AH36">
        <v>9.3765113017719752</v>
      </c>
      <c r="AI36">
        <v>9.8236158418243811</v>
      </c>
      <c r="AJ36">
        <v>10.309610899602424</v>
      </c>
      <c r="AK36">
        <v>9.5695033247638452</v>
      </c>
      <c r="AL36">
        <v>9.037240015767102</v>
      </c>
      <c r="AM36">
        <v>9.6018844513830874</v>
      </c>
      <c r="AN36">
        <v>9.4596694242440567</v>
      </c>
      <c r="AO36">
        <v>9.5775286797723993</v>
      </c>
      <c r="AP36">
        <v>9.8995584273166202</v>
      </c>
      <c r="AQ36">
        <v>9.3684665412276011</v>
      </c>
      <c r="AR36">
        <v>9.8228591833357175</v>
      </c>
      <c r="AS36">
        <v>10.311020061048634</v>
      </c>
      <c r="AT36">
        <v>9.5763606703289241</v>
      </c>
      <c r="AU36">
        <v>9.0394337056375775</v>
      </c>
      <c r="AV36">
        <v>8.6374348379268824</v>
      </c>
      <c r="AW36">
        <v>9.3595563305616025</v>
      </c>
      <c r="AX36">
        <v>9.3481524118400685</v>
      </c>
      <c r="AY36">
        <v>9.5383203092850479</v>
      </c>
      <c r="AZ36">
        <v>9.8896460402756308</v>
      </c>
      <c r="BA36">
        <v>9.3662820928717068</v>
      </c>
      <c r="BB36">
        <v>9.8241205745963995</v>
      </c>
      <c r="BC36">
        <v>10.312416627238024</v>
      </c>
      <c r="BD36">
        <v>9.5846956045148257</v>
      </c>
      <c r="BE36">
        <v>9.0506529526995685</v>
      </c>
      <c r="BF36">
        <v>8.6401042616485917</v>
      </c>
      <c r="BG36">
        <v>9.3312157404032021</v>
      </c>
      <c r="BH36">
        <v>9.2433222698676989</v>
      </c>
      <c r="BI36">
        <v>9.3055633510105693</v>
      </c>
      <c r="BJ36">
        <v>9.5253461638446471</v>
      </c>
      <c r="BK36">
        <v>9.886876240828256</v>
      </c>
      <c r="BL36">
        <v>9.3663618062022529</v>
      </c>
      <c r="BM36">
        <v>9.8250792444920574</v>
      </c>
      <c r="BN36">
        <v>10.314245919199925</v>
      </c>
      <c r="BO36">
        <v>9.587543685964679</v>
      </c>
      <c r="BP36">
        <v>9.0614170645724386</v>
      </c>
      <c r="BQ36">
        <v>8.6517454227618149</v>
      </c>
      <c r="BR36">
        <v>8.3933330070183239</v>
      </c>
      <c r="BS36">
        <v>9.2118008654242569</v>
      </c>
      <c r="BT36">
        <v>9.1964072857899204</v>
      </c>
      <c r="BU36">
        <v>9.2914418068642028</v>
      </c>
      <c r="BV36">
        <v>9.5214676323456882</v>
      </c>
      <c r="BW36">
        <v>9.886582985316009</v>
      </c>
      <c r="BX36">
        <v>9.3674103575680476</v>
      </c>
      <c r="BY36">
        <v>9.8262513059456342</v>
      </c>
      <c r="BZ36">
        <v>10.314791618647575</v>
      </c>
      <c r="CA36">
        <v>9.596841854111533</v>
      </c>
      <c r="CB36">
        <v>9.0654721764567689</v>
      </c>
      <c r="CC36">
        <v>8.6638354832234867</v>
      </c>
      <c r="CD36">
        <v>8.4051439055863622</v>
      </c>
      <c r="CE36">
        <v>9.2114674906463208</v>
      </c>
      <c r="CF36">
        <v>9.1635256544917798</v>
      </c>
      <c r="CG36">
        <v>9.1831059579275518</v>
      </c>
      <c r="CH36">
        <v>9.2872817294963141</v>
      </c>
      <c r="CI36">
        <v>9.5218880024843706</v>
      </c>
      <c r="CJ36">
        <v>9.8876531327924315</v>
      </c>
      <c r="CK36">
        <v>9.3686379603908865</v>
      </c>
      <c r="CL36">
        <v>9.82755910552107</v>
      </c>
      <c r="CM36">
        <v>10.317942712363463</v>
      </c>
      <c r="CN36">
        <v>10.555324127242825</v>
      </c>
      <c r="CO36">
        <v>10.019537839103492</v>
      </c>
      <c r="CP36">
        <v>9.6129573908513581</v>
      </c>
      <c r="CQ36">
        <v>9.3607856606133915</v>
      </c>
      <c r="CR36">
        <v>9.2251727422252578</v>
      </c>
      <c r="CS36">
        <v>9.1653610701699453</v>
      </c>
      <c r="CT36">
        <v>9.1497993342977928</v>
      </c>
      <c r="CU36">
        <v>9.179682869396343</v>
      </c>
      <c r="CV36">
        <v>9.2874570760405586</v>
      </c>
      <c r="CW36">
        <v>9.5224085496561006</v>
      </c>
      <c r="CX36">
        <v>9.8894509051973518</v>
      </c>
      <c r="CY36">
        <v>9.3718013714566961</v>
      </c>
      <c r="CZ36">
        <v>9.8296980538484053</v>
      </c>
      <c r="DA36">
        <v>10.31747338349412</v>
      </c>
      <c r="DB36">
        <v>10.557180899326138</v>
      </c>
      <c r="DC36">
        <v>10.028897242395766</v>
      </c>
      <c r="DD36">
        <v>9.6217550833837731</v>
      </c>
      <c r="DE36">
        <v>9.3658620944731421</v>
      </c>
      <c r="DF36">
        <v>9.2404726727202675</v>
      </c>
      <c r="DG36">
        <v>9.1787606647677933</v>
      </c>
      <c r="DH36">
        <v>9.1512107125630457</v>
      </c>
      <c r="DI36">
        <v>9.1455426008561407</v>
      </c>
      <c r="DJ36">
        <v>9.1784537306572176</v>
      </c>
      <c r="DK36">
        <v>9.2888302241451228</v>
      </c>
      <c r="DL36">
        <v>9.5250308246194244</v>
      </c>
      <c r="DM36">
        <v>9.8931194560844844</v>
      </c>
      <c r="DN36">
        <v>9.3732298378812722</v>
      </c>
      <c r="DO36">
        <v>9.8317409350809566</v>
      </c>
      <c r="DP36">
        <v>10.321148402782336</v>
      </c>
      <c r="DQ36">
        <v>10.561426638695481</v>
      </c>
      <c r="DR36">
        <v>10.032905761366257</v>
      </c>
      <c r="DS36">
        <v>9.6273794348412451</v>
      </c>
      <c r="DT36">
        <v>9.3693893609579071</v>
      </c>
      <c r="DU36">
        <v>9.2417012846196709</v>
      </c>
      <c r="DV36">
        <v>9.190986933659719</v>
      </c>
      <c r="DW36">
        <v>9.1623381825953469</v>
      </c>
      <c r="DX36">
        <v>9.1454809966667305</v>
      </c>
      <c r="DY36">
        <v>9.1453622346901096</v>
      </c>
      <c r="DZ36">
        <v>9.1794751382152562</v>
      </c>
      <c r="EA36">
        <v>9.291124889468211</v>
      </c>
      <c r="EB36">
        <v>9.5287477895842532</v>
      </c>
      <c r="EC36">
        <v>9.8956386671592913</v>
      </c>
      <c r="ED36">
        <v>9.3786344059927433</v>
      </c>
      <c r="EE36">
        <v>9.8372919786702511</v>
      </c>
      <c r="EF36">
        <v>10.323124849028398</v>
      </c>
      <c r="EG36">
        <v>10.5684446651538</v>
      </c>
      <c r="EH36">
        <v>10.038084474845169</v>
      </c>
      <c r="EI36">
        <v>9.6291904498343293</v>
      </c>
      <c r="EJ36">
        <v>9.3731344411507358</v>
      </c>
      <c r="EK36">
        <v>9.2413592212335107</v>
      </c>
      <c r="EL36">
        <v>9.1910080450420146</v>
      </c>
      <c r="EM36">
        <v>9.1745114183041458</v>
      </c>
      <c r="EN36">
        <v>9.1578853258189952</v>
      </c>
      <c r="EO36">
        <v>9.1439607918310379</v>
      </c>
      <c r="EP36">
        <v>9.1458972133180367</v>
      </c>
      <c r="EQ36">
        <v>9.1815306379950847</v>
      </c>
      <c r="ER36">
        <v>9.2938549318809365</v>
      </c>
      <c r="ES36">
        <v>9.5315446495925933</v>
      </c>
      <c r="ET36">
        <v>9.9008502018010365</v>
      </c>
      <c r="EU36">
        <v>9.3819958928275753</v>
      </c>
      <c r="EV36">
        <v>9.8413026694073569</v>
      </c>
      <c r="EW36">
        <v>10.32825394731541</v>
      </c>
      <c r="EX36">
        <v>10.57688459635823</v>
      </c>
      <c r="EY36">
        <v>10.04618415768322</v>
      </c>
      <c r="EZ36">
        <v>9.6358925828714419</v>
      </c>
      <c r="FA36">
        <v>9.3760666612774308</v>
      </c>
      <c r="FB36">
        <v>9.246325985006516</v>
      </c>
      <c r="FC36">
        <v>9.1924439658821289</v>
      </c>
      <c r="FD36">
        <v>9.1751081844577289</v>
      </c>
      <c r="FE36">
        <v>9.1705946103589948</v>
      </c>
      <c r="FF36">
        <v>9.1574299367316865</v>
      </c>
      <c r="FG36">
        <v>9.1452276208412382</v>
      </c>
      <c r="FH36">
        <v>9.1491261078980433</v>
      </c>
      <c r="FI36">
        <v>9.1841811496053847</v>
      </c>
      <c r="FJ36">
        <v>9.2980607170997676</v>
      </c>
      <c r="FK36">
        <v>9.535397546730108</v>
      </c>
      <c r="FL36">
        <v>9.9030869894714897</v>
      </c>
      <c r="FM36">
        <v>9.3878722004315964</v>
      </c>
      <c r="FN36">
        <v>9.8413094109429355</v>
      </c>
      <c r="FO36">
        <v>10.325373039588335</v>
      </c>
      <c r="FP36">
        <v>10.585240808594609</v>
      </c>
      <c r="FQ36">
        <v>10.058707159759173</v>
      </c>
      <c r="FR36">
        <v>9.6482200076779474</v>
      </c>
      <c r="FS36">
        <v>9.3847095458747027</v>
      </c>
      <c r="FT36">
        <v>9.2510443085954481</v>
      </c>
      <c r="FU36">
        <v>9.1984145139224935</v>
      </c>
      <c r="FV36">
        <v>9.176984932182874</v>
      </c>
      <c r="FW36">
        <v>9.1717169907986342</v>
      </c>
      <c r="FX36">
        <v>9.1705659000203514</v>
      </c>
      <c r="FY36">
        <v>9.1594242968021273</v>
      </c>
      <c r="FZ36">
        <v>9.1495212065437865</v>
      </c>
      <c r="GA36">
        <v>9.1523418337860498</v>
      </c>
      <c r="GB36">
        <v>9.1891847081864615</v>
      </c>
      <c r="GC36">
        <v>9.3021220562170974</v>
      </c>
      <c r="GD36">
        <v>9.5418617801036536</v>
      </c>
      <c r="GE36">
        <v>9.9115952804176857</v>
      </c>
      <c r="GF36">
        <v>9.3885582212878642</v>
      </c>
      <c r="GG36">
        <v>9.8461752202757129</v>
      </c>
      <c r="GH36">
        <v>10.331157256968721</v>
      </c>
    </row>
    <row r="37" spans="1:190" x14ac:dyDescent="0.2">
      <c r="A37" s="1">
        <v>36</v>
      </c>
      <c r="B37">
        <v>11.010477079814548</v>
      </c>
      <c r="C37">
        <v>11.042782903196924</v>
      </c>
      <c r="D37">
        <v>11.001514589233725</v>
      </c>
      <c r="E37">
        <v>10.858967592583703</v>
      </c>
      <c r="F37">
        <v>10.92295396850921</v>
      </c>
      <c r="G37">
        <v>11.084088890776258</v>
      </c>
      <c r="H37">
        <v>10.887073408276986</v>
      </c>
      <c r="I37">
        <v>10.770713259896974</v>
      </c>
      <c r="J37">
        <v>10.851266969007874</v>
      </c>
      <c r="K37">
        <v>11.13810861700733</v>
      </c>
      <c r="L37">
        <v>10.983036263342836</v>
      </c>
      <c r="M37">
        <v>10.821024459349379</v>
      </c>
      <c r="N37">
        <v>10.728030676271048</v>
      </c>
      <c r="O37">
        <v>10.824664081874721</v>
      </c>
      <c r="P37">
        <v>11.137670995779484</v>
      </c>
      <c r="Q37">
        <v>11.040134100811157</v>
      </c>
      <c r="R37">
        <v>10.931385532626926</v>
      </c>
      <c r="S37">
        <v>10.790503124024969</v>
      </c>
      <c r="T37">
        <v>10.714344325229314</v>
      </c>
      <c r="U37">
        <v>10.827537366507304</v>
      </c>
      <c r="V37">
        <v>11.114746211212321</v>
      </c>
      <c r="W37">
        <v>11.044365792549685</v>
      </c>
      <c r="X37">
        <v>10.037648693414909</v>
      </c>
      <c r="Y37">
        <v>9.9444009989838094</v>
      </c>
      <c r="Z37">
        <v>10.777599615639664</v>
      </c>
      <c r="AA37">
        <v>10.718945573525996</v>
      </c>
      <c r="AB37">
        <v>10.832250408580434</v>
      </c>
      <c r="AC37">
        <v>11.090283412781607</v>
      </c>
      <c r="AD37">
        <v>11.022959148701702</v>
      </c>
      <c r="AE37">
        <v>10.046526617551288</v>
      </c>
      <c r="AF37">
        <v>10.00765816099635</v>
      </c>
      <c r="AG37">
        <v>9.9319021668495662</v>
      </c>
      <c r="AH37">
        <v>10.778344978086517</v>
      </c>
      <c r="AI37">
        <v>10.719547540409867</v>
      </c>
      <c r="AJ37">
        <v>10.834613439200888</v>
      </c>
      <c r="AK37">
        <v>11.074883591998237</v>
      </c>
      <c r="AL37">
        <v>10.999442118623623</v>
      </c>
      <c r="AM37">
        <v>10.0247048524039</v>
      </c>
      <c r="AN37">
        <v>10.011693375943988</v>
      </c>
      <c r="AO37">
        <v>9.9947510464853107</v>
      </c>
      <c r="AP37">
        <v>9.9307407783252604</v>
      </c>
      <c r="AQ37">
        <v>10.776568288271427</v>
      </c>
      <c r="AR37">
        <v>10.71909557171953</v>
      </c>
      <c r="AS37">
        <v>10.834253129469705</v>
      </c>
      <c r="AT37">
        <v>11.0676221437457</v>
      </c>
      <c r="AU37">
        <v>10.984263768104091</v>
      </c>
      <c r="AV37">
        <v>10.941774879409243</v>
      </c>
      <c r="AW37">
        <v>9.986723224697851</v>
      </c>
      <c r="AX37">
        <v>9.9965256954237205</v>
      </c>
      <c r="AY37">
        <v>9.9914132764881511</v>
      </c>
      <c r="AZ37">
        <v>9.9285981891566113</v>
      </c>
      <c r="BA37">
        <v>10.775498102295019</v>
      </c>
      <c r="BB37">
        <v>10.717639778021486</v>
      </c>
      <c r="BC37">
        <v>10.8349490774096</v>
      </c>
      <c r="BD37">
        <v>11.066958967278341</v>
      </c>
      <c r="BE37">
        <v>10.97909075667415</v>
      </c>
      <c r="BF37">
        <v>10.926322088287259</v>
      </c>
      <c r="BG37">
        <v>9.9589813546514758</v>
      </c>
      <c r="BH37">
        <v>9.971216428784345</v>
      </c>
      <c r="BI37">
        <v>9.9943686882979339</v>
      </c>
      <c r="BJ37">
        <v>9.9892369061065001</v>
      </c>
      <c r="BK37">
        <v>9.9253021300831215</v>
      </c>
      <c r="BL37">
        <v>10.774336934937814</v>
      </c>
      <c r="BM37">
        <v>10.71926218263301</v>
      </c>
      <c r="BN37">
        <v>10.834968868684697</v>
      </c>
      <c r="BO37">
        <v>11.075796304719807</v>
      </c>
      <c r="BP37">
        <v>10.982441741052076</v>
      </c>
      <c r="BQ37">
        <v>10.920728420360136</v>
      </c>
      <c r="BR37">
        <v>10.883300390441413</v>
      </c>
      <c r="BS37">
        <v>9.943861521798171</v>
      </c>
      <c r="BT37">
        <v>9.9688248429802826</v>
      </c>
      <c r="BU37">
        <v>9.9899460852086932</v>
      </c>
      <c r="BV37">
        <v>9.9857206538909455</v>
      </c>
      <c r="BW37">
        <v>9.9248555397513414</v>
      </c>
      <c r="BX37">
        <v>10.77437458164656</v>
      </c>
      <c r="BY37">
        <v>10.718472643038346</v>
      </c>
      <c r="BZ37">
        <v>10.837326977290434</v>
      </c>
      <c r="CA37">
        <v>11.072766455025686</v>
      </c>
      <c r="CB37">
        <v>10.988061068727863</v>
      </c>
      <c r="CC37">
        <v>10.921575077926914</v>
      </c>
      <c r="CD37">
        <v>10.877453086575857</v>
      </c>
      <c r="CE37">
        <v>9.9273413040404783</v>
      </c>
      <c r="CF37">
        <v>9.9411906622282711</v>
      </c>
      <c r="CG37">
        <v>9.9639182501338155</v>
      </c>
      <c r="CH37">
        <v>9.9879493267423651</v>
      </c>
      <c r="CI37">
        <v>9.9846524062159414</v>
      </c>
      <c r="CJ37">
        <v>9.9239480651328158</v>
      </c>
      <c r="CK37">
        <v>10.774827078364456</v>
      </c>
      <c r="CL37">
        <v>10.720038497994839</v>
      </c>
      <c r="CM37">
        <v>10.838260818806919</v>
      </c>
      <c r="CN37">
        <v>10.11780866908054</v>
      </c>
      <c r="CO37">
        <v>10.03877697149812</v>
      </c>
      <c r="CP37">
        <v>9.9792534496995025</v>
      </c>
      <c r="CQ37">
        <v>9.9336314461118089</v>
      </c>
      <c r="CR37">
        <v>9.9209355468459091</v>
      </c>
      <c r="CS37">
        <v>9.923594969683613</v>
      </c>
      <c r="CT37">
        <v>9.9369764859248022</v>
      </c>
      <c r="CU37">
        <v>9.9607348670595801</v>
      </c>
      <c r="CV37">
        <v>9.9868802699818975</v>
      </c>
      <c r="CW37">
        <v>9.9854795066838555</v>
      </c>
      <c r="CX37">
        <v>9.9236993376672338</v>
      </c>
      <c r="CY37">
        <v>10.774959921308316</v>
      </c>
      <c r="CZ37">
        <v>10.721741017978861</v>
      </c>
      <c r="DA37">
        <v>10.840470471840739</v>
      </c>
      <c r="DB37">
        <v>10.12087778969566</v>
      </c>
      <c r="DC37">
        <v>10.037776535846524</v>
      </c>
      <c r="DD37">
        <v>9.9780289270627467</v>
      </c>
      <c r="DE37">
        <v>9.9378010126869043</v>
      </c>
      <c r="DF37">
        <v>9.9181488160262923</v>
      </c>
      <c r="DG37">
        <v>9.9162897604414404</v>
      </c>
      <c r="DH37">
        <v>9.9192957479453998</v>
      </c>
      <c r="DI37">
        <v>9.9333597915863869</v>
      </c>
      <c r="DJ37">
        <v>9.9609379470756068</v>
      </c>
      <c r="DK37">
        <v>9.9868748611856315</v>
      </c>
      <c r="DL37">
        <v>9.9851623440502557</v>
      </c>
      <c r="DM37">
        <v>9.9254970436910899</v>
      </c>
      <c r="DN37">
        <v>10.776045289218242</v>
      </c>
      <c r="DO37">
        <v>10.723579002328185</v>
      </c>
      <c r="DP37">
        <v>10.84214878335368</v>
      </c>
      <c r="DQ37">
        <v>10.124828420769951</v>
      </c>
      <c r="DR37">
        <v>10.04209605181617</v>
      </c>
      <c r="DS37">
        <v>9.9753071227022136</v>
      </c>
      <c r="DT37">
        <v>9.9330237930338789</v>
      </c>
      <c r="DU37">
        <v>9.9200734126185814</v>
      </c>
      <c r="DV37">
        <v>9.9136316018148527</v>
      </c>
      <c r="DW37">
        <v>9.9120996670349051</v>
      </c>
      <c r="DX37">
        <v>9.9165219797758191</v>
      </c>
      <c r="DY37">
        <v>9.9316442525139497</v>
      </c>
      <c r="DZ37">
        <v>9.9600552429719524</v>
      </c>
      <c r="EA37">
        <v>9.9862785923793815</v>
      </c>
      <c r="EB37">
        <v>9.9858758070821931</v>
      </c>
      <c r="EC37">
        <v>9.9261940467133609</v>
      </c>
      <c r="ED37">
        <v>10.77700718293357</v>
      </c>
      <c r="EE37">
        <v>10.722695703970025</v>
      </c>
      <c r="EF37">
        <v>10.843322626712421</v>
      </c>
      <c r="EG37">
        <v>10.126149941026327</v>
      </c>
      <c r="EH37">
        <v>10.047426816318081</v>
      </c>
      <c r="EI37">
        <v>9.9807929597649068</v>
      </c>
      <c r="EJ37">
        <v>9.9294554727809583</v>
      </c>
      <c r="EK37">
        <v>9.9158765880508231</v>
      </c>
      <c r="EL37">
        <v>9.9152032053808945</v>
      </c>
      <c r="EM37">
        <v>9.9087902548271707</v>
      </c>
      <c r="EN37">
        <v>9.9078412588574967</v>
      </c>
      <c r="EO37">
        <v>9.9139880439079207</v>
      </c>
      <c r="EP37">
        <v>9.9322604128375858</v>
      </c>
      <c r="EQ37">
        <v>9.9619586072176087</v>
      </c>
      <c r="ER37">
        <v>9.9876345373321502</v>
      </c>
      <c r="ES37">
        <v>9.9877736074469254</v>
      </c>
      <c r="ET37">
        <v>9.9256470892196109</v>
      </c>
      <c r="EU37">
        <v>10.77752124918794</v>
      </c>
      <c r="EV37">
        <v>10.724696751682149</v>
      </c>
      <c r="EW37">
        <v>10.844333794767572</v>
      </c>
      <c r="EX37">
        <v>10.124384799569828</v>
      </c>
      <c r="EY37">
        <v>10.049382120020736</v>
      </c>
      <c r="EZ37">
        <v>9.986790653559007</v>
      </c>
      <c r="FA37">
        <v>9.934791675355001</v>
      </c>
      <c r="FB37">
        <v>9.9132467336881085</v>
      </c>
      <c r="FC37">
        <v>9.9116180306689543</v>
      </c>
      <c r="FD37">
        <v>9.9106116293838333</v>
      </c>
      <c r="FE37">
        <v>9.9054660014631288</v>
      </c>
      <c r="FF37">
        <v>9.9067498518185566</v>
      </c>
      <c r="FG37">
        <v>9.915396129925135</v>
      </c>
      <c r="FH37">
        <v>9.9330317420023135</v>
      </c>
      <c r="FI37">
        <v>9.9624111467135599</v>
      </c>
      <c r="FJ37">
        <v>9.9894276886931266</v>
      </c>
      <c r="FK37">
        <v>9.9904249587506104</v>
      </c>
      <c r="FL37">
        <v>9.9275780838408672</v>
      </c>
      <c r="FM37">
        <v>10.775952815485885</v>
      </c>
      <c r="FN37">
        <v>10.724221573121792</v>
      </c>
      <c r="FO37">
        <v>10.85600031907018</v>
      </c>
      <c r="FP37">
        <v>10.115043200333922</v>
      </c>
      <c r="FQ37">
        <v>10.045395187780439</v>
      </c>
      <c r="FR37">
        <v>9.9882124055239441</v>
      </c>
      <c r="FS37">
        <v>9.9415327991990807</v>
      </c>
      <c r="FT37">
        <v>9.9201055604181256</v>
      </c>
      <c r="FU37">
        <v>9.9094936326856491</v>
      </c>
      <c r="FV37">
        <v>9.9075967831844309</v>
      </c>
      <c r="FW37">
        <v>9.9078008877936927</v>
      </c>
      <c r="FX37">
        <v>9.905176966526998</v>
      </c>
      <c r="FY37">
        <v>9.9072849515844368</v>
      </c>
      <c r="FZ37">
        <v>9.9156090485910848</v>
      </c>
      <c r="GA37">
        <v>9.935910483039379</v>
      </c>
      <c r="GB37">
        <v>9.9644937566133898</v>
      </c>
      <c r="GC37">
        <v>9.9932655491610696</v>
      </c>
      <c r="GD37">
        <v>9.9915950036361387</v>
      </c>
      <c r="GE37">
        <v>9.9308291344996338</v>
      </c>
      <c r="GF37">
        <v>10.780130473057644</v>
      </c>
      <c r="GG37">
        <v>10.727689076137795</v>
      </c>
      <c r="GH37">
        <v>10.849805027093808</v>
      </c>
    </row>
    <row r="38" spans="1:190" x14ac:dyDescent="0.2">
      <c r="A38" s="1">
        <v>37</v>
      </c>
      <c r="B38">
        <v>10.768311537083898</v>
      </c>
      <c r="C38">
        <v>10.840696432381055</v>
      </c>
      <c r="D38">
        <v>10.361318574915808</v>
      </c>
      <c r="E38">
        <v>10.365124892995555</v>
      </c>
      <c r="F38">
        <v>10.56824230834158</v>
      </c>
      <c r="G38">
        <v>10.047587230149221</v>
      </c>
      <c r="H38">
        <v>9.9629315311114173</v>
      </c>
      <c r="I38">
        <v>10.083907293838832</v>
      </c>
      <c r="J38">
        <v>10.395382192877021</v>
      </c>
      <c r="K38">
        <v>9.7892871586462782</v>
      </c>
      <c r="L38">
        <v>9.5943630734576928</v>
      </c>
      <c r="M38">
        <v>9.6517158631553919</v>
      </c>
      <c r="N38">
        <v>9.9089366183130458</v>
      </c>
      <c r="O38">
        <v>10.323304486411311</v>
      </c>
      <c r="P38">
        <v>9.6376023497714627</v>
      </c>
      <c r="Q38">
        <v>9.2981561242352999</v>
      </c>
      <c r="R38">
        <v>9.2528394278296862</v>
      </c>
      <c r="S38">
        <v>9.4661066857819733</v>
      </c>
      <c r="T38">
        <v>9.8391101513273203</v>
      </c>
      <c r="U38">
        <v>10.30591529809252</v>
      </c>
      <c r="V38">
        <v>9.5744603837113011</v>
      </c>
      <c r="W38">
        <v>9.1203175902589475</v>
      </c>
      <c r="X38">
        <v>9.8860707323790376</v>
      </c>
      <c r="Y38">
        <v>10.010870072766602</v>
      </c>
      <c r="Z38">
        <v>9.3899072436113027</v>
      </c>
      <c r="AA38">
        <v>9.818997292742619</v>
      </c>
      <c r="AB38">
        <v>10.3025572956067</v>
      </c>
      <c r="AC38">
        <v>9.5576217431463508</v>
      </c>
      <c r="AD38">
        <v>9.0430117306498499</v>
      </c>
      <c r="AE38">
        <v>9.6814841466056514</v>
      </c>
      <c r="AF38">
        <v>9.6655369222319791</v>
      </c>
      <c r="AG38">
        <v>9.9205666612649388</v>
      </c>
      <c r="AH38">
        <v>9.3637093863295782</v>
      </c>
      <c r="AI38">
        <v>9.8132854958555882</v>
      </c>
      <c r="AJ38">
        <v>10.302658504692118</v>
      </c>
      <c r="AK38">
        <v>9.5578530858927095</v>
      </c>
      <c r="AL38">
        <v>9.0221496110857426</v>
      </c>
      <c r="AM38">
        <v>9.5873585696583117</v>
      </c>
      <c r="AN38">
        <v>9.4441519015564808</v>
      </c>
      <c r="AO38">
        <v>9.5620934097476233</v>
      </c>
      <c r="AP38">
        <v>9.8870980925765029</v>
      </c>
      <c r="AQ38">
        <v>9.3564063954776415</v>
      </c>
      <c r="AR38">
        <v>9.8124533626934092</v>
      </c>
      <c r="AS38">
        <v>10.304294404239979</v>
      </c>
      <c r="AT38">
        <v>9.564801443216469</v>
      </c>
      <c r="AU38">
        <v>9.0234476353990285</v>
      </c>
      <c r="AV38">
        <v>8.6193980636669938</v>
      </c>
      <c r="AW38">
        <v>9.3421728203696546</v>
      </c>
      <c r="AX38">
        <v>9.3315963884637601</v>
      </c>
      <c r="AY38">
        <v>9.5233729603072437</v>
      </c>
      <c r="AZ38">
        <v>9.8769187053805094</v>
      </c>
      <c r="BA38">
        <v>9.3540899296066211</v>
      </c>
      <c r="BB38">
        <v>9.8136601314843546</v>
      </c>
      <c r="BC38">
        <v>10.305900794376479</v>
      </c>
      <c r="BD38">
        <v>9.573348291124816</v>
      </c>
      <c r="BE38">
        <v>9.0348262140895716</v>
      </c>
      <c r="BF38">
        <v>8.6216303440405415</v>
      </c>
      <c r="BG38">
        <v>9.3142148595343741</v>
      </c>
      <c r="BH38">
        <v>9.2257096768277567</v>
      </c>
      <c r="BI38">
        <v>9.2885298906829021</v>
      </c>
      <c r="BJ38">
        <v>9.5102403796229424</v>
      </c>
      <c r="BK38">
        <v>9.8739641485281755</v>
      </c>
      <c r="BL38">
        <v>9.3540933951247673</v>
      </c>
      <c r="BM38">
        <v>9.8145357855438551</v>
      </c>
      <c r="BN38">
        <v>10.307986410887045</v>
      </c>
      <c r="BO38">
        <v>9.5764278476603923</v>
      </c>
      <c r="BP38">
        <v>9.0466210067725719</v>
      </c>
      <c r="BQ38">
        <v>8.6333712223727836</v>
      </c>
      <c r="BR38">
        <v>8.373847969436861</v>
      </c>
      <c r="BS38">
        <v>9.193644613434877</v>
      </c>
      <c r="BT38">
        <v>9.1783008389186556</v>
      </c>
      <c r="BU38">
        <v>9.2742153886051586</v>
      </c>
      <c r="BV38">
        <v>9.5062393441050759</v>
      </c>
      <c r="BW38">
        <v>9.873512223399052</v>
      </c>
      <c r="BX38">
        <v>9.353919655285214</v>
      </c>
      <c r="BY38">
        <v>9.8170492555062996</v>
      </c>
      <c r="BZ38">
        <v>10.308830217621523</v>
      </c>
      <c r="CA38">
        <v>9.5858649767893294</v>
      </c>
      <c r="CB38">
        <v>9.0504488277397748</v>
      </c>
      <c r="CC38">
        <v>8.6457116499001998</v>
      </c>
      <c r="CD38">
        <v>8.3863687439680703</v>
      </c>
      <c r="CE38">
        <v>9.1936907704332107</v>
      </c>
      <c r="CF38">
        <v>9.144858447236663</v>
      </c>
      <c r="CG38">
        <v>9.1647943227989277</v>
      </c>
      <c r="CH38">
        <v>9.2699693462420463</v>
      </c>
      <c r="CI38">
        <v>9.5054625810863005</v>
      </c>
      <c r="CJ38">
        <v>9.874457586976078</v>
      </c>
      <c r="CK38">
        <v>9.3562413322707414</v>
      </c>
      <c r="CL38">
        <v>9.8183717660826488</v>
      </c>
      <c r="CM38">
        <v>10.310499560961061</v>
      </c>
      <c r="CN38">
        <v>10.54723752283263</v>
      </c>
      <c r="CO38">
        <v>10.008231354507073</v>
      </c>
      <c r="CP38">
        <v>9.5980078249764507</v>
      </c>
      <c r="CQ38">
        <v>9.343626041612378</v>
      </c>
      <c r="CR38">
        <v>9.2074880281795011</v>
      </c>
      <c r="CS38">
        <v>9.147091426855944</v>
      </c>
      <c r="CT38">
        <v>9.1309061758477714</v>
      </c>
      <c r="CU38">
        <v>9.1612914025317203</v>
      </c>
      <c r="CV38">
        <v>9.2700776592142446</v>
      </c>
      <c r="CW38">
        <v>9.5071343104215522</v>
      </c>
      <c r="CX38">
        <v>9.8775089104249023</v>
      </c>
      <c r="CY38">
        <v>9.3579569536815121</v>
      </c>
      <c r="CZ38">
        <v>9.8206087427572548</v>
      </c>
      <c r="DA38">
        <v>10.312389523208344</v>
      </c>
      <c r="DB38">
        <v>10.549149294244149</v>
      </c>
      <c r="DC38">
        <v>10.017699851777929</v>
      </c>
      <c r="DD38">
        <v>9.6064286384207378</v>
      </c>
      <c r="DE38">
        <v>9.3488953948760702</v>
      </c>
      <c r="DF38">
        <v>9.2221846767373421</v>
      </c>
      <c r="DG38">
        <v>9.1596902523944017</v>
      </c>
      <c r="DH38">
        <v>9.131822998354485</v>
      </c>
      <c r="DI38">
        <v>9.1265699827671156</v>
      </c>
      <c r="DJ38">
        <v>9.1600306903058026</v>
      </c>
      <c r="DK38">
        <v>9.271419479733833</v>
      </c>
      <c r="DL38">
        <v>9.5097212274285425</v>
      </c>
      <c r="DM38">
        <v>9.8795991902294595</v>
      </c>
      <c r="DN38">
        <v>9.3607389677389623</v>
      </c>
      <c r="DO38">
        <v>9.8228063677243327</v>
      </c>
      <c r="DP38">
        <v>10.313951933983873</v>
      </c>
      <c r="DQ38">
        <v>10.553461649007568</v>
      </c>
      <c r="DR38">
        <v>10.020985693925383</v>
      </c>
      <c r="DS38">
        <v>9.6121461772833481</v>
      </c>
      <c r="DT38">
        <v>9.3525597706053638</v>
      </c>
      <c r="DU38">
        <v>9.2244197833491004</v>
      </c>
      <c r="DV38">
        <v>9.1721330877237968</v>
      </c>
      <c r="DW38">
        <v>9.1429947957671995</v>
      </c>
      <c r="DX38">
        <v>9.1259365346879413</v>
      </c>
      <c r="DY38">
        <v>9.1263413122431327</v>
      </c>
      <c r="DZ38">
        <v>9.1610366713660909</v>
      </c>
      <c r="EA38">
        <v>9.2736797874085468</v>
      </c>
      <c r="EB38">
        <v>9.5119145464355519</v>
      </c>
      <c r="EC38">
        <v>9.8818808008061332</v>
      </c>
      <c r="ED38">
        <v>9.363625530493028</v>
      </c>
      <c r="EE38">
        <v>9.8259928913602224</v>
      </c>
      <c r="EF38">
        <v>10.31613265906088</v>
      </c>
      <c r="EG38">
        <v>10.560492591713912</v>
      </c>
      <c r="EH38">
        <v>10.026246741941392</v>
      </c>
      <c r="EI38">
        <v>9.614101678728515</v>
      </c>
      <c r="EJ38">
        <v>9.3563896275088307</v>
      </c>
      <c r="EK38">
        <v>9.2233421079467455</v>
      </c>
      <c r="EL38">
        <v>9.1731948419697478</v>
      </c>
      <c r="EM38">
        <v>9.1553901953028021</v>
      </c>
      <c r="EN38">
        <v>9.1393128803299675</v>
      </c>
      <c r="EO38">
        <v>9.1260979435938872</v>
      </c>
      <c r="EP38">
        <v>9.1268668889400502</v>
      </c>
      <c r="EQ38">
        <v>9.1630535339709773</v>
      </c>
      <c r="ER38">
        <v>9.2778033098932493</v>
      </c>
      <c r="ES38">
        <v>9.5162800787303805</v>
      </c>
      <c r="ET38">
        <v>9.8889493410790248</v>
      </c>
      <c r="EU38">
        <v>9.3695324093153438</v>
      </c>
      <c r="EV38">
        <v>9.8295558234742462</v>
      </c>
      <c r="EW38">
        <v>10.321453192319904</v>
      </c>
      <c r="EX38">
        <v>10.569005262780719</v>
      </c>
      <c r="EY38">
        <v>10.034484757000227</v>
      </c>
      <c r="EZ38">
        <v>9.6209259755652603</v>
      </c>
      <c r="FA38">
        <v>9.3594769946437921</v>
      </c>
      <c r="FB38">
        <v>9.2283830249841703</v>
      </c>
      <c r="FC38">
        <v>9.174720593171088</v>
      </c>
      <c r="FD38">
        <v>9.1570405055740736</v>
      </c>
      <c r="FE38">
        <v>9.1513190724409039</v>
      </c>
      <c r="FF38">
        <v>9.1377720245316194</v>
      </c>
      <c r="FG38">
        <v>9.1273609898522832</v>
      </c>
      <c r="FH38">
        <v>9.1300607235578184</v>
      </c>
      <c r="FI38">
        <v>9.1657301487541574</v>
      </c>
      <c r="FJ38">
        <v>9.2805709248409727</v>
      </c>
      <c r="FK38">
        <v>9.5201929933110918</v>
      </c>
      <c r="FL38">
        <v>9.8913311852520227</v>
      </c>
      <c r="FM38">
        <v>9.3754452664568912</v>
      </c>
      <c r="FN38">
        <v>9.8336273607131481</v>
      </c>
      <c r="FO38">
        <v>10.319240295059345</v>
      </c>
      <c r="FP38">
        <v>10.57740964649245</v>
      </c>
      <c r="FQ38">
        <v>10.047116811756132</v>
      </c>
      <c r="FR38">
        <v>9.6333735588850207</v>
      </c>
      <c r="FS38">
        <v>9.36823438830268</v>
      </c>
      <c r="FT38">
        <v>9.233284365292711</v>
      </c>
      <c r="FU38">
        <v>9.1799119455792866</v>
      </c>
      <c r="FV38">
        <v>9.1590400829446583</v>
      </c>
      <c r="FW38">
        <v>9.1535367669085694</v>
      </c>
      <c r="FX38">
        <v>9.152218218902556</v>
      </c>
      <c r="FY38">
        <v>9.1407662701008014</v>
      </c>
      <c r="FZ38">
        <v>9.1296705542085324</v>
      </c>
      <c r="GA38">
        <v>9.1332664040716161</v>
      </c>
      <c r="GB38">
        <v>9.1707439287292125</v>
      </c>
      <c r="GC38">
        <v>9.2845929980400062</v>
      </c>
      <c r="GD38">
        <v>9.5267388404953692</v>
      </c>
      <c r="GE38">
        <v>9.8960115180537844</v>
      </c>
      <c r="GF38">
        <v>9.3761937611326047</v>
      </c>
      <c r="GG38">
        <v>9.8411115077292859</v>
      </c>
      <c r="GH38">
        <v>10.32465590356597</v>
      </c>
    </row>
    <row r="39" spans="1:190" x14ac:dyDescent="0.2">
      <c r="B39">
        <v>34.682522358809599</v>
      </c>
      <c r="C39">
        <v>34.682522358809599</v>
      </c>
      <c r="D39">
        <v>34.682522358809599</v>
      </c>
      <c r="E39">
        <v>34.682522358809599</v>
      </c>
      <c r="F39">
        <v>34.682522358809599</v>
      </c>
      <c r="G39">
        <v>34.682522358809599</v>
      </c>
      <c r="H39">
        <v>34.682522358809599</v>
      </c>
      <c r="I39">
        <v>34.682522358809599</v>
      </c>
      <c r="J39">
        <v>34.682522358809599</v>
      </c>
      <c r="K39">
        <v>34.682522358809599</v>
      </c>
      <c r="L39">
        <v>34.682522358809599</v>
      </c>
      <c r="M39">
        <v>34.682522358809599</v>
      </c>
      <c r="N39">
        <v>34.682522358809599</v>
      </c>
      <c r="O39">
        <v>34.682522358809599</v>
      </c>
      <c r="P39">
        <v>34.682522358809599</v>
      </c>
      <c r="Q39">
        <v>34.682522358809599</v>
      </c>
      <c r="R39">
        <v>34.682522358809599</v>
      </c>
      <c r="S39">
        <v>34.682522358809599</v>
      </c>
      <c r="T39">
        <v>34.682522358809599</v>
      </c>
      <c r="U39">
        <v>34.682522358809599</v>
      </c>
      <c r="V39">
        <v>34.682522358809599</v>
      </c>
      <c r="W39">
        <v>34.682522358809599</v>
      </c>
      <c r="X39">
        <v>34.682522358809599</v>
      </c>
      <c r="Y39">
        <v>34.682522358809599</v>
      </c>
      <c r="Z39">
        <v>34.682522358809599</v>
      </c>
      <c r="AA39">
        <v>34.682522358809599</v>
      </c>
      <c r="AB39">
        <v>34.682522358809599</v>
      </c>
      <c r="AC39">
        <v>34.682522358809599</v>
      </c>
      <c r="AD39">
        <v>34.682522358809599</v>
      </c>
      <c r="AE39">
        <v>34.682522358809599</v>
      </c>
      <c r="AF39">
        <v>34.682522358809599</v>
      </c>
      <c r="AG39">
        <v>34.682522358809599</v>
      </c>
      <c r="AH39">
        <v>34.682522358809599</v>
      </c>
      <c r="AI39">
        <v>34.682522358809599</v>
      </c>
      <c r="AJ39">
        <v>34.682522358809599</v>
      </c>
      <c r="AK39">
        <v>34.682522358809599</v>
      </c>
      <c r="AL39">
        <v>34.682522358809599</v>
      </c>
      <c r="AM39">
        <v>34.682522358809599</v>
      </c>
      <c r="AN39">
        <v>34.682522358809599</v>
      </c>
      <c r="AO39">
        <v>34.682522358809599</v>
      </c>
      <c r="AP39">
        <v>34.682522358809599</v>
      </c>
      <c r="AQ39">
        <v>34.682522358809599</v>
      </c>
      <c r="AR39">
        <v>34.682522358809599</v>
      </c>
      <c r="AS39">
        <v>34.682522358809599</v>
      </c>
      <c r="AT39">
        <v>34.682522358809599</v>
      </c>
      <c r="AU39">
        <v>34.682522358809599</v>
      </c>
      <c r="AV39">
        <v>34.682522358809599</v>
      </c>
      <c r="AW39">
        <v>34.682522358809599</v>
      </c>
      <c r="AX39">
        <v>34.682522358809599</v>
      </c>
      <c r="AY39">
        <v>34.682522358809599</v>
      </c>
      <c r="AZ39">
        <v>34.682522358809599</v>
      </c>
      <c r="BA39">
        <v>34.682522358809599</v>
      </c>
      <c r="BB39">
        <v>34.682522358809599</v>
      </c>
      <c r="BC39">
        <v>34.682522358809599</v>
      </c>
      <c r="BD39">
        <v>34.682522358809599</v>
      </c>
      <c r="BE39">
        <v>34.682522358809599</v>
      </c>
      <c r="BF39">
        <v>34.682522358809599</v>
      </c>
      <c r="BG39">
        <v>34.682522358809599</v>
      </c>
      <c r="BH39">
        <v>34.682522358809599</v>
      </c>
      <c r="BI39">
        <v>34.682522358809599</v>
      </c>
      <c r="BJ39">
        <v>34.682522358809599</v>
      </c>
      <c r="BK39">
        <v>34.682522358809599</v>
      </c>
      <c r="BL39">
        <v>34.682522358809599</v>
      </c>
      <c r="BM39">
        <v>34.682522358809599</v>
      </c>
      <c r="BN39">
        <v>34.682522358809599</v>
      </c>
      <c r="BO39">
        <v>34.682522358809599</v>
      </c>
      <c r="BP39">
        <v>34.682522358809599</v>
      </c>
      <c r="BQ39">
        <v>34.682522358809599</v>
      </c>
      <c r="BR39">
        <v>34.682522358809599</v>
      </c>
      <c r="BS39">
        <v>34.682522358809599</v>
      </c>
      <c r="BT39">
        <v>34.682522358809599</v>
      </c>
      <c r="BU39">
        <v>34.682522358809599</v>
      </c>
      <c r="BV39">
        <v>34.682522358809599</v>
      </c>
      <c r="BW39">
        <v>34.682522358809599</v>
      </c>
      <c r="BX39">
        <v>34.682522358809599</v>
      </c>
      <c r="BY39">
        <v>34.682522358809599</v>
      </c>
      <c r="BZ39">
        <v>34.682522358809599</v>
      </c>
      <c r="CA39">
        <v>34.682522358809599</v>
      </c>
      <c r="CB39">
        <v>34.682522358809599</v>
      </c>
      <c r="CC39">
        <v>34.682522358809599</v>
      </c>
      <c r="CD39">
        <v>34.682522358809599</v>
      </c>
      <c r="CE39">
        <v>34.682522358809599</v>
      </c>
      <c r="CF39">
        <v>34.682522358809599</v>
      </c>
      <c r="CG39">
        <v>34.682522358809599</v>
      </c>
      <c r="CH39">
        <v>34.682522358809599</v>
      </c>
      <c r="CI39">
        <v>34.682522358809599</v>
      </c>
      <c r="CJ39">
        <v>34.682522358809599</v>
      </c>
      <c r="CK39">
        <v>34.682522358809599</v>
      </c>
      <c r="CL39">
        <v>34.682522358809599</v>
      </c>
      <c r="CM39">
        <v>34.682522358809599</v>
      </c>
      <c r="CN39">
        <v>34.682522358809599</v>
      </c>
      <c r="CO39">
        <v>34.682522358809599</v>
      </c>
      <c r="CP39">
        <v>34.682522358809599</v>
      </c>
      <c r="CQ39">
        <v>34.682522358809599</v>
      </c>
      <c r="CR39">
        <v>34.682522358809599</v>
      </c>
      <c r="CS39">
        <v>34.682522358809599</v>
      </c>
      <c r="CT39">
        <v>34.682522358809599</v>
      </c>
      <c r="CU39">
        <v>34.682522358809599</v>
      </c>
      <c r="CV39">
        <v>34.682522358809599</v>
      </c>
      <c r="CW39">
        <v>34.682522358809599</v>
      </c>
      <c r="CX39">
        <v>34.682522358809599</v>
      </c>
      <c r="CY39">
        <v>34.682522358809599</v>
      </c>
      <c r="CZ39">
        <v>34.682522358809599</v>
      </c>
      <c r="DA39">
        <v>34.682522358809599</v>
      </c>
      <c r="DB39">
        <v>34.682522358809599</v>
      </c>
      <c r="DC39">
        <v>34.682522358809599</v>
      </c>
      <c r="DD39">
        <v>34.682522358809599</v>
      </c>
      <c r="DE39">
        <v>34.682522358809599</v>
      </c>
      <c r="DF39">
        <v>34.682522358809599</v>
      </c>
      <c r="DG39">
        <v>34.682522358809599</v>
      </c>
      <c r="DH39">
        <v>34.682522358809599</v>
      </c>
      <c r="DI39">
        <v>34.682522358809599</v>
      </c>
      <c r="DJ39">
        <v>34.682522358809599</v>
      </c>
      <c r="DK39">
        <v>34.682522358809599</v>
      </c>
      <c r="DL39">
        <v>34.682522358809599</v>
      </c>
      <c r="DM39">
        <v>34.682522358809599</v>
      </c>
      <c r="DN39">
        <v>34.682522358809599</v>
      </c>
      <c r="DO39">
        <v>34.682522358809599</v>
      </c>
      <c r="DP39">
        <v>34.682522358809599</v>
      </c>
      <c r="DQ39">
        <v>34.682522358809599</v>
      </c>
      <c r="DR39">
        <v>34.682522358809599</v>
      </c>
      <c r="DS39">
        <v>34.682522358809599</v>
      </c>
      <c r="DT39">
        <v>34.682522358809599</v>
      </c>
      <c r="DU39">
        <v>34.682522358809599</v>
      </c>
      <c r="DV39">
        <v>34.682522358809599</v>
      </c>
      <c r="DW39">
        <v>34.682522358809599</v>
      </c>
      <c r="DX39">
        <v>34.682522358809599</v>
      </c>
      <c r="DY39">
        <v>34.682522358809599</v>
      </c>
      <c r="DZ39">
        <v>34.682522358809599</v>
      </c>
      <c r="EA39">
        <v>34.682522358809599</v>
      </c>
      <c r="EB39">
        <v>34.682522358809599</v>
      </c>
      <c r="EC39">
        <v>34.682522358809599</v>
      </c>
      <c r="ED39">
        <v>34.682522358809599</v>
      </c>
      <c r="EE39">
        <v>34.682522358809599</v>
      </c>
      <c r="EF39">
        <v>34.682522358809599</v>
      </c>
      <c r="EG39">
        <v>34.682522358809599</v>
      </c>
      <c r="EH39">
        <v>34.682522358809599</v>
      </c>
      <c r="EI39">
        <v>34.682522358809599</v>
      </c>
      <c r="EJ39">
        <v>34.682522358809599</v>
      </c>
      <c r="EK39">
        <v>34.682522358809599</v>
      </c>
      <c r="EL39">
        <v>34.682522358809599</v>
      </c>
      <c r="EM39">
        <v>34.682522358809599</v>
      </c>
      <c r="EN39">
        <v>34.682522358809599</v>
      </c>
      <c r="EO39">
        <v>34.682522358809599</v>
      </c>
      <c r="EP39">
        <v>34.682522358809599</v>
      </c>
      <c r="EQ39">
        <v>34.682522358809599</v>
      </c>
      <c r="ER39">
        <v>34.682522358809599</v>
      </c>
      <c r="ES39">
        <v>34.682522358809599</v>
      </c>
      <c r="ET39">
        <v>34.682522358809599</v>
      </c>
      <c r="EU39">
        <v>34.682522358809599</v>
      </c>
      <c r="EV39">
        <v>34.682522358809599</v>
      </c>
      <c r="EW39">
        <v>34.682522358809599</v>
      </c>
      <c r="EX39">
        <v>34.682522358809599</v>
      </c>
      <c r="EY39">
        <v>34.682522358809599</v>
      </c>
      <c r="EZ39">
        <v>34.682522358809599</v>
      </c>
      <c r="FA39">
        <v>34.682522358809599</v>
      </c>
      <c r="FB39">
        <v>34.682522358809599</v>
      </c>
      <c r="FC39">
        <v>34.682522358809599</v>
      </c>
      <c r="FD39">
        <v>34.682522358809599</v>
      </c>
      <c r="FE39">
        <v>34.682522358809599</v>
      </c>
      <c r="FF39">
        <v>34.682522358809599</v>
      </c>
      <c r="FG39">
        <v>34.682522358809599</v>
      </c>
      <c r="FH39">
        <v>34.682522358809599</v>
      </c>
      <c r="FI39">
        <v>34.682522358809599</v>
      </c>
      <c r="FJ39">
        <v>34.682522358809599</v>
      </c>
      <c r="FK39">
        <v>34.682522358809599</v>
      </c>
      <c r="FL39">
        <v>34.682522358809599</v>
      </c>
      <c r="FM39">
        <v>34.682522358809599</v>
      </c>
      <c r="FN39">
        <v>34.682522358809599</v>
      </c>
      <c r="FO39">
        <v>34.682522358809599</v>
      </c>
      <c r="FP39">
        <v>34.682522358809599</v>
      </c>
      <c r="FQ39">
        <v>34.682522358809599</v>
      </c>
      <c r="FR39">
        <v>34.682522358809599</v>
      </c>
      <c r="FS39">
        <v>34.682522358809599</v>
      </c>
      <c r="FT39">
        <v>34.682522358809599</v>
      </c>
      <c r="FU39">
        <v>34.682522358809599</v>
      </c>
      <c r="FV39">
        <v>34.682522358809599</v>
      </c>
      <c r="FW39">
        <v>34.682522358809599</v>
      </c>
      <c r="FX39">
        <v>34.682522358809599</v>
      </c>
      <c r="FY39">
        <v>34.682522358809599</v>
      </c>
      <c r="FZ39">
        <v>34.682522358809599</v>
      </c>
      <c r="GA39">
        <v>34.682522358809599</v>
      </c>
      <c r="GB39">
        <v>34.682522358809599</v>
      </c>
      <c r="GC39">
        <v>34.682522358809599</v>
      </c>
      <c r="GD39">
        <v>34.682522358809599</v>
      </c>
      <c r="GE39">
        <v>34.682522358809599</v>
      </c>
      <c r="GF39">
        <v>34.682522358809599</v>
      </c>
      <c r="GG39">
        <v>34.682522358809599</v>
      </c>
      <c r="GH39">
        <v>34.682522358809599</v>
      </c>
    </row>
    <row r="40" spans="1:190" x14ac:dyDescent="0.2">
      <c r="B40">
        <v>6.1802571747078128</v>
      </c>
      <c r="C40">
        <v>6.1802571747078128</v>
      </c>
      <c r="D40">
        <v>6.1802571747078128</v>
      </c>
      <c r="E40">
        <v>6.1802571747078128</v>
      </c>
      <c r="F40">
        <v>6.1802571747078128</v>
      </c>
      <c r="G40">
        <v>6.1802571747078128</v>
      </c>
      <c r="H40">
        <v>6.1802571747078128</v>
      </c>
      <c r="I40">
        <v>6.1802571747078128</v>
      </c>
      <c r="J40">
        <v>6.1802571747078128</v>
      </c>
      <c r="K40">
        <v>6.1802571747078128</v>
      </c>
      <c r="L40">
        <v>6.1802571747078128</v>
      </c>
      <c r="M40">
        <v>6.1802571747078128</v>
      </c>
      <c r="N40">
        <v>6.1802571747078128</v>
      </c>
      <c r="O40">
        <v>6.1802571747078128</v>
      </c>
      <c r="P40">
        <v>6.1802571747078128</v>
      </c>
      <c r="Q40">
        <v>6.1802571747078128</v>
      </c>
      <c r="R40">
        <v>6.1802571747078128</v>
      </c>
      <c r="S40">
        <v>6.1802571747078128</v>
      </c>
      <c r="T40">
        <v>6.1802571747078128</v>
      </c>
      <c r="U40">
        <v>6.1802571747078128</v>
      </c>
      <c r="V40">
        <v>6.1802571747078128</v>
      </c>
      <c r="W40">
        <v>6.1802571747078128</v>
      </c>
      <c r="X40">
        <v>6.1802571747078128</v>
      </c>
      <c r="Y40">
        <v>6.1802571747078128</v>
      </c>
      <c r="Z40">
        <v>6.1802571747078128</v>
      </c>
      <c r="AA40">
        <v>6.1802571747078128</v>
      </c>
      <c r="AB40">
        <v>6.1802571747078128</v>
      </c>
      <c r="AC40">
        <v>6.1802571747078128</v>
      </c>
      <c r="AD40">
        <v>6.1802571747078128</v>
      </c>
      <c r="AE40">
        <v>6.1802571747078128</v>
      </c>
      <c r="AF40">
        <v>6.1802571747078128</v>
      </c>
      <c r="AG40">
        <v>6.1802571747078128</v>
      </c>
      <c r="AH40">
        <v>6.1802571747078128</v>
      </c>
      <c r="AI40">
        <v>6.1802571747078128</v>
      </c>
      <c r="AJ40">
        <v>6.1802571747078128</v>
      </c>
      <c r="AK40">
        <v>6.1802571747078128</v>
      </c>
      <c r="AL40">
        <v>6.1802571747078128</v>
      </c>
      <c r="AM40">
        <v>6.1802571747078128</v>
      </c>
      <c r="AN40">
        <v>6.1802571747078128</v>
      </c>
      <c r="AO40">
        <v>6.1802571747078128</v>
      </c>
      <c r="AP40">
        <v>6.1802571747078128</v>
      </c>
      <c r="AQ40">
        <v>6.1802571747078128</v>
      </c>
      <c r="AR40">
        <v>6.1802571747078128</v>
      </c>
      <c r="AS40">
        <v>6.1802571747078128</v>
      </c>
      <c r="AT40">
        <v>6.1802571747078128</v>
      </c>
      <c r="AU40">
        <v>6.1802571747078128</v>
      </c>
      <c r="AV40">
        <v>6.1802571747078128</v>
      </c>
      <c r="AW40">
        <v>6.1802571747078128</v>
      </c>
      <c r="AX40">
        <v>6.1802571747078128</v>
      </c>
      <c r="AY40">
        <v>6.1802571747078128</v>
      </c>
      <c r="AZ40">
        <v>6.1802571747078128</v>
      </c>
      <c r="BA40">
        <v>6.1802571747078128</v>
      </c>
      <c r="BB40">
        <v>6.1802571747078128</v>
      </c>
      <c r="BC40">
        <v>6.1802571747078128</v>
      </c>
      <c r="BD40">
        <v>6.1802571747078128</v>
      </c>
      <c r="BE40">
        <v>6.1802571747078128</v>
      </c>
      <c r="BF40">
        <v>6.1802571747078128</v>
      </c>
      <c r="BG40">
        <v>6.1802571747078128</v>
      </c>
      <c r="BH40">
        <v>6.1802571747078128</v>
      </c>
      <c r="BI40">
        <v>6.1802571747078128</v>
      </c>
      <c r="BJ40">
        <v>6.1802571747078128</v>
      </c>
      <c r="BK40">
        <v>6.1802571747078128</v>
      </c>
      <c r="BL40">
        <v>6.1802571747078128</v>
      </c>
      <c r="BM40">
        <v>6.1802571747078128</v>
      </c>
      <c r="BN40">
        <v>6.1802571747078128</v>
      </c>
      <c r="BO40">
        <v>6.1802571747078128</v>
      </c>
      <c r="BP40">
        <v>6.1802571747078128</v>
      </c>
      <c r="BQ40">
        <v>6.1802571747078128</v>
      </c>
      <c r="BR40">
        <v>6.1802571747078128</v>
      </c>
      <c r="BS40">
        <v>6.1802571747078128</v>
      </c>
      <c r="BT40">
        <v>6.1802571747078128</v>
      </c>
      <c r="BU40">
        <v>6.1802571747078128</v>
      </c>
      <c r="BV40">
        <v>6.1802571747078128</v>
      </c>
      <c r="BW40">
        <v>6.1802571747078128</v>
      </c>
      <c r="BX40">
        <v>6.1802571747078128</v>
      </c>
      <c r="BY40">
        <v>6.1802571747078128</v>
      </c>
      <c r="BZ40">
        <v>6.1802571747078128</v>
      </c>
      <c r="CA40">
        <v>6.1802571747078128</v>
      </c>
      <c r="CB40">
        <v>6.1802571747078128</v>
      </c>
      <c r="CC40">
        <v>6.1802571747078128</v>
      </c>
      <c r="CD40">
        <v>6.1802571747078128</v>
      </c>
      <c r="CE40">
        <v>6.1802571747078128</v>
      </c>
      <c r="CF40">
        <v>6.1802571747078128</v>
      </c>
      <c r="CG40">
        <v>6.1802571747078128</v>
      </c>
      <c r="CH40">
        <v>6.1802571747078128</v>
      </c>
      <c r="CI40">
        <v>6.1802571747078128</v>
      </c>
      <c r="CJ40">
        <v>6.1802571747078128</v>
      </c>
      <c r="CK40">
        <v>6.1802571747078128</v>
      </c>
      <c r="CL40">
        <v>6.1802571747078128</v>
      </c>
      <c r="CM40">
        <v>6.1802571747078128</v>
      </c>
      <c r="CN40">
        <v>6.1802571747078128</v>
      </c>
      <c r="CO40">
        <v>6.1802571747078128</v>
      </c>
      <c r="CP40">
        <v>6.1802571747078128</v>
      </c>
      <c r="CQ40">
        <v>6.1802571747078128</v>
      </c>
      <c r="CR40">
        <v>6.1802571747078128</v>
      </c>
      <c r="CS40">
        <v>6.1802571747078128</v>
      </c>
      <c r="CT40">
        <v>6.1802571747078128</v>
      </c>
      <c r="CU40">
        <v>6.1802571747078128</v>
      </c>
      <c r="CV40">
        <v>6.1802571747078128</v>
      </c>
      <c r="CW40">
        <v>6.1802571747078128</v>
      </c>
      <c r="CX40">
        <v>6.1802571747078128</v>
      </c>
      <c r="CY40">
        <v>6.1802571747078128</v>
      </c>
      <c r="CZ40">
        <v>6.1802571747078128</v>
      </c>
      <c r="DA40">
        <v>6.1802571747078128</v>
      </c>
      <c r="DB40">
        <v>6.1802571747078128</v>
      </c>
      <c r="DC40">
        <v>6.1802571747078128</v>
      </c>
      <c r="DD40">
        <v>6.1802571747078128</v>
      </c>
      <c r="DE40">
        <v>6.1802571747078128</v>
      </c>
      <c r="DF40">
        <v>6.1802571747078128</v>
      </c>
      <c r="DG40">
        <v>6.1802571747078128</v>
      </c>
      <c r="DH40">
        <v>6.1802571747078128</v>
      </c>
      <c r="DI40">
        <v>6.1802571747078128</v>
      </c>
      <c r="DJ40">
        <v>6.1802571747078128</v>
      </c>
      <c r="DK40">
        <v>6.1802571747078128</v>
      </c>
      <c r="DL40">
        <v>6.1802571747078128</v>
      </c>
      <c r="DM40">
        <v>6.1802571747078128</v>
      </c>
      <c r="DN40">
        <v>6.1802571747078128</v>
      </c>
      <c r="DO40">
        <v>6.1802571747078128</v>
      </c>
      <c r="DP40">
        <v>6.1802571747078128</v>
      </c>
      <c r="DQ40">
        <v>6.1802571747078128</v>
      </c>
      <c r="DR40">
        <v>6.1802571747078128</v>
      </c>
      <c r="DS40">
        <v>6.1802571747078128</v>
      </c>
      <c r="DT40">
        <v>6.1802571747078128</v>
      </c>
      <c r="DU40">
        <v>6.1802571747078128</v>
      </c>
      <c r="DV40">
        <v>6.1802571747078128</v>
      </c>
      <c r="DW40">
        <v>6.1802571747078128</v>
      </c>
      <c r="DX40">
        <v>6.1802571747078128</v>
      </c>
      <c r="DY40">
        <v>6.1802571747078128</v>
      </c>
      <c r="DZ40">
        <v>6.1802571747078128</v>
      </c>
      <c r="EA40">
        <v>6.1802571747078128</v>
      </c>
      <c r="EB40">
        <v>6.1802571747078128</v>
      </c>
      <c r="EC40">
        <v>6.1802571747078128</v>
      </c>
      <c r="ED40">
        <v>6.1802571747078128</v>
      </c>
      <c r="EE40">
        <v>6.1802571747078128</v>
      </c>
      <c r="EF40">
        <v>6.1802571747078128</v>
      </c>
      <c r="EG40">
        <v>6.1802571747078128</v>
      </c>
      <c r="EH40">
        <v>6.1802571747078128</v>
      </c>
      <c r="EI40">
        <v>6.1802571747078128</v>
      </c>
      <c r="EJ40">
        <v>6.1802571747078128</v>
      </c>
      <c r="EK40">
        <v>6.1802571747078128</v>
      </c>
      <c r="EL40">
        <v>6.1802571747078128</v>
      </c>
      <c r="EM40">
        <v>6.1802571747078128</v>
      </c>
      <c r="EN40">
        <v>6.1802571747078128</v>
      </c>
      <c r="EO40">
        <v>6.1802571747078128</v>
      </c>
      <c r="EP40">
        <v>6.1802571747078128</v>
      </c>
      <c r="EQ40">
        <v>6.1802571747078128</v>
      </c>
      <c r="ER40">
        <v>6.1802571747078128</v>
      </c>
      <c r="ES40">
        <v>6.1802571747078128</v>
      </c>
      <c r="ET40">
        <v>6.1802571747078128</v>
      </c>
      <c r="EU40">
        <v>6.1802571747078128</v>
      </c>
      <c r="EV40">
        <v>6.1802571747078128</v>
      </c>
      <c r="EW40">
        <v>6.1802571747078128</v>
      </c>
      <c r="EX40">
        <v>6.1802571747078128</v>
      </c>
      <c r="EY40">
        <v>6.1802571747078128</v>
      </c>
      <c r="EZ40">
        <v>6.1802571747078128</v>
      </c>
      <c r="FA40">
        <v>6.1802571747078128</v>
      </c>
      <c r="FB40">
        <v>6.1802571747078128</v>
      </c>
      <c r="FC40">
        <v>6.1802571747078128</v>
      </c>
      <c r="FD40">
        <v>6.1802571747078128</v>
      </c>
      <c r="FE40">
        <v>6.1802571747078128</v>
      </c>
      <c r="FF40">
        <v>6.1802571747078128</v>
      </c>
      <c r="FG40">
        <v>6.1802571747078128</v>
      </c>
      <c r="FH40">
        <v>6.1802571747078128</v>
      </c>
      <c r="FI40">
        <v>6.1802571747078128</v>
      </c>
      <c r="FJ40">
        <v>6.1802571747078128</v>
      </c>
      <c r="FK40">
        <v>6.1802571747078128</v>
      </c>
      <c r="FL40">
        <v>6.1802571747078128</v>
      </c>
      <c r="FM40">
        <v>6.1802571747078128</v>
      </c>
      <c r="FN40">
        <v>6.1802571747078128</v>
      </c>
      <c r="FO40">
        <v>6.1802571747078128</v>
      </c>
      <c r="FP40">
        <v>6.1802571747078128</v>
      </c>
      <c r="FQ40">
        <v>6.1802571747078128</v>
      </c>
      <c r="FR40">
        <v>6.1802571747078128</v>
      </c>
      <c r="FS40">
        <v>6.1802571747078128</v>
      </c>
      <c r="FT40">
        <v>6.1802571747078128</v>
      </c>
      <c r="FU40">
        <v>6.1802571747078128</v>
      </c>
      <c r="FV40">
        <v>6.1802571747078128</v>
      </c>
      <c r="FW40">
        <v>6.1802571747078128</v>
      </c>
      <c r="FX40">
        <v>6.1802571747078128</v>
      </c>
      <c r="FY40">
        <v>6.1802571747078128</v>
      </c>
      <c r="FZ40">
        <v>6.1802571747078128</v>
      </c>
      <c r="GA40">
        <v>6.1802571747078128</v>
      </c>
      <c r="GB40">
        <v>6.1802571747078128</v>
      </c>
      <c r="GC40">
        <v>6.1802571747078128</v>
      </c>
      <c r="GD40">
        <v>6.1802571747078128</v>
      </c>
      <c r="GE40">
        <v>6.1802571747078128</v>
      </c>
      <c r="GF40">
        <v>6.1802571747078128</v>
      </c>
      <c r="GG40">
        <v>6.1802571747078128</v>
      </c>
      <c r="GH40">
        <v>6.1802571747078128</v>
      </c>
    </row>
    <row r="41" spans="1:190" x14ac:dyDescent="0.2">
      <c r="B41">
        <v>58.598592351260244</v>
      </c>
      <c r="C41">
        <v>58.598592351260244</v>
      </c>
      <c r="D41">
        <v>58.598592351260244</v>
      </c>
      <c r="E41">
        <v>58.598592351260244</v>
      </c>
      <c r="F41">
        <v>58.598592351260244</v>
      </c>
      <c r="G41">
        <v>58.598592351260244</v>
      </c>
      <c r="H41">
        <v>58.598592351260244</v>
      </c>
      <c r="I41">
        <v>58.598592351260244</v>
      </c>
      <c r="J41">
        <v>58.598592351260244</v>
      </c>
      <c r="K41">
        <v>58.598592351260244</v>
      </c>
      <c r="L41">
        <v>58.598592351260244</v>
      </c>
      <c r="M41">
        <v>58.598592351260244</v>
      </c>
      <c r="N41">
        <v>58.598592351260244</v>
      </c>
      <c r="O41">
        <v>58.598592351260244</v>
      </c>
      <c r="P41">
        <v>58.598592351260244</v>
      </c>
      <c r="Q41">
        <v>58.598592351260244</v>
      </c>
      <c r="R41">
        <v>58.598592351260244</v>
      </c>
      <c r="S41">
        <v>58.598592351260244</v>
      </c>
      <c r="T41">
        <v>58.598592351260244</v>
      </c>
      <c r="U41">
        <v>58.598592351260244</v>
      </c>
      <c r="V41">
        <v>58.598592351260244</v>
      </c>
      <c r="W41">
        <v>58.598592351260244</v>
      </c>
      <c r="X41">
        <v>58.598592351260244</v>
      </c>
      <c r="Y41">
        <v>58.598592351260244</v>
      </c>
      <c r="Z41">
        <v>58.598592351260244</v>
      </c>
      <c r="AA41">
        <v>58.598592351260244</v>
      </c>
      <c r="AB41">
        <v>58.598592351260244</v>
      </c>
      <c r="AC41">
        <v>58.598592351260244</v>
      </c>
      <c r="AD41">
        <v>58.598592351260244</v>
      </c>
      <c r="AE41">
        <v>58.598592351260244</v>
      </c>
      <c r="AF41">
        <v>58.598592351260244</v>
      </c>
      <c r="AG41">
        <v>58.598592351260244</v>
      </c>
      <c r="AH41">
        <v>58.598592351260244</v>
      </c>
      <c r="AI41">
        <v>58.598592351260244</v>
      </c>
      <c r="AJ41">
        <v>58.598592351260244</v>
      </c>
      <c r="AK41">
        <v>58.598592351260244</v>
      </c>
      <c r="AL41">
        <v>58.598592351260244</v>
      </c>
      <c r="AM41">
        <v>58.598592351260244</v>
      </c>
      <c r="AN41">
        <v>58.598592351260244</v>
      </c>
      <c r="AO41">
        <v>58.598592351260244</v>
      </c>
      <c r="AP41">
        <v>58.598592351260244</v>
      </c>
      <c r="AQ41">
        <v>58.598592351260244</v>
      </c>
      <c r="AR41">
        <v>58.598592351260244</v>
      </c>
      <c r="AS41">
        <v>58.598592351260244</v>
      </c>
      <c r="AT41">
        <v>58.598592351260244</v>
      </c>
      <c r="AU41">
        <v>58.598592351260244</v>
      </c>
      <c r="AV41">
        <v>58.598592351260244</v>
      </c>
      <c r="AW41">
        <v>58.598592351260244</v>
      </c>
      <c r="AX41">
        <v>58.598592351260244</v>
      </c>
      <c r="AY41">
        <v>58.598592351260244</v>
      </c>
      <c r="AZ41">
        <v>58.598592351260244</v>
      </c>
      <c r="BA41">
        <v>58.598592351260244</v>
      </c>
      <c r="BB41">
        <v>58.598592351260244</v>
      </c>
      <c r="BC41">
        <v>58.598592351260244</v>
      </c>
      <c r="BD41">
        <v>58.598592351260244</v>
      </c>
      <c r="BE41">
        <v>58.598592351260244</v>
      </c>
      <c r="BF41">
        <v>58.598592351260244</v>
      </c>
      <c r="BG41">
        <v>58.598592351260244</v>
      </c>
      <c r="BH41">
        <v>58.598592351260244</v>
      </c>
      <c r="BI41">
        <v>58.598592351260244</v>
      </c>
      <c r="BJ41">
        <v>58.598592351260244</v>
      </c>
      <c r="BK41">
        <v>58.598592351260244</v>
      </c>
      <c r="BL41">
        <v>58.598592351260244</v>
      </c>
      <c r="BM41">
        <v>58.598592351260244</v>
      </c>
      <c r="BN41">
        <v>58.598592351260244</v>
      </c>
      <c r="BO41">
        <v>58.598592351260244</v>
      </c>
      <c r="BP41">
        <v>58.598592351260244</v>
      </c>
      <c r="BQ41">
        <v>58.598592351260244</v>
      </c>
      <c r="BR41">
        <v>58.598592351260244</v>
      </c>
      <c r="BS41">
        <v>58.598592351260244</v>
      </c>
      <c r="BT41">
        <v>58.598592351260244</v>
      </c>
      <c r="BU41">
        <v>58.598592351260244</v>
      </c>
      <c r="BV41">
        <v>58.598592351260244</v>
      </c>
      <c r="BW41">
        <v>58.598592351260244</v>
      </c>
      <c r="BX41">
        <v>58.598592351260244</v>
      </c>
      <c r="BY41">
        <v>58.598592351260244</v>
      </c>
      <c r="BZ41">
        <v>58.598592351260244</v>
      </c>
      <c r="CA41">
        <v>58.598592351260244</v>
      </c>
      <c r="CB41">
        <v>58.598592351260244</v>
      </c>
      <c r="CC41">
        <v>58.598592351260244</v>
      </c>
      <c r="CD41">
        <v>58.598592351260244</v>
      </c>
      <c r="CE41">
        <v>58.598592351260244</v>
      </c>
      <c r="CF41">
        <v>58.598592351260244</v>
      </c>
      <c r="CG41">
        <v>58.598592351260244</v>
      </c>
      <c r="CH41">
        <v>58.598592351260244</v>
      </c>
      <c r="CI41">
        <v>58.598592351260244</v>
      </c>
      <c r="CJ41">
        <v>58.598592351260244</v>
      </c>
      <c r="CK41">
        <v>58.598592351260244</v>
      </c>
      <c r="CL41">
        <v>58.598592351260244</v>
      </c>
      <c r="CM41">
        <v>58.598592351260244</v>
      </c>
      <c r="CN41">
        <v>58.598592351260244</v>
      </c>
      <c r="CO41">
        <v>58.598592351260244</v>
      </c>
      <c r="CP41">
        <v>58.598592351260244</v>
      </c>
      <c r="CQ41">
        <v>58.598592351260244</v>
      </c>
      <c r="CR41">
        <v>58.598592351260244</v>
      </c>
      <c r="CS41">
        <v>58.598592351260244</v>
      </c>
      <c r="CT41">
        <v>58.598592351260244</v>
      </c>
      <c r="CU41">
        <v>58.598592351260244</v>
      </c>
      <c r="CV41">
        <v>58.598592351260244</v>
      </c>
      <c r="CW41">
        <v>58.598592351260244</v>
      </c>
      <c r="CX41">
        <v>58.598592351260244</v>
      </c>
      <c r="CY41">
        <v>58.598592351260244</v>
      </c>
      <c r="CZ41">
        <v>58.598592351260244</v>
      </c>
      <c r="DA41">
        <v>58.598592351260244</v>
      </c>
      <c r="DB41">
        <v>58.598592351260244</v>
      </c>
      <c r="DC41">
        <v>58.598592351260244</v>
      </c>
      <c r="DD41">
        <v>58.598592351260244</v>
      </c>
      <c r="DE41">
        <v>58.598592351260244</v>
      </c>
      <c r="DF41">
        <v>58.598592351260244</v>
      </c>
      <c r="DG41">
        <v>58.598592351260244</v>
      </c>
      <c r="DH41">
        <v>58.598592351260244</v>
      </c>
      <c r="DI41">
        <v>58.598592351260244</v>
      </c>
      <c r="DJ41">
        <v>58.598592351260244</v>
      </c>
      <c r="DK41">
        <v>58.598592351260244</v>
      </c>
      <c r="DL41">
        <v>58.598592351260244</v>
      </c>
      <c r="DM41">
        <v>58.598592351260244</v>
      </c>
      <c r="DN41">
        <v>58.598592351260244</v>
      </c>
      <c r="DO41">
        <v>58.598592351260244</v>
      </c>
      <c r="DP41">
        <v>58.598592351260244</v>
      </c>
      <c r="DQ41">
        <v>58.598592351260244</v>
      </c>
      <c r="DR41">
        <v>58.598592351260244</v>
      </c>
      <c r="DS41">
        <v>58.598592351260244</v>
      </c>
      <c r="DT41">
        <v>58.598592351260244</v>
      </c>
      <c r="DU41">
        <v>58.598592351260244</v>
      </c>
      <c r="DV41">
        <v>58.598592351260244</v>
      </c>
      <c r="DW41">
        <v>58.598592351260244</v>
      </c>
      <c r="DX41">
        <v>58.598592351260244</v>
      </c>
      <c r="DY41">
        <v>58.598592351260244</v>
      </c>
      <c r="DZ41">
        <v>58.598592351260244</v>
      </c>
      <c r="EA41">
        <v>58.598592351260244</v>
      </c>
      <c r="EB41">
        <v>58.598592351260244</v>
      </c>
      <c r="EC41">
        <v>58.598592351260244</v>
      </c>
      <c r="ED41">
        <v>58.598592351260244</v>
      </c>
      <c r="EE41">
        <v>58.598592351260244</v>
      </c>
      <c r="EF41">
        <v>58.598592351260244</v>
      </c>
      <c r="EG41">
        <v>58.598592351260244</v>
      </c>
      <c r="EH41">
        <v>58.598592351260244</v>
      </c>
      <c r="EI41">
        <v>58.598592351260244</v>
      </c>
      <c r="EJ41">
        <v>58.598592351260244</v>
      </c>
      <c r="EK41">
        <v>58.598592351260244</v>
      </c>
      <c r="EL41">
        <v>58.598592351260244</v>
      </c>
      <c r="EM41">
        <v>58.598592351260244</v>
      </c>
      <c r="EN41">
        <v>58.598592351260244</v>
      </c>
      <c r="EO41">
        <v>58.598592351260244</v>
      </c>
      <c r="EP41">
        <v>58.598592351260244</v>
      </c>
      <c r="EQ41">
        <v>58.598592351260244</v>
      </c>
      <c r="ER41">
        <v>58.598592351260244</v>
      </c>
      <c r="ES41">
        <v>58.598592351260244</v>
      </c>
      <c r="ET41">
        <v>58.598592351260244</v>
      </c>
      <c r="EU41">
        <v>58.598592351260244</v>
      </c>
      <c r="EV41">
        <v>58.598592351260244</v>
      </c>
      <c r="EW41">
        <v>58.598592351260244</v>
      </c>
      <c r="EX41">
        <v>58.598592351260244</v>
      </c>
      <c r="EY41">
        <v>58.598592351260244</v>
      </c>
      <c r="EZ41">
        <v>58.598592351260244</v>
      </c>
      <c r="FA41">
        <v>58.598592351260244</v>
      </c>
      <c r="FB41">
        <v>58.598592351260244</v>
      </c>
      <c r="FC41">
        <v>58.598592351260244</v>
      </c>
      <c r="FD41">
        <v>58.598592351260244</v>
      </c>
      <c r="FE41">
        <v>58.598592351260244</v>
      </c>
      <c r="FF41">
        <v>58.598592351260244</v>
      </c>
      <c r="FG41">
        <v>58.598592351260244</v>
      </c>
      <c r="FH41">
        <v>58.598592351260244</v>
      </c>
      <c r="FI41">
        <v>58.598592351260244</v>
      </c>
      <c r="FJ41">
        <v>58.598592351260244</v>
      </c>
      <c r="FK41">
        <v>58.598592351260244</v>
      </c>
      <c r="FL41">
        <v>58.598592351260244</v>
      </c>
      <c r="FM41">
        <v>58.598592351260244</v>
      </c>
      <c r="FN41">
        <v>58.598592351260244</v>
      </c>
      <c r="FO41">
        <v>58.598592351260244</v>
      </c>
      <c r="FP41">
        <v>58.598592351260244</v>
      </c>
      <c r="FQ41">
        <v>58.598592351260244</v>
      </c>
      <c r="FR41">
        <v>58.598592351260244</v>
      </c>
      <c r="FS41">
        <v>58.598592351260244</v>
      </c>
      <c r="FT41">
        <v>58.598592351260244</v>
      </c>
      <c r="FU41">
        <v>58.598592351260244</v>
      </c>
      <c r="FV41">
        <v>58.598592351260244</v>
      </c>
      <c r="FW41">
        <v>58.598592351260244</v>
      </c>
      <c r="FX41">
        <v>58.598592351260244</v>
      </c>
      <c r="FY41">
        <v>58.598592351260244</v>
      </c>
      <c r="FZ41">
        <v>58.598592351260244</v>
      </c>
      <c r="GA41">
        <v>58.598592351260244</v>
      </c>
      <c r="GB41">
        <v>58.598592351260244</v>
      </c>
      <c r="GC41">
        <v>58.598592351260244</v>
      </c>
      <c r="GD41">
        <v>58.598592351260244</v>
      </c>
      <c r="GE41">
        <v>58.598592351260244</v>
      </c>
      <c r="GF41">
        <v>58.598592351260244</v>
      </c>
      <c r="GG41">
        <v>58.598592351260244</v>
      </c>
      <c r="GH41">
        <v>58.598592351260244</v>
      </c>
    </row>
    <row r="42" spans="1:190" x14ac:dyDescent="0.2">
      <c r="B42">
        <v>0.153797458196265</v>
      </c>
      <c r="C42">
        <v>0.153797458196265</v>
      </c>
      <c r="D42">
        <v>0.153797458196265</v>
      </c>
      <c r="E42">
        <v>0.153797458196265</v>
      </c>
      <c r="F42">
        <v>0.153797458196265</v>
      </c>
      <c r="G42">
        <v>0.153797458196265</v>
      </c>
      <c r="H42">
        <v>0.153797458196265</v>
      </c>
      <c r="I42">
        <v>0.153797458196265</v>
      </c>
      <c r="J42">
        <v>0.153797458196265</v>
      </c>
      <c r="K42">
        <v>0.153797458196265</v>
      </c>
      <c r="L42">
        <v>0.153797458196265</v>
      </c>
      <c r="M42">
        <v>0.153797458196265</v>
      </c>
      <c r="N42">
        <v>0.153797458196265</v>
      </c>
      <c r="O42">
        <v>0.153797458196265</v>
      </c>
      <c r="P42">
        <v>0.153797458196265</v>
      </c>
      <c r="Q42">
        <v>0.153797458196265</v>
      </c>
      <c r="R42">
        <v>0.153797458196265</v>
      </c>
      <c r="S42">
        <v>0.153797458196265</v>
      </c>
      <c r="T42">
        <v>0.153797458196265</v>
      </c>
      <c r="U42">
        <v>0.153797458196265</v>
      </c>
      <c r="V42">
        <v>0.153797458196265</v>
      </c>
      <c r="W42">
        <v>0.153797458196265</v>
      </c>
      <c r="X42">
        <v>0.153797458196265</v>
      </c>
      <c r="Y42">
        <v>0.153797458196265</v>
      </c>
      <c r="Z42">
        <v>0.153797458196265</v>
      </c>
      <c r="AA42">
        <v>0.153797458196265</v>
      </c>
      <c r="AB42">
        <v>0.153797458196265</v>
      </c>
      <c r="AC42">
        <v>0.153797458196265</v>
      </c>
      <c r="AD42">
        <v>0.153797458196265</v>
      </c>
      <c r="AE42">
        <v>0.153797458196265</v>
      </c>
      <c r="AF42">
        <v>0.153797458196265</v>
      </c>
      <c r="AG42">
        <v>0.153797458196265</v>
      </c>
      <c r="AH42">
        <v>0.153797458196265</v>
      </c>
      <c r="AI42">
        <v>0.153797458196265</v>
      </c>
      <c r="AJ42">
        <v>0.153797458196265</v>
      </c>
      <c r="AK42">
        <v>0.153797458196265</v>
      </c>
      <c r="AL42">
        <v>0.153797458196265</v>
      </c>
      <c r="AM42">
        <v>0.153797458196265</v>
      </c>
      <c r="AN42">
        <v>0.153797458196265</v>
      </c>
      <c r="AO42">
        <v>0.153797458196265</v>
      </c>
      <c r="AP42">
        <v>0.153797458196265</v>
      </c>
      <c r="AQ42">
        <v>0.153797458196265</v>
      </c>
      <c r="AR42">
        <v>0.153797458196265</v>
      </c>
      <c r="AS42">
        <v>0.153797458196265</v>
      </c>
      <c r="AT42">
        <v>0.153797458196265</v>
      </c>
      <c r="AU42">
        <v>0.153797458196265</v>
      </c>
      <c r="AV42">
        <v>0.153797458196265</v>
      </c>
      <c r="AW42">
        <v>0.153797458196265</v>
      </c>
      <c r="AX42">
        <v>0.153797458196265</v>
      </c>
      <c r="AY42">
        <v>0.153797458196265</v>
      </c>
      <c r="AZ42">
        <v>0.153797458196265</v>
      </c>
      <c r="BA42">
        <v>0.153797458196265</v>
      </c>
      <c r="BB42">
        <v>0.153797458196265</v>
      </c>
      <c r="BC42">
        <v>0.153797458196265</v>
      </c>
      <c r="BD42">
        <v>0.153797458196265</v>
      </c>
      <c r="BE42">
        <v>0.153797458196265</v>
      </c>
      <c r="BF42">
        <v>0.153797458196265</v>
      </c>
      <c r="BG42">
        <v>0.153797458196265</v>
      </c>
      <c r="BH42">
        <v>0.153797458196265</v>
      </c>
      <c r="BI42">
        <v>0.153797458196265</v>
      </c>
      <c r="BJ42">
        <v>0.153797458196265</v>
      </c>
      <c r="BK42">
        <v>0.153797458196265</v>
      </c>
      <c r="BL42">
        <v>0.153797458196265</v>
      </c>
      <c r="BM42">
        <v>0.153797458196265</v>
      </c>
      <c r="BN42">
        <v>0.153797458196265</v>
      </c>
      <c r="BO42">
        <v>0.153797458196265</v>
      </c>
      <c r="BP42">
        <v>0.153797458196265</v>
      </c>
      <c r="BQ42">
        <v>0.153797458196265</v>
      </c>
      <c r="BR42">
        <v>0.153797458196265</v>
      </c>
      <c r="BS42">
        <v>0.153797458196265</v>
      </c>
      <c r="BT42">
        <v>0.153797458196265</v>
      </c>
      <c r="BU42">
        <v>0.153797458196265</v>
      </c>
      <c r="BV42">
        <v>0.153797458196265</v>
      </c>
      <c r="BW42">
        <v>0.153797458196265</v>
      </c>
      <c r="BX42">
        <v>0.153797458196265</v>
      </c>
      <c r="BY42">
        <v>0.153797458196265</v>
      </c>
      <c r="BZ42">
        <v>0.153797458196265</v>
      </c>
      <c r="CA42">
        <v>0.153797458196265</v>
      </c>
      <c r="CB42">
        <v>0.153797458196265</v>
      </c>
      <c r="CC42">
        <v>0.153797458196265</v>
      </c>
      <c r="CD42">
        <v>0.153797458196265</v>
      </c>
      <c r="CE42">
        <v>0.153797458196265</v>
      </c>
      <c r="CF42">
        <v>0.153797458196265</v>
      </c>
      <c r="CG42">
        <v>0.153797458196265</v>
      </c>
      <c r="CH42">
        <v>0.153797458196265</v>
      </c>
      <c r="CI42">
        <v>0.153797458196265</v>
      </c>
      <c r="CJ42">
        <v>0.153797458196265</v>
      </c>
      <c r="CK42">
        <v>0.153797458196265</v>
      </c>
      <c r="CL42">
        <v>0.153797458196265</v>
      </c>
      <c r="CM42">
        <v>0.153797458196265</v>
      </c>
      <c r="CN42">
        <v>0.153797458196265</v>
      </c>
      <c r="CO42">
        <v>0.153797458196265</v>
      </c>
      <c r="CP42">
        <v>0.153797458196265</v>
      </c>
      <c r="CQ42">
        <v>0.153797458196265</v>
      </c>
      <c r="CR42">
        <v>0.153797458196265</v>
      </c>
      <c r="CS42">
        <v>0.153797458196265</v>
      </c>
      <c r="CT42">
        <v>0.153797458196265</v>
      </c>
      <c r="CU42">
        <v>0.153797458196265</v>
      </c>
      <c r="CV42">
        <v>0.153797458196265</v>
      </c>
      <c r="CW42">
        <v>0.153797458196265</v>
      </c>
      <c r="CX42">
        <v>0.153797458196265</v>
      </c>
      <c r="CY42">
        <v>0.153797458196265</v>
      </c>
      <c r="CZ42">
        <v>0.153797458196265</v>
      </c>
      <c r="DA42">
        <v>0.153797458196265</v>
      </c>
      <c r="DB42">
        <v>0.153797458196265</v>
      </c>
      <c r="DC42">
        <v>0.153797458196265</v>
      </c>
      <c r="DD42">
        <v>0.153797458196265</v>
      </c>
      <c r="DE42">
        <v>0.153797458196265</v>
      </c>
      <c r="DF42">
        <v>0.153797458196265</v>
      </c>
      <c r="DG42">
        <v>0.153797458196265</v>
      </c>
      <c r="DH42">
        <v>0.153797458196265</v>
      </c>
      <c r="DI42">
        <v>0.153797458196265</v>
      </c>
      <c r="DJ42">
        <v>0.153797458196265</v>
      </c>
      <c r="DK42">
        <v>0.153797458196265</v>
      </c>
      <c r="DL42">
        <v>0.153797458196265</v>
      </c>
      <c r="DM42">
        <v>0.153797458196265</v>
      </c>
      <c r="DN42">
        <v>0.153797458196265</v>
      </c>
      <c r="DO42">
        <v>0.153797458196265</v>
      </c>
      <c r="DP42">
        <v>0.153797458196265</v>
      </c>
      <c r="DQ42">
        <v>0.153797458196265</v>
      </c>
      <c r="DR42">
        <v>0.153797458196265</v>
      </c>
      <c r="DS42">
        <v>0.153797458196265</v>
      </c>
      <c r="DT42">
        <v>0.153797458196265</v>
      </c>
      <c r="DU42">
        <v>0.153797458196265</v>
      </c>
      <c r="DV42">
        <v>0.153797458196265</v>
      </c>
      <c r="DW42">
        <v>0.153797458196265</v>
      </c>
      <c r="DX42">
        <v>0.153797458196265</v>
      </c>
      <c r="DY42">
        <v>0.153797458196265</v>
      </c>
      <c r="DZ42">
        <v>0.153797458196265</v>
      </c>
      <c r="EA42">
        <v>0.153797458196265</v>
      </c>
      <c r="EB42">
        <v>0.153797458196265</v>
      </c>
      <c r="EC42">
        <v>0.153797458196265</v>
      </c>
      <c r="ED42">
        <v>0.153797458196265</v>
      </c>
      <c r="EE42">
        <v>0.153797458196265</v>
      </c>
      <c r="EF42">
        <v>0.153797458196265</v>
      </c>
      <c r="EG42">
        <v>0.153797458196265</v>
      </c>
      <c r="EH42">
        <v>0.153797458196265</v>
      </c>
      <c r="EI42">
        <v>0.153797458196265</v>
      </c>
      <c r="EJ42">
        <v>0.153797458196265</v>
      </c>
      <c r="EK42">
        <v>0.153797458196265</v>
      </c>
      <c r="EL42">
        <v>0.153797458196265</v>
      </c>
      <c r="EM42">
        <v>0.153797458196265</v>
      </c>
      <c r="EN42">
        <v>0.153797458196265</v>
      </c>
      <c r="EO42">
        <v>0.153797458196265</v>
      </c>
      <c r="EP42">
        <v>0.153797458196265</v>
      </c>
      <c r="EQ42">
        <v>0.153797458196265</v>
      </c>
      <c r="ER42">
        <v>0.153797458196265</v>
      </c>
      <c r="ES42">
        <v>0.153797458196265</v>
      </c>
      <c r="ET42">
        <v>0.153797458196265</v>
      </c>
      <c r="EU42">
        <v>0.153797458196265</v>
      </c>
      <c r="EV42">
        <v>0.153797458196265</v>
      </c>
      <c r="EW42">
        <v>0.153797458196265</v>
      </c>
      <c r="EX42">
        <v>0.153797458196265</v>
      </c>
      <c r="EY42">
        <v>0.153797458196265</v>
      </c>
      <c r="EZ42">
        <v>0.153797458196265</v>
      </c>
      <c r="FA42">
        <v>0.153797458196265</v>
      </c>
      <c r="FB42">
        <v>0.153797458196265</v>
      </c>
      <c r="FC42">
        <v>0.153797458196265</v>
      </c>
      <c r="FD42">
        <v>0.153797458196265</v>
      </c>
      <c r="FE42">
        <v>0.153797458196265</v>
      </c>
      <c r="FF42">
        <v>0.153797458196265</v>
      </c>
      <c r="FG42">
        <v>0.153797458196265</v>
      </c>
      <c r="FH42">
        <v>0.153797458196265</v>
      </c>
      <c r="FI42">
        <v>0.153797458196265</v>
      </c>
      <c r="FJ42">
        <v>0.153797458196265</v>
      </c>
      <c r="FK42">
        <v>0.153797458196265</v>
      </c>
      <c r="FL42">
        <v>0.153797458196265</v>
      </c>
      <c r="FM42">
        <v>0.153797458196265</v>
      </c>
      <c r="FN42">
        <v>0.153797458196265</v>
      </c>
      <c r="FO42">
        <v>0.153797458196265</v>
      </c>
      <c r="FP42">
        <v>0.153797458196265</v>
      </c>
      <c r="FQ42">
        <v>0.153797458196265</v>
      </c>
      <c r="FR42">
        <v>0.153797458196265</v>
      </c>
      <c r="FS42">
        <v>0.153797458196265</v>
      </c>
      <c r="FT42">
        <v>0.153797458196265</v>
      </c>
      <c r="FU42">
        <v>0.153797458196265</v>
      </c>
      <c r="FV42">
        <v>0.153797458196265</v>
      </c>
      <c r="FW42">
        <v>0.153797458196265</v>
      </c>
      <c r="FX42">
        <v>0.153797458196265</v>
      </c>
      <c r="FY42">
        <v>0.153797458196265</v>
      </c>
      <c r="FZ42">
        <v>0.153797458196265</v>
      </c>
      <c r="GA42">
        <v>0.153797458196265</v>
      </c>
      <c r="GB42">
        <v>0.153797458196265</v>
      </c>
      <c r="GC42">
        <v>0.153797458196265</v>
      </c>
      <c r="GD42">
        <v>0.153797458196265</v>
      </c>
      <c r="GE42">
        <v>0.153797458196265</v>
      </c>
      <c r="GF42">
        <v>0.153797458196265</v>
      </c>
      <c r="GG42">
        <v>0.153797458196265</v>
      </c>
      <c r="GH42">
        <v>0.153797458196265</v>
      </c>
    </row>
    <row r="43" spans="1:190" x14ac:dyDescent="0.2">
      <c r="B43">
        <v>0.16426964248489301</v>
      </c>
      <c r="C43">
        <v>0.16426964248489301</v>
      </c>
      <c r="D43">
        <v>0.16426964248489301</v>
      </c>
      <c r="E43">
        <v>0.16426964248489301</v>
      </c>
      <c r="F43">
        <v>0.16426964248489301</v>
      </c>
      <c r="G43">
        <v>0.16426964248489301</v>
      </c>
      <c r="H43">
        <v>0.16426964248489301</v>
      </c>
      <c r="I43">
        <v>0.16426964248489301</v>
      </c>
      <c r="J43">
        <v>0.16426964248489301</v>
      </c>
      <c r="K43">
        <v>0.16426964248489301</v>
      </c>
      <c r="L43">
        <v>0.16426964248489301</v>
      </c>
      <c r="M43">
        <v>0.16426964248489301</v>
      </c>
      <c r="N43">
        <v>0.16426964248489301</v>
      </c>
      <c r="O43">
        <v>0.16426964248489301</v>
      </c>
      <c r="P43">
        <v>0.16426964248489301</v>
      </c>
      <c r="Q43">
        <v>0.16426964248489301</v>
      </c>
      <c r="R43">
        <v>0.16426964248489301</v>
      </c>
      <c r="S43">
        <v>0.16426964248489301</v>
      </c>
      <c r="T43">
        <v>0.16426964248489301</v>
      </c>
      <c r="U43">
        <v>0.16426964248489301</v>
      </c>
      <c r="V43">
        <v>0.16426964248489301</v>
      </c>
      <c r="W43">
        <v>0.16426964248489301</v>
      </c>
      <c r="X43">
        <v>0.16426964248489301</v>
      </c>
      <c r="Y43">
        <v>0.16426964248489301</v>
      </c>
      <c r="Z43">
        <v>0.16426964248489301</v>
      </c>
      <c r="AA43">
        <v>0.16426964248489301</v>
      </c>
      <c r="AB43">
        <v>0.16426964248489301</v>
      </c>
      <c r="AC43">
        <v>0.16426964248489301</v>
      </c>
      <c r="AD43">
        <v>0.16426964248489301</v>
      </c>
      <c r="AE43">
        <v>0.16426964248489301</v>
      </c>
      <c r="AF43">
        <v>0.16426964248489301</v>
      </c>
      <c r="AG43">
        <v>0.16426964248489301</v>
      </c>
      <c r="AH43">
        <v>0.16426964248489301</v>
      </c>
      <c r="AI43">
        <v>0.16426964248489301</v>
      </c>
      <c r="AJ43">
        <v>0.16426964248489301</v>
      </c>
      <c r="AK43">
        <v>0.16426964248489301</v>
      </c>
      <c r="AL43">
        <v>0.16426964248489301</v>
      </c>
      <c r="AM43">
        <v>0.16426964248489301</v>
      </c>
      <c r="AN43">
        <v>0.16426964248489301</v>
      </c>
      <c r="AO43">
        <v>0.16426964248489301</v>
      </c>
      <c r="AP43">
        <v>0.16426964248489301</v>
      </c>
      <c r="AQ43">
        <v>0.16426964248489301</v>
      </c>
      <c r="AR43">
        <v>0.16426964248489301</v>
      </c>
      <c r="AS43">
        <v>0.16426964248489301</v>
      </c>
      <c r="AT43">
        <v>0.16426964248489301</v>
      </c>
      <c r="AU43">
        <v>0.16426964248489301</v>
      </c>
      <c r="AV43">
        <v>0.16426964248489301</v>
      </c>
      <c r="AW43">
        <v>0.16426964248489301</v>
      </c>
      <c r="AX43">
        <v>0.16426964248489301</v>
      </c>
      <c r="AY43">
        <v>0.16426964248489301</v>
      </c>
      <c r="AZ43">
        <v>0.16426964248489301</v>
      </c>
      <c r="BA43">
        <v>0.16426964248489301</v>
      </c>
      <c r="BB43">
        <v>0.16426964248489301</v>
      </c>
      <c r="BC43">
        <v>0.16426964248489301</v>
      </c>
      <c r="BD43">
        <v>0.16426964248489301</v>
      </c>
      <c r="BE43">
        <v>0.16426964248489301</v>
      </c>
      <c r="BF43">
        <v>0.16426964248489301</v>
      </c>
      <c r="BG43">
        <v>0.16426964248489301</v>
      </c>
      <c r="BH43">
        <v>0.16426964248489301</v>
      </c>
      <c r="BI43">
        <v>0.16426964248489301</v>
      </c>
      <c r="BJ43">
        <v>0.16426964248489301</v>
      </c>
      <c r="BK43">
        <v>0.16426964248489301</v>
      </c>
      <c r="BL43">
        <v>0.16426964248489301</v>
      </c>
      <c r="BM43">
        <v>0.16426964248489301</v>
      </c>
      <c r="BN43">
        <v>0.16426964248489301</v>
      </c>
      <c r="BO43">
        <v>0.16426964248489301</v>
      </c>
      <c r="BP43">
        <v>0.16426964248489301</v>
      </c>
      <c r="BQ43">
        <v>0.16426964248489301</v>
      </c>
      <c r="BR43">
        <v>0.16426964248489301</v>
      </c>
      <c r="BS43">
        <v>0.16426964248489301</v>
      </c>
      <c r="BT43">
        <v>0.16426964248489301</v>
      </c>
      <c r="BU43">
        <v>0.16426964248489301</v>
      </c>
      <c r="BV43">
        <v>0.16426964248489301</v>
      </c>
      <c r="BW43">
        <v>0.16426964248489301</v>
      </c>
      <c r="BX43">
        <v>0.16426964248489301</v>
      </c>
      <c r="BY43">
        <v>0.16426964248489301</v>
      </c>
      <c r="BZ43">
        <v>0.16426964248489301</v>
      </c>
      <c r="CA43">
        <v>0.16426964248489301</v>
      </c>
      <c r="CB43">
        <v>0.16426964248489301</v>
      </c>
      <c r="CC43">
        <v>0.16426964248489301</v>
      </c>
      <c r="CD43">
        <v>0.16426964248489301</v>
      </c>
      <c r="CE43">
        <v>0.16426964248489301</v>
      </c>
      <c r="CF43">
        <v>0.16426964248489301</v>
      </c>
      <c r="CG43">
        <v>0.16426964248489301</v>
      </c>
      <c r="CH43">
        <v>0.16426964248489301</v>
      </c>
      <c r="CI43">
        <v>0.16426964248489301</v>
      </c>
      <c r="CJ43">
        <v>0.16426964248489301</v>
      </c>
      <c r="CK43">
        <v>0.16426964248489301</v>
      </c>
      <c r="CL43">
        <v>0.16426964248489301</v>
      </c>
      <c r="CM43">
        <v>0.16426964248489301</v>
      </c>
      <c r="CN43">
        <v>0.16426964248489301</v>
      </c>
      <c r="CO43">
        <v>0.16426964248489301</v>
      </c>
      <c r="CP43">
        <v>0.16426964248489301</v>
      </c>
      <c r="CQ43">
        <v>0.16426964248489301</v>
      </c>
      <c r="CR43">
        <v>0.16426964248489301</v>
      </c>
      <c r="CS43">
        <v>0.16426964248489301</v>
      </c>
      <c r="CT43">
        <v>0.16426964248489301</v>
      </c>
      <c r="CU43">
        <v>0.16426964248489301</v>
      </c>
      <c r="CV43">
        <v>0.16426964248489301</v>
      </c>
      <c r="CW43">
        <v>0.16426964248489301</v>
      </c>
      <c r="CX43">
        <v>0.16426964248489301</v>
      </c>
      <c r="CY43">
        <v>0.16426964248489301</v>
      </c>
      <c r="CZ43">
        <v>0.16426964248489301</v>
      </c>
      <c r="DA43">
        <v>0.16426964248489301</v>
      </c>
      <c r="DB43">
        <v>0.16426964248489301</v>
      </c>
      <c r="DC43">
        <v>0.16426964248489301</v>
      </c>
      <c r="DD43">
        <v>0.16426964248489301</v>
      </c>
      <c r="DE43">
        <v>0.16426964248489301</v>
      </c>
      <c r="DF43">
        <v>0.16426964248489301</v>
      </c>
      <c r="DG43">
        <v>0.16426964248489301</v>
      </c>
      <c r="DH43">
        <v>0.16426964248489301</v>
      </c>
      <c r="DI43">
        <v>0.16426964248489301</v>
      </c>
      <c r="DJ43">
        <v>0.16426964248489301</v>
      </c>
      <c r="DK43">
        <v>0.16426964248489301</v>
      </c>
      <c r="DL43">
        <v>0.16426964248489301</v>
      </c>
      <c r="DM43">
        <v>0.16426964248489301</v>
      </c>
      <c r="DN43">
        <v>0.16426964248489301</v>
      </c>
      <c r="DO43">
        <v>0.16426964248489301</v>
      </c>
      <c r="DP43">
        <v>0.16426964248489301</v>
      </c>
      <c r="DQ43">
        <v>0.16426964248489301</v>
      </c>
      <c r="DR43">
        <v>0.16426964248489301</v>
      </c>
      <c r="DS43">
        <v>0.16426964248489301</v>
      </c>
      <c r="DT43">
        <v>0.16426964248489301</v>
      </c>
      <c r="DU43">
        <v>0.16426964248489301</v>
      </c>
      <c r="DV43">
        <v>0.16426964248489301</v>
      </c>
      <c r="DW43">
        <v>0.16426964248489301</v>
      </c>
      <c r="DX43">
        <v>0.16426964248489301</v>
      </c>
      <c r="DY43">
        <v>0.16426964248489301</v>
      </c>
      <c r="DZ43">
        <v>0.16426964248489301</v>
      </c>
      <c r="EA43">
        <v>0.16426964248489301</v>
      </c>
      <c r="EB43">
        <v>0.16426964248489301</v>
      </c>
      <c r="EC43">
        <v>0.16426964248489301</v>
      </c>
      <c r="ED43">
        <v>0.16426964248489301</v>
      </c>
      <c r="EE43">
        <v>0.16426964248489301</v>
      </c>
      <c r="EF43">
        <v>0.16426964248489301</v>
      </c>
      <c r="EG43">
        <v>0.16426964248489301</v>
      </c>
      <c r="EH43">
        <v>0.16426964248489301</v>
      </c>
      <c r="EI43">
        <v>0.16426964248489301</v>
      </c>
      <c r="EJ43">
        <v>0.16426964248489301</v>
      </c>
      <c r="EK43">
        <v>0.16426964248489301</v>
      </c>
      <c r="EL43">
        <v>0.16426964248489301</v>
      </c>
      <c r="EM43">
        <v>0.16426964248489301</v>
      </c>
      <c r="EN43">
        <v>0.16426964248489301</v>
      </c>
      <c r="EO43">
        <v>0.16426964248489301</v>
      </c>
      <c r="EP43">
        <v>0.16426964248489301</v>
      </c>
      <c r="EQ43">
        <v>0.16426964248489301</v>
      </c>
      <c r="ER43">
        <v>0.16426964248489301</v>
      </c>
      <c r="ES43">
        <v>0.16426964248489301</v>
      </c>
      <c r="ET43">
        <v>0.16426964248489301</v>
      </c>
      <c r="EU43">
        <v>0.16426964248489301</v>
      </c>
      <c r="EV43">
        <v>0.16426964248489301</v>
      </c>
      <c r="EW43">
        <v>0.16426964248489301</v>
      </c>
      <c r="EX43">
        <v>0.16426964248489301</v>
      </c>
      <c r="EY43">
        <v>0.16426964248489301</v>
      </c>
      <c r="EZ43">
        <v>0.16426964248489301</v>
      </c>
      <c r="FA43">
        <v>0.16426964248489301</v>
      </c>
      <c r="FB43">
        <v>0.16426964248489301</v>
      </c>
      <c r="FC43">
        <v>0.16426964248489301</v>
      </c>
      <c r="FD43">
        <v>0.16426964248489301</v>
      </c>
      <c r="FE43">
        <v>0.16426964248489301</v>
      </c>
      <c r="FF43">
        <v>0.16426964248489301</v>
      </c>
      <c r="FG43">
        <v>0.16426964248489301</v>
      </c>
      <c r="FH43">
        <v>0.16426964248489301</v>
      </c>
      <c r="FI43">
        <v>0.16426964248489301</v>
      </c>
      <c r="FJ43">
        <v>0.16426964248489301</v>
      </c>
      <c r="FK43">
        <v>0.16426964248489301</v>
      </c>
      <c r="FL43">
        <v>0.16426964248489301</v>
      </c>
      <c r="FM43">
        <v>0.16426964248489301</v>
      </c>
      <c r="FN43">
        <v>0.16426964248489301</v>
      </c>
      <c r="FO43">
        <v>0.16426964248489301</v>
      </c>
      <c r="FP43">
        <v>0.16426964248489301</v>
      </c>
      <c r="FQ43">
        <v>0.16426964248489301</v>
      </c>
      <c r="FR43">
        <v>0.16426964248489301</v>
      </c>
      <c r="FS43">
        <v>0.16426964248489301</v>
      </c>
      <c r="FT43">
        <v>0.16426964248489301</v>
      </c>
      <c r="FU43">
        <v>0.16426964248489301</v>
      </c>
      <c r="FV43">
        <v>0.16426964248489301</v>
      </c>
      <c r="FW43">
        <v>0.16426964248489301</v>
      </c>
      <c r="FX43">
        <v>0.16426964248489301</v>
      </c>
      <c r="FY43">
        <v>0.16426964248489301</v>
      </c>
      <c r="FZ43">
        <v>0.16426964248489301</v>
      </c>
      <c r="GA43">
        <v>0.16426964248489301</v>
      </c>
      <c r="GB43">
        <v>0.16426964248489301</v>
      </c>
      <c r="GC43">
        <v>0.16426964248489301</v>
      </c>
      <c r="GD43">
        <v>0.16426964248489301</v>
      </c>
      <c r="GE43">
        <v>0.16426964248489301</v>
      </c>
      <c r="GF43">
        <v>0.16426964248489301</v>
      </c>
      <c r="GG43">
        <v>0.16426964248489301</v>
      </c>
      <c r="GH43">
        <v>0.16426964248489301</v>
      </c>
    </row>
    <row r="44" spans="1:190" x14ac:dyDescent="0.2">
      <c r="B44">
        <v>0.155241423149896</v>
      </c>
      <c r="C44">
        <v>0.155241423149896</v>
      </c>
      <c r="D44">
        <v>0.155241423149896</v>
      </c>
      <c r="E44">
        <v>0.155241423149896</v>
      </c>
      <c r="F44">
        <v>0.155241423149896</v>
      </c>
      <c r="G44">
        <v>0.155241423149896</v>
      </c>
      <c r="H44">
        <v>0.155241423149896</v>
      </c>
      <c r="I44">
        <v>0.155241423149896</v>
      </c>
      <c r="J44">
        <v>0.155241423149896</v>
      </c>
      <c r="K44">
        <v>0.155241423149896</v>
      </c>
      <c r="L44">
        <v>0.155241423149896</v>
      </c>
      <c r="M44">
        <v>0.155241423149896</v>
      </c>
      <c r="N44">
        <v>0.155241423149896</v>
      </c>
      <c r="O44">
        <v>0.155241423149896</v>
      </c>
      <c r="P44">
        <v>0.155241423149896</v>
      </c>
      <c r="Q44">
        <v>0.155241423149896</v>
      </c>
      <c r="R44">
        <v>0.155241423149896</v>
      </c>
      <c r="S44">
        <v>0.155241423149896</v>
      </c>
      <c r="T44">
        <v>0.155241423149896</v>
      </c>
      <c r="U44">
        <v>0.155241423149896</v>
      </c>
      <c r="V44">
        <v>0.155241423149896</v>
      </c>
      <c r="W44">
        <v>0.155241423149896</v>
      </c>
      <c r="X44">
        <v>0.155241423149896</v>
      </c>
      <c r="Y44">
        <v>0.155241423149896</v>
      </c>
      <c r="Z44">
        <v>0.155241423149896</v>
      </c>
      <c r="AA44">
        <v>0.155241423149896</v>
      </c>
      <c r="AB44">
        <v>0.155241423149896</v>
      </c>
      <c r="AC44">
        <v>0.155241423149896</v>
      </c>
      <c r="AD44">
        <v>0.155241423149896</v>
      </c>
      <c r="AE44">
        <v>0.155241423149896</v>
      </c>
      <c r="AF44">
        <v>0.155241423149896</v>
      </c>
      <c r="AG44">
        <v>0.155241423149896</v>
      </c>
      <c r="AH44">
        <v>0.155241423149896</v>
      </c>
      <c r="AI44">
        <v>0.155241423149896</v>
      </c>
      <c r="AJ44">
        <v>0.155241423149896</v>
      </c>
      <c r="AK44">
        <v>0.155241423149896</v>
      </c>
      <c r="AL44">
        <v>0.155241423149896</v>
      </c>
      <c r="AM44">
        <v>0.155241423149896</v>
      </c>
      <c r="AN44">
        <v>0.155241423149896</v>
      </c>
      <c r="AO44">
        <v>0.155241423149896</v>
      </c>
      <c r="AP44">
        <v>0.155241423149896</v>
      </c>
      <c r="AQ44">
        <v>0.155241423149896</v>
      </c>
      <c r="AR44">
        <v>0.155241423149896</v>
      </c>
      <c r="AS44">
        <v>0.155241423149896</v>
      </c>
      <c r="AT44">
        <v>0.155241423149896</v>
      </c>
      <c r="AU44">
        <v>0.155241423149896</v>
      </c>
      <c r="AV44">
        <v>0.155241423149896</v>
      </c>
      <c r="AW44">
        <v>0.155241423149896</v>
      </c>
      <c r="AX44">
        <v>0.155241423149896</v>
      </c>
      <c r="AY44">
        <v>0.155241423149896</v>
      </c>
      <c r="AZ44">
        <v>0.155241423149896</v>
      </c>
      <c r="BA44">
        <v>0.155241423149896</v>
      </c>
      <c r="BB44">
        <v>0.155241423149896</v>
      </c>
      <c r="BC44">
        <v>0.155241423149896</v>
      </c>
      <c r="BD44">
        <v>0.155241423149896</v>
      </c>
      <c r="BE44">
        <v>0.155241423149896</v>
      </c>
      <c r="BF44">
        <v>0.155241423149896</v>
      </c>
      <c r="BG44">
        <v>0.155241423149896</v>
      </c>
      <c r="BH44">
        <v>0.155241423149896</v>
      </c>
      <c r="BI44">
        <v>0.155241423149896</v>
      </c>
      <c r="BJ44">
        <v>0.155241423149896</v>
      </c>
      <c r="BK44">
        <v>0.155241423149896</v>
      </c>
      <c r="BL44">
        <v>0.155241423149896</v>
      </c>
      <c r="BM44">
        <v>0.155241423149896</v>
      </c>
      <c r="BN44">
        <v>0.155241423149896</v>
      </c>
      <c r="BO44">
        <v>0.155241423149896</v>
      </c>
      <c r="BP44">
        <v>0.155241423149896</v>
      </c>
      <c r="BQ44">
        <v>0.155241423149896</v>
      </c>
      <c r="BR44">
        <v>0.155241423149896</v>
      </c>
      <c r="BS44">
        <v>0.155241423149896</v>
      </c>
      <c r="BT44">
        <v>0.155241423149896</v>
      </c>
      <c r="BU44">
        <v>0.155241423149896</v>
      </c>
      <c r="BV44">
        <v>0.155241423149896</v>
      </c>
      <c r="BW44">
        <v>0.155241423149896</v>
      </c>
      <c r="BX44">
        <v>0.155241423149896</v>
      </c>
      <c r="BY44">
        <v>0.155241423149896</v>
      </c>
      <c r="BZ44">
        <v>0.155241423149896</v>
      </c>
      <c r="CA44">
        <v>0.155241423149896</v>
      </c>
      <c r="CB44">
        <v>0.155241423149896</v>
      </c>
      <c r="CC44">
        <v>0.155241423149896</v>
      </c>
      <c r="CD44">
        <v>0.155241423149896</v>
      </c>
      <c r="CE44">
        <v>0.155241423149896</v>
      </c>
      <c r="CF44">
        <v>0.155241423149896</v>
      </c>
      <c r="CG44">
        <v>0.155241423149896</v>
      </c>
      <c r="CH44">
        <v>0.155241423149896</v>
      </c>
      <c r="CI44">
        <v>0.155241423149896</v>
      </c>
      <c r="CJ44">
        <v>0.155241423149896</v>
      </c>
      <c r="CK44">
        <v>0.155241423149896</v>
      </c>
      <c r="CL44">
        <v>0.155241423149896</v>
      </c>
      <c r="CM44">
        <v>0.155241423149896</v>
      </c>
      <c r="CN44">
        <v>0.155241423149896</v>
      </c>
      <c r="CO44">
        <v>0.155241423149896</v>
      </c>
      <c r="CP44">
        <v>0.155241423149896</v>
      </c>
      <c r="CQ44">
        <v>0.155241423149896</v>
      </c>
      <c r="CR44">
        <v>0.155241423149896</v>
      </c>
      <c r="CS44">
        <v>0.155241423149896</v>
      </c>
      <c r="CT44">
        <v>0.155241423149896</v>
      </c>
      <c r="CU44">
        <v>0.155241423149896</v>
      </c>
      <c r="CV44">
        <v>0.155241423149896</v>
      </c>
      <c r="CW44">
        <v>0.155241423149896</v>
      </c>
      <c r="CX44">
        <v>0.155241423149896</v>
      </c>
      <c r="CY44">
        <v>0.155241423149896</v>
      </c>
      <c r="CZ44">
        <v>0.155241423149896</v>
      </c>
      <c r="DA44">
        <v>0.155241423149896</v>
      </c>
      <c r="DB44">
        <v>0.155241423149896</v>
      </c>
      <c r="DC44">
        <v>0.155241423149896</v>
      </c>
      <c r="DD44">
        <v>0.155241423149896</v>
      </c>
      <c r="DE44">
        <v>0.155241423149896</v>
      </c>
      <c r="DF44">
        <v>0.155241423149896</v>
      </c>
      <c r="DG44">
        <v>0.155241423149896</v>
      </c>
      <c r="DH44">
        <v>0.155241423149896</v>
      </c>
      <c r="DI44">
        <v>0.155241423149896</v>
      </c>
      <c r="DJ44">
        <v>0.155241423149896</v>
      </c>
      <c r="DK44">
        <v>0.155241423149896</v>
      </c>
      <c r="DL44">
        <v>0.155241423149896</v>
      </c>
      <c r="DM44">
        <v>0.155241423149896</v>
      </c>
      <c r="DN44">
        <v>0.155241423149896</v>
      </c>
      <c r="DO44">
        <v>0.155241423149896</v>
      </c>
      <c r="DP44">
        <v>0.155241423149896</v>
      </c>
      <c r="DQ44">
        <v>0.155241423149896</v>
      </c>
      <c r="DR44">
        <v>0.155241423149896</v>
      </c>
      <c r="DS44">
        <v>0.155241423149896</v>
      </c>
      <c r="DT44">
        <v>0.155241423149896</v>
      </c>
      <c r="DU44">
        <v>0.155241423149896</v>
      </c>
      <c r="DV44">
        <v>0.155241423149896</v>
      </c>
      <c r="DW44">
        <v>0.155241423149896</v>
      </c>
      <c r="DX44">
        <v>0.155241423149896</v>
      </c>
      <c r="DY44">
        <v>0.155241423149896</v>
      </c>
      <c r="DZ44">
        <v>0.155241423149896</v>
      </c>
      <c r="EA44">
        <v>0.155241423149896</v>
      </c>
      <c r="EB44">
        <v>0.155241423149896</v>
      </c>
      <c r="EC44">
        <v>0.155241423149896</v>
      </c>
      <c r="ED44">
        <v>0.155241423149896</v>
      </c>
      <c r="EE44">
        <v>0.155241423149896</v>
      </c>
      <c r="EF44">
        <v>0.155241423149896</v>
      </c>
      <c r="EG44">
        <v>0.155241423149896</v>
      </c>
      <c r="EH44">
        <v>0.155241423149896</v>
      </c>
      <c r="EI44">
        <v>0.155241423149896</v>
      </c>
      <c r="EJ44">
        <v>0.155241423149896</v>
      </c>
      <c r="EK44">
        <v>0.155241423149896</v>
      </c>
      <c r="EL44">
        <v>0.155241423149896</v>
      </c>
      <c r="EM44">
        <v>0.155241423149896</v>
      </c>
      <c r="EN44">
        <v>0.155241423149896</v>
      </c>
      <c r="EO44">
        <v>0.155241423149896</v>
      </c>
      <c r="EP44">
        <v>0.155241423149896</v>
      </c>
      <c r="EQ44">
        <v>0.155241423149896</v>
      </c>
      <c r="ER44">
        <v>0.155241423149896</v>
      </c>
      <c r="ES44">
        <v>0.155241423149896</v>
      </c>
      <c r="ET44">
        <v>0.155241423149896</v>
      </c>
      <c r="EU44">
        <v>0.155241423149896</v>
      </c>
      <c r="EV44">
        <v>0.155241423149896</v>
      </c>
      <c r="EW44">
        <v>0.155241423149896</v>
      </c>
      <c r="EX44">
        <v>0.155241423149896</v>
      </c>
      <c r="EY44">
        <v>0.155241423149896</v>
      </c>
      <c r="EZ44">
        <v>0.155241423149896</v>
      </c>
      <c r="FA44">
        <v>0.155241423149896</v>
      </c>
      <c r="FB44">
        <v>0.155241423149896</v>
      </c>
      <c r="FC44">
        <v>0.155241423149896</v>
      </c>
      <c r="FD44">
        <v>0.155241423149896</v>
      </c>
      <c r="FE44">
        <v>0.155241423149896</v>
      </c>
      <c r="FF44">
        <v>0.155241423149896</v>
      </c>
      <c r="FG44">
        <v>0.155241423149896</v>
      </c>
      <c r="FH44">
        <v>0.155241423149896</v>
      </c>
      <c r="FI44">
        <v>0.155241423149896</v>
      </c>
      <c r="FJ44">
        <v>0.155241423149896</v>
      </c>
      <c r="FK44">
        <v>0.155241423149896</v>
      </c>
      <c r="FL44">
        <v>0.155241423149896</v>
      </c>
      <c r="FM44">
        <v>0.155241423149896</v>
      </c>
      <c r="FN44">
        <v>0.155241423149896</v>
      </c>
      <c r="FO44">
        <v>0.155241423149896</v>
      </c>
      <c r="FP44">
        <v>0.155241423149896</v>
      </c>
      <c r="FQ44">
        <v>0.155241423149896</v>
      </c>
      <c r="FR44">
        <v>0.155241423149896</v>
      </c>
      <c r="FS44">
        <v>0.155241423149896</v>
      </c>
      <c r="FT44">
        <v>0.155241423149896</v>
      </c>
      <c r="FU44">
        <v>0.155241423149896</v>
      </c>
      <c r="FV44">
        <v>0.155241423149896</v>
      </c>
      <c r="FW44">
        <v>0.155241423149896</v>
      </c>
      <c r="FX44">
        <v>0.155241423149896</v>
      </c>
      <c r="FY44">
        <v>0.155241423149896</v>
      </c>
      <c r="FZ44">
        <v>0.155241423149896</v>
      </c>
      <c r="GA44">
        <v>0.155241423149896</v>
      </c>
      <c r="GB44">
        <v>0.155241423149896</v>
      </c>
      <c r="GC44">
        <v>0.155241423149896</v>
      </c>
      <c r="GD44">
        <v>0.155241423149896</v>
      </c>
      <c r="GE44">
        <v>0.155241423149896</v>
      </c>
      <c r="GF44">
        <v>0.155241423149896</v>
      </c>
      <c r="GG44">
        <v>0.155241423149896</v>
      </c>
      <c r="GH44">
        <v>0.155241423149896</v>
      </c>
    </row>
    <row r="45" spans="1:190" x14ac:dyDescent="0.2">
      <c r="B45">
        <v>21.994648941074807</v>
      </c>
      <c r="C45">
        <v>21.994648941074807</v>
      </c>
      <c r="D45">
        <v>21.994648941074807</v>
      </c>
      <c r="E45">
        <v>21.994648941074807</v>
      </c>
      <c r="F45">
        <v>21.994648941074807</v>
      </c>
      <c r="G45">
        <v>21.994648941074807</v>
      </c>
      <c r="H45">
        <v>21.994648941074807</v>
      </c>
      <c r="I45">
        <v>21.994648941074807</v>
      </c>
      <c r="J45">
        <v>21.994648941074807</v>
      </c>
      <c r="K45">
        <v>21.994648941074807</v>
      </c>
      <c r="L45">
        <v>21.994648941074807</v>
      </c>
      <c r="M45">
        <v>21.994648941074807</v>
      </c>
      <c r="N45">
        <v>21.994648941074807</v>
      </c>
      <c r="O45">
        <v>21.994648941074807</v>
      </c>
      <c r="P45">
        <v>21.994648941074807</v>
      </c>
      <c r="Q45">
        <v>21.994648941074807</v>
      </c>
      <c r="R45">
        <v>21.994648941074807</v>
      </c>
      <c r="S45">
        <v>21.994648941074807</v>
      </c>
      <c r="T45">
        <v>21.994648941074807</v>
      </c>
      <c r="U45">
        <v>21.994648941074807</v>
      </c>
      <c r="V45">
        <v>21.994648941074807</v>
      </c>
      <c r="W45">
        <v>21.994648941074807</v>
      </c>
      <c r="X45">
        <v>21.994648941074807</v>
      </c>
      <c r="Y45">
        <v>21.994648941074807</v>
      </c>
      <c r="Z45">
        <v>21.994648941074807</v>
      </c>
      <c r="AA45">
        <v>21.994648941074807</v>
      </c>
      <c r="AB45">
        <v>21.994648941074807</v>
      </c>
      <c r="AC45">
        <v>21.994648941074807</v>
      </c>
      <c r="AD45">
        <v>21.994648941074807</v>
      </c>
      <c r="AE45">
        <v>21.994648941074807</v>
      </c>
      <c r="AF45">
        <v>21.994648941074807</v>
      </c>
      <c r="AG45">
        <v>21.994648941074807</v>
      </c>
      <c r="AH45">
        <v>21.994648941074807</v>
      </c>
      <c r="AI45">
        <v>21.994648941074807</v>
      </c>
      <c r="AJ45">
        <v>21.994648941074807</v>
      </c>
      <c r="AK45">
        <v>21.994648941074807</v>
      </c>
      <c r="AL45">
        <v>21.994648941074807</v>
      </c>
      <c r="AM45">
        <v>21.994648941074807</v>
      </c>
      <c r="AN45">
        <v>21.994648941074807</v>
      </c>
      <c r="AO45">
        <v>21.994648941074807</v>
      </c>
      <c r="AP45">
        <v>21.994648941074807</v>
      </c>
      <c r="AQ45">
        <v>21.994648941074807</v>
      </c>
      <c r="AR45">
        <v>21.994648941074807</v>
      </c>
      <c r="AS45">
        <v>21.994648941074807</v>
      </c>
      <c r="AT45">
        <v>21.994648941074807</v>
      </c>
      <c r="AU45">
        <v>21.994648941074807</v>
      </c>
      <c r="AV45">
        <v>21.994648941074807</v>
      </c>
      <c r="AW45">
        <v>21.994648941074807</v>
      </c>
      <c r="AX45">
        <v>21.994648941074807</v>
      </c>
      <c r="AY45">
        <v>21.994648941074807</v>
      </c>
      <c r="AZ45">
        <v>21.994648941074807</v>
      </c>
      <c r="BA45">
        <v>21.994648941074807</v>
      </c>
      <c r="BB45">
        <v>21.994648941074807</v>
      </c>
      <c r="BC45">
        <v>21.994648941074807</v>
      </c>
      <c r="BD45">
        <v>21.994648941074807</v>
      </c>
      <c r="BE45">
        <v>21.994648941074807</v>
      </c>
      <c r="BF45">
        <v>21.994648941074807</v>
      </c>
      <c r="BG45">
        <v>21.994648941074807</v>
      </c>
      <c r="BH45">
        <v>21.994648941074807</v>
      </c>
      <c r="BI45">
        <v>21.994648941074807</v>
      </c>
      <c r="BJ45">
        <v>21.994648941074807</v>
      </c>
      <c r="BK45">
        <v>21.994648941074807</v>
      </c>
      <c r="BL45">
        <v>21.994648941074807</v>
      </c>
      <c r="BM45">
        <v>21.994648941074807</v>
      </c>
      <c r="BN45">
        <v>21.994648941074807</v>
      </c>
      <c r="BO45">
        <v>21.994648941074807</v>
      </c>
      <c r="BP45">
        <v>21.994648941074807</v>
      </c>
      <c r="BQ45">
        <v>21.994648941074807</v>
      </c>
      <c r="BR45">
        <v>21.994648941074807</v>
      </c>
      <c r="BS45">
        <v>21.994648941074807</v>
      </c>
      <c r="BT45">
        <v>21.994648941074807</v>
      </c>
      <c r="BU45">
        <v>21.994648941074807</v>
      </c>
      <c r="BV45">
        <v>21.994648941074807</v>
      </c>
      <c r="BW45">
        <v>21.994648941074807</v>
      </c>
      <c r="BX45">
        <v>21.994648941074807</v>
      </c>
      <c r="BY45">
        <v>21.994648941074807</v>
      </c>
      <c r="BZ45">
        <v>21.994648941074807</v>
      </c>
      <c r="CA45">
        <v>21.994648941074807</v>
      </c>
      <c r="CB45">
        <v>21.994648941074807</v>
      </c>
      <c r="CC45">
        <v>21.994648941074807</v>
      </c>
      <c r="CD45">
        <v>21.994648941074807</v>
      </c>
      <c r="CE45">
        <v>21.994648941074807</v>
      </c>
      <c r="CF45">
        <v>21.994648941074807</v>
      </c>
      <c r="CG45">
        <v>21.994648941074807</v>
      </c>
      <c r="CH45">
        <v>21.994648941074807</v>
      </c>
      <c r="CI45">
        <v>21.994648941074807</v>
      </c>
      <c r="CJ45">
        <v>21.994648941074807</v>
      </c>
      <c r="CK45">
        <v>21.994648941074807</v>
      </c>
      <c r="CL45">
        <v>21.994648941074807</v>
      </c>
      <c r="CM45">
        <v>21.994648941074807</v>
      </c>
      <c r="CN45">
        <v>21.994648941074807</v>
      </c>
      <c r="CO45">
        <v>21.994648941074807</v>
      </c>
      <c r="CP45">
        <v>21.994648941074807</v>
      </c>
      <c r="CQ45">
        <v>21.994648941074807</v>
      </c>
      <c r="CR45">
        <v>21.994648941074807</v>
      </c>
      <c r="CS45">
        <v>21.994648941074807</v>
      </c>
      <c r="CT45">
        <v>21.994648941074807</v>
      </c>
      <c r="CU45">
        <v>21.994648941074807</v>
      </c>
      <c r="CV45">
        <v>21.994648941074807</v>
      </c>
      <c r="CW45">
        <v>21.994648941074807</v>
      </c>
      <c r="CX45">
        <v>21.994648941074807</v>
      </c>
      <c r="CY45">
        <v>21.994648941074807</v>
      </c>
      <c r="CZ45">
        <v>21.994648941074807</v>
      </c>
      <c r="DA45">
        <v>21.994648941074807</v>
      </c>
      <c r="DB45">
        <v>21.994648941074807</v>
      </c>
      <c r="DC45">
        <v>21.994648941074807</v>
      </c>
      <c r="DD45">
        <v>21.994648941074807</v>
      </c>
      <c r="DE45">
        <v>21.994648941074807</v>
      </c>
      <c r="DF45">
        <v>21.994648941074807</v>
      </c>
      <c r="DG45">
        <v>21.994648941074807</v>
      </c>
      <c r="DH45">
        <v>21.994648941074807</v>
      </c>
      <c r="DI45">
        <v>21.994648941074807</v>
      </c>
      <c r="DJ45">
        <v>21.994648941074807</v>
      </c>
      <c r="DK45">
        <v>21.994648941074807</v>
      </c>
      <c r="DL45">
        <v>21.994648941074807</v>
      </c>
      <c r="DM45">
        <v>21.994648941074807</v>
      </c>
      <c r="DN45">
        <v>21.994648941074807</v>
      </c>
      <c r="DO45">
        <v>21.994648941074807</v>
      </c>
      <c r="DP45">
        <v>21.994648941074807</v>
      </c>
      <c r="DQ45">
        <v>21.994648941074807</v>
      </c>
      <c r="DR45">
        <v>21.994648941074807</v>
      </c>
      <c r="DS45">
        <v>21.994648941074807</v>
      </c>
      <c r="DT45">
        <v>21.994648941074807</v>
      </c>
      <c r="DU45">
        <v>21.994648941074807</v>
      </c>
      <c r="DV45">
        <v>21.994648941074807</v>
      </c>
      <c r="DW45">
        <v>21.994648941074807</v>
      </c>
      <c r="DX45">
        <v>21.994648941074807</v>
      </c>
      <c r="DY45">
        <v>21.994648941074807</v>
      </c>
      <c r="DZ45">
        <v>21.994648941074807</v>
      </c>
      <c r="EA45">
        <v>21.994648941074807</v>
      </c>
      <c r="EB45">
        <v>21.994648941074807</v>
      </c>
      <c r="EC45">
        <v>21.994648941074807</v>
      </c>
      <c r="ED45">
        <v>21.994648941074807</v>
      </c>
      <c r="EE45">
        <v>21.994648941074807</v>
      </c>
      <c r="EF45">
        <v>21.994648941074807</v>
      </c>
      <c r="EG45">
        <v>21.994648941074807</v>
      </c>
      <c r="EH45">
        <v>21.994648941074807</v>
      </c>
      <c r="EI45">
        <v>21.994648941074807</v>
      </c>
      <c r="EJ45">
        <v>21.994648941074807</v>
      </c>
      <c r="EK45">
        <v>21.994648941074807</v>
      </c>
      <c r="EL45">
        <v>21.994648941074807</v>
      </c>
      <c r="EM45">
        <v>21.994648941074807</v>
      </c>
      <c r="EN45">
        <v>21.994648941074807</v>
      </c>
      <c r="EO45">
        <v>21.994648941074807</v>
      </c>
      <c r="EP45">
        <v>21.994648941074807</v>
      </c>
      <c r="EQ45">
        <v>21.994648941074807</v>
      </c>
      <c r="ER45">
        <v>21.994648941074807</v>
      </c>
      <c r="ES45">
        <v>21.994648941074807</v>
      </c>
      <c r="ET45">
        <v>21.994648941074807</v>
      </c>
      <c r="EU45">
        <v>21.994648941074807</v>
      </c>
      <c r="EV45">
        <v>21.994648941074807</v>
      </c>
      <c r="EW45">
        <v>21.994648941074807</v>
      </c>
      <c r="EX45">
        <v>21.994648941074807</v>
      </c>
      <c r="EY45">
        <v>21.994648941074807</v>
      </c>
      <c r="EZ45">
        <v>21.994648941074807</v>
      </c>
      <c r="FA45">
        <v>21.994648941074807</v>
      </c>
      <c r="FB45">
        <v>21.994648941074807</v>
      </c>
      <c r="FC45">
        <v>21.994648941074807</v>
      </c>
      <c r="FD45">
        <v>21.994648941074807</v>
      </c>
      <c r="FE45">
        <v>21.994648941074807</v>
      </c>
      <c r="FF45">
        <v>21.994648941074807</v>
      </c>
      <c r="FG45">
        <v>21.994648941074807</v>
      </c>
      <c r="FH45">
        <v>21.994648941074807</v>
      </c>
      <c r="FI45">
        <v>21.994648941074807</v>
      </c>
      <c r="FJ45">
        <v>21.994648941074807</v>
      </c>
      <c r="FK45">
        <v>21.994648941074807</v>
      </c>
      <c r="FL45">
        <v>21.994648941074807</v>
      </c>
      <c r="FM45">
        <v>21.994648941074807</v>
      </c>
      <c r="FN45">
        <v>21.994648941074807</v>
      </c>
      <c r="FO45">
        <v>21.994648941074807</v>
      </c>
      <c r="FP45">
        <v>21.994648941074807</v>
      </c>
      <c r="FQ45">
        <v>21.994648941074807</v>
      </c>
      <c r="FR45">
        <v>21.994648941074807</v>
      </c>
      <c r="FS45">
        <v>21.994648941074807</v>
      </c>
      <c r="FT45">
        <v>21.994648941074807</v>
      </c>
      <c r="FU45">
        <v>21.994648941074807</v>
      </c>
      <c r="FV45">
        <v>21.994648941074807</v>
      </c>
      <c r="FW45">
        <v>21.994648941074807</v>
      </c>
      <c r="FX45">
        <v>21.994648941074807</v>
      </c>
      <c r="FY45">
        <v>21.994648941074807</v>
      </c>
      <c r="FZ45">
        <v>21.994648941074807</v>
      </c>
      <c r="GA45">
        <v>21.994648941074807</v>
      </c>
      <c r="GB45">
        <v>21.994648941074807</v>
      </c>
      <c r="GC45">
        <v>21.994648941074807</v>
      </c>
      <c r="GD45">
        <v>21.994648941074807</v>
      </c>
      <c r="GE45">
        <v>21.994648941074807</v>
      </c>
      <c r="GF45">
        <v>21.994648941074807</v>
      </c>
      <c r="GG45">
        <v>21.994648941074807</v>
      </c>
      <c r="GH45">
        <v>21.994648941074807</v>
      </c>
    </row>
    <row r="46" spans="1:190" x14ac:dyDescent="0.2">
      <c r="B46">
        <v>61.133823016042541</v>
      </c>
      <c r="C46">
        <v>61.133823016042541</v>
      </c>
      <c r="D46">
        <v>61.133823016042541</v>
      </c>
      <c r="E46">
        <v>61.133823016042541</v>
      </c>
      <c r="F46">
        <v>61.133823016042541</v>
      </c>
      <c r="G46">
        <v>61.133823016042541</v>
      </c>
      <c r="H46">
        <v>61.133823016042541</v>
      </c>
      <c r="I46">
        <v>61.133823016042541</v>
      </c>
      <c r="J46">
        <v>61.133823016042541</v>
      </c>
      <c r="K46">
        <v>61.133823016042541</v>
      </c>
      <c r="L46">
        <v>61.133823016042541</v>
      </c>
      <c r="M46">
        <v>61.133823016042541</v>
      </c>
      <c r="N46">
        <v>61.133823016042541</v>
      </c>
      <c r="O46">
        <v>61.133823016042541</v>
      </c>
      <c r="P46">
        <v>61.133823016042541</v>
      </c>
      <c r="Q46">
        <v>61.133823016042541</v>
      </c>
      <c r="R46">
        <v>61.133823016042541</v>
      </c>
      <c r="S46">
        <v>61.133823016042541</v>
      </c>
      <c r="T46">
        <v>61.133823016042541</v>
      </c>
      <c r="U46">
        <v>61.133823016042541</v>
      </c>
      <c r="V46">
        <v>61.133823016042541</v>
      </c>
      <c r="W46">
        <v>61.133823016042541</v>
      </c>
      <c r="X46">
        <v>61.133823016042541</v>
      </c>
      <c r="Y46">
        <v>61.133823016042541</v>
      </c>
      <c r="Z46">
        <v>61.133823016042541</v>
      </c>
      <c r="AA46">
        <v>61.133823016042541</v>
      </c>
      <c r="AB46">
        <v>61.133823016042541</v>
      </c>
      <c r="AC46">
        <v>61.133823016042541</v>
      </c>
      <c r="AD46">
        <v>61.133823016042541</v>
      </c>
      <c r="AE46">
        <v>61.133823016042541</v>
      </c>
      <c r="AF46">
        <v>61.133823016042541</v>
      </c>
      <c r="AG46">
        <v>61.133823016042541</v>
      </c>
      <c r="AH46">
        <v>61.133823016042541</v>
      </c>
      <c r="AI46">
        <v>61.133823016042541</v>
      </c>
      <c r="AJ46">
        <v>61.133823016042541</v>
      </c>
      <c r="AK46">
        <v>61.133823016042541</v>
      </c>
      <c r="AL46">
        <v>61.133823016042541</v>
      </c>
      <c r="AM46">
        <v>61.133823016042541</v>
      </c>
      <c r="AN46">
        <v>61.133823016042541</v>
      </c>
      <c r="AO46">
        <v>61.133823016042541</v>
      </c>
      <c r="AP46">
        <v>61.133823016042541</v>
      </c>
      <c r="AQ46">
        <v>61.133823016042541</v>
      </c>
      <c r="AR46">
        <v>61.133823016042541</v>
      </c>
      <c r="AS46">
        <v>61.133823016042541</v>
      </c>
      <c r="AT46">
        <v>61.133823016042541</v>
      </c>
      <c r="AU46">
        <v>61.133823016042541</v>
      </c>
      <c r="AV46">
        <v>61.133823016042541</v>
      </c>
      <c r="AW46">
        <v>61.133823016042541</v>
      </c>
      <c r="AX46">
        <v>61.133823016042541</v>
      </c>
      <c r="AY46">
        <v>61.133823016042541</v>
      </c>
      <c r="AZ46">
        <v>61.133823016042541</v>
      </c>
      <c r="BA46">
        <v>61.133823016042541</v>
      </c>
      <c r="BB46">
        <v>61.133823016042541</v>
      </c>
      <c r="BC46">
        <v>61.133823016042541</v>
      </c>
      <c r="BD46">
        <v>61.133823016042541</v>
      </c>
      <c r="BE46">
        <v>61.133823016042541</v>
      </c>
      <c r="BF46">
        <v>61.133823016042541</v>
      </c>
      <c r="BG46">
        <v>61.133823016042541</v>
      </c>
      <c r="BH46">
        <v>61.133823016042541</v>
      </c>
      <c r="BI46">
        <v>61.133823016042541</v>
      </c>
      <c r="BJ46">
        <v>61.133823016042541</v>
      </c>
      <c r="BK46">
        <v>61.133823016042541</v>
      </c>
      <c r="BL46">
        <v>61.133823016042541</v>
      </c>
      <c r="BM46">
        <v>61.133823016042541</v>
      </c>
      <c r="BN46">
        <v>61.133823016042541</v>
      </c>
      <c r="BO46">
        <v>61.133823016042541</v>
      </c>
      <c r="BP46">
        <v>61.133823016042541</v>
      </c>
      <c r="BQ46">
        <v>61.133823016042541</v>
      </c>
      <c r="BR46">
        <v>61.133823016042541</v>
      </c>
      <c r="BS46">
        <v>61.133823016042541</v>
      </c>
      <c r="BT46">
        <v>61.133823016042541</v>
      </c>
      <c r="BU46">
        <v>61.133823016042541</v>
      </c>
      <c r="BV46">
        <v>61.133823016042541</v>
      </c>
      <c r="BW46">
        <v>61.133823016042541</v>
      </c>
      <c r="BX46">
        <v>61.133823016042541</v>
      </c>
      <c r="BY46">
        <v>61.133823016042541</v>
      </c>
      <c r="BZ46">
        <v>61.133823016042541</v>
      </c>
      <c r="CA46">
        <v>61.133823016042541</v>
      </c>
      <c r="CB46">
        <v>61.133823016042541</v>
      </c>
      <c r="CC46">
        <v>61.133823016042541</v>
      </c>
      <c r="CD46">
        <v>61.133823016042541</v>
      </c>
      <c r="CE46">
        <v>61.133823016042541</v>
      </c>
      <c r="CF46">
        <v>61.133823016042541</v>
      </c>
      <c r="CG46">
        <v>61.133823016042541</v>
      </c>
      <c r="CH46">
        <v>61.133823016042541</v>
      </c>
      <c r="CI46">
        <v>61.133823016042541</v>
      </c>
      <c r="CJ46">
        <v>61.133823016042541</v>
      </c>
      <c r="CK46">
        <v>61.133823016042541</v>
      </c>
      <c r="CL46">
        <v>61.133823016042541</v>
      </c>
      <c r="CM46">
        <v>61.133823016042541</v>
      </c>
      <c r="CN46">
        <v>61.133823016042541</v>
      </c>
      <c r="CO46">
        <v>61.133823016042541</v>
      </c>
      <c r="CP46">
        <v>61.133823016042541</v>
      </c>
      <c r="CQ46">
        <v>61.133823016042541</v>
      </c>
      <c r="CR46">
        <v>61.133823016042541</v>
      </c>
      <c r="CS46">
        <v>61.133823016042541</v>
      </c>
      <c r="CT46">
        <v>61.133823016042541</v>
      </c>
      <c r="CU46">
        <v>61.133823016042541</v>
      </c>
      <c r="CV46">
        <v>61.133823016042541</v>
      </c>
      <c r="CW46">
        <v>61.133823016042541</v>
      </c>
      <c r="CX46">
        <v>61.133823016042541</v>
      </c>
      <c r="CY46">
        <v>61.133823016042541</v>
      </c>
      <c r="CZ46">
        <v>61.133823016042541</v>
      </c>
      <c r="DA46">
        <v>61.133823016042541</v>
      </c>
      <c r="DB46">
        <v>61.133823016042541</v>
      </c>
      <c r="DC46">
        <v>61.133823016042541</v>
      </c>
      <c r="DD46">
        <v>61.133823016042541</v>
      </c>
      <c r="DE46">
        <v>61.133823016042541</v>
      </c>
      <c r="DF46">
        <v>61.133823016042541</v>
      </c>
      <c r="DG46">
        <v>61.133823016042541</v>
      </c>
      <c r="DH46">
        <v>61.133823016042541</v>
      </c>
      <c r="DI46">
        <v>61.133823016042541</v>
      </c>
      <c r="DJ46">
        <v>61.133823016042541</v>
      </c>
      <c r="DK46">
        <v>61.133823016042541</v>
      </c>
      <c r="DL46">
        <v>61.133823016042541</v>
      </c>
      <c r="DM46">
        <v>61.133823016042541</v>
      </c>
      <c r="DN46">
        <v>61.133823016042541</v>
      </c>
      <c r="DO46">
        <v>61.133823016042541</v>
      </c>
      <c r="DP46">
        <v>61.133823016042541</v>
      </c>
      <c r="DQ46">
        <v>61.133823016042541</v>
      </c>
      <c r="DR46">
        <v>61.133823016042541</v>
      </c>
      <c r="DS46">
        <v>61.133823016042541</v>
      </c>
      <c r="DT46">
        <v>61.133823016042541</v>
      </c>
      <c r="DU46">
        <v>61.133823016042541</v>
      </c>
      <c r="DV46">
        <v>61.133823016042541</v>
      </c>
      <c r="DW46">
        <v>61.133823016042541</v>
      </c>
      <c r="DX46">
        <v>61.133823016042541</v>
      </c>
      <c r="DY46">
        <v>61.133823016042541</v>
      </c>
      <c r="DZ46">
        <v>61.133823016042541</v>
      </c>
      <c r="EA46">
        <v>61.133823016042541</v>
      </c>
      <c r="EB46">
        <v>61.133823016042541</v>
      </c>
      <c r="EC46">
        <v>61.133823016042541</v>
      </c>
      <c r="ED46">
        <v>61.133823016042541</v>
      </c>
      <c r="EE46">
        <v>61.133823016042541</v>
      </c>
      <c r="EF46">
        <v>61.133823016042541</v>
      </c>
      <c r="EG46">
        <v>61.133823016042541</v>
      </c>
      <c r="EH46">
        <v>61.133823016042541</v>
      </c>
      <c r="EI46">
        <v>61.133823016042541</v>
      </c>
      <c r="EJ46">
        <v>61.133823016042541</v>
      </c>
      <c r="EK46">
        <v>61.133823016042541</v>
      </c>
      <c r="EL46">
        <v>61.133823016042541</v>
      </c>
      <c r="EM46">
        <v>61.133823016042541</v>
      </c>
      <c r="EN46">
        <v>61.133823016042541</v>
      </c>
      <c r="EO46">
        <v>61.133823016042541</v>
      </c>
      <c r="EP46">
        <v>61.133823016042541</v>
      </c>
      <c r="EQ46">
        <v>61.133823016042541</v>
      </c>
      <c r="ER46">
        <v>61.133823016042541</v>
      </c>
      <c r="ES46">
        <v>61.133823016042541</v>
      </c>
      <c r="ET46">
        <v>61.133823016042541</v>
      </c>
      <c r="EU46">
        <v>61.133823016042541</v>
      </c>
      <c r="EV46">
        <v>61.133823016042541</v>
      </c>
      <c r="EW46">
        <v>61.133823016042541</v>
      </c>
      <c r="EX46">
        <v>61.133823016042541</v>
      </c>
      <c r="EY46">
        <v>61.133823016042541</v>
      </c>
      <c r="EZ46">
        <v>61.133823016042541</v>
      </c>
      <c r="FA46">
        <v>61.133823016042541</v>
      </c>
      <c r="FB46">
        <v>61.133823016042541</v>
      </c>
      <c r="FC46">
        <v>61.133823016042541</v>
      </c>
      <c r="FD46">
        <v>61.133823016042541</v>
      </c>
      <c r="FE46">
        <v>61.133823016042541</v>
      </c>
      <c r="FF46">
        <v>61.133823016042541</v>
      </c>
      <c r="FG46">
        <v>61.133823016042541</v>
      </c>
      <c r="FH46">
        <v>61.133823016042541</v>
      </c>
      <c r="FI46">
        <v>61.133823016042541</v>
      </c>
      <c r="FJ46">
        <v>61.133823016042541</v>
      </c>
      <c r="FK46">
        <v>61.133823016042541</v>
      </c>
      <c r="FL46">
        <v>61.133823016042541</v>
      </c>
      <c r="FM46">
        <v>61.133823016042541</v>
      </c>
      <c r="FN46">
        <v>61.133823016042541</v>
      </c>
      <c r="FO46">
        <v>61.133823016042541</v>
      </c>
      <c r="FP46">
        <v>61.133823016042541</v>
      </c>
      <c r="FQ46">
        <v>61.133823016042541</v>
      </c>
      <c r="FR46">
        <v>61.133823016042541</v>
      </c>
      <c r="FS46">
        <v>61.133823016042541</v>
      </c>
      <c r="FT46">
        <v>61.133823016042541</v>
      </c>
      <c r="FU46">
        <v>61.133823016042541</v>
      </c>
      <c r="FV46">
        <v>61.133823016042541</v>
      </c>
      <c r="FW46">
        <v>61.133823016042541</v>
      </c>
      <c r="FX46">
        <v>61.133823016042541</v>
      </c>
      <c r="FY46">
        <v>61.133823016042541</v>
      </c>
      <c r="FZ46">
        <v>61.133823016042541</v>
      </c>
      <c r="GA46">
        <v>61.133823016042541</v>
      </c>
      <c r="GB46">
        <v>61.133823016042541</v>
      </c>
      <c r="GC46">
        <v>61.133823016042541</v>
      </c>
      <c r="GD46">
        <v>61.133823016042541</v>
      </c>
      <c r="GE46">
        <v>61.133823016042541</v>
      </c>
      <c r="GF46">
        <v>61.133823016042541</v>
      </c>
      <c r="GG46">
        <v>61.133823016042541</v>
      </c>
      <c r="GH46">
        <v>61.133823016042541</v>
      </c>
    </row>
    <row r="47" spans="1:190" x14ac:dyDescent="0.2">
      <c r="B47">
        <v>0.348044427376485</v>
      </c>
      <c r="C47">
        <v>0.348044427376485</v>
      </c>
      <c r="D47">
        <v>0.348044427376485</v>
      </c>
      <c r="E47">
        <v>0.348044427376485</v>
      </c>
      <c r="F47">
        <v>0.348044427376485</v>
      </c>
      <c r="G47">
        <v>0.348044427376485</v>
      </c>
      <c r="H47">
        <v>0.348044427376485</v>
      </c>
      <c r="I47">
        <v>0.348044427376485</v>
      </c>
      <c r="J47">
        <v>0.348044427376485</v>
      </c>
      <c r="K47">
        <v>0.348044427376485</v>
      </c>
      <c r="L47">
        <v>0.348044427376485</v>
      </c>
      <c r="M47">
        <v>0.348044427376485</v>
      </c>
      <c r="N47">
        <v>0.348044427376485</v>
      </c>
      <c r="O47">
        <v>0.348044427376485</v>
      </c>
      <c r="P47">
        <v>0.348044427376485</v>
      </c>
      <c r="Q47">
        <v>0.348044427376485</v>
      </c>
      <c r="R47">
        <v>0.348044427376485</v>
      </c>
      <c r="S47">
        <v>0.348044427376485</v>
      </c>
      <c r="T47">
        <v>0.348044427376485</v>
      </c>
      <c r="U47">
        <v>0.348044427376485</v>
      </c>
      <c r="V47">
        <v>0.348044427376485</v>
      </c>
      <c r="W47">
        <v>0.348044427376485</v>
      </c>
      <c r="X47">
        <v>0.348044427376485</v>
      </c>
      <c r="Y47">
        <v>0.348044427376485</v>
      </c>
      <c r="Z47">
        <v>0.348044427376485</v>
      </c>
      <c r="AA47">
        <v>0.348044427376485</v>
      </c>
      <c r="AB47">
        <v>0.348044427376485</v>
      </c>
      <c r="AC47">
        <v>0.348044427376485</v>
      </c>
      <c r="AD47">
        <v>0.348044427376485</v>
      </c>
      <c r="AE47">
        <v>0.348044427376485</v>
      </c>
      <c r="AF47">
        <v>0.348044427376485</v>
      </c>
      <c r="AG47">
        <v>0.348044427376485</v>
      </c>
      <c r="AH47">
        <v>0.348044427376485</v>
      </c>
      <c r="AI47">
        <v>0.348044427376485</v>
      </c>
      <c r="AJ47">
        <v>0.348044427376485</v>
      </c>
      <c r="AK47">
        <v>0.348044427376485</v>
      </c>
      <c r="AL47">
        <v>0.348044427376485</v>
      </c>
      <c r="AM47">
        <v>0.348044427376485</v>
      </c>
      <c r="AN47">
        <v>0.348044427376485</v>
      </c>
      <c r="AO47">
        <v>0.348044427376485</v>
      </c>
      <c r="AP47">
        <v>0.348044427376485</v>
      </c>
      <c r="AQ47">
        <v>0.348044427376485</v>
      </c>
      <c r="AR47">
        <v>0.348044427376485</v>
      </c>
      <c r="AS47">
        <v>0.348044427376485</v>
      </c>
      <c r="AT47">
        <v>0.348044427376485</v>
      </c>
      <c r="AU47">
        <v>0.348044427376485</v>
      </c>
      <c r="AV47">
        <v>0.348044427376485</v>
      </c>
      <c r="AW47">
        <v>0.348044427376485</v>
      </c>
      <c r="AX47">
        <v>0.348044427376485</v>
      </c>
      <c r="AY47">
        <v>0.348044427376485</v>
      </c>
      <c r="AZ47">
        <v>0.348044427376485</v>
      </c>
      <c r="BA47">
        <v>0.348044427376485</v>
      </c>
      <c r="BB47">
        <v>0.348044427376485</v>
      </c>
      <c r="BC47">
        <v>0.348044427376485</v>
      </c>
      <c r="BD47">
        <v>0.348044427376485</v>
      </c>
      <c r="BE47">
        <v>0.348044427376485</v>
      </c>
      <c r="BF47">
        <v>0.348044427376485</v>
      </c>
      <c r="BG47">
        <v>0.348044427376485</v>
      </c>
      <c r="BH47">
        <v>0.348044427376485</v>
      </c>
      <c r="BI47">
        <v>0.348044427376485</v>
      </c>
      <c r="BJ47">
        <v>0.348044427376485</v>
      </c>
      <c r="BK47">
        <v>0.348044427376485</v>
      </c>
      <c r="BL47">
        <v>0.348044427376485</v>
      </c>
      <c r="BM47">
        <v>0.348044427376485</v>
      </c>
      <c r="BN47">
        <v>0.348044427376485</v>
      </c>
      <c r="BO47">
        <v>0.348044427376485</v>
      </c>
      <c r="BP47">
        <v>0.348044427376485</v>
      </c>
      <c r="BQ47">
        <v>0.348044427376485</v>
      </c>
      <c r="BR47">
        <v>0.348044427376485</v>
      </c>
      <c r="BS47">
        <v>0.348044427376485</v>
      </c>
      <c r="BT47">
        <v>0.348044427376485</v>
      </c>
      <c r="BU47">
        <v>0.348044427376485</v>
      </c>
      <c r="BV47">
        <v>0.348044427376485</v>
      </c>
      <c r="BW47">
        <v>0.348044427376485</v>
      </c>
      <c r="BX47">
        <v>0.348044427376485</v>
      </c>
      <c r="BY47">
        <v>0.348044427376485</v>
      </c>
      <c r="BZ47">
        <v>0.348044427376485</v>
      </c>
      <c r="CA47">
        <v>0.348044427376485</v>
      </c>
      <c r="CB47">
        <v>0.348044427376485</v>
      </c>
      <c r="CC47">
        <v>0.348044427376485</v>
      </c>
      <c r="CD47">
        <v>0.348044427376485</v>
      </c>
      <c r="CE47">
        <v>0.348044427376485</v>
      </c>
      <c r="CF47">
        <v>0.348044427376485</v>
      </c>
      <c r="CG47">
        <v>0.348044427376485</v>
      </c>
      <c r="CH47">
        <v>0.348044427376485</v>
      </c>
      <c r="CI47">
        <v>0.348044427376485</v>
      </c>
      <c r="CJ47">
        <v>0.348044427376485</v>
      </c>
      <c r="CK47">
        <v>0.348044427376485</v>
      </c>
      <c r="CL47">
        <v>0.348044427376485</v>
      </c>
      <c r="CM47">
        <v>0.348044427376485</v>
      </c>
      <c r="CN47">
        <v>0.348044427376485</v>
      </c>
      <c r="CO47">
        <v>0.348044427376485</v>
      </c>
      <c r="CP47">
        <v>0.348044427376485</v>
      </c>
      <c r="CQ47">
        <v>0.348044427376485</v>
      </c>
      <c r="CR47">
        <v>0.348044427376485</v>
      </c>
      <c r="CS47">
        <v>0.348044427376485</v>
      </c>
      <c r="CT47">
        <v>0.348044427376485</v>
      </c>
      <c r="CU47">
        <v>0.348044427376485</v>
      </c>
      <c r="CV47">
        <v>0.348044427376485</v>
      </c>
      <c r="CW47">
        <v>0.348044427376485</v>
      </c>
      <c r="CX47">
        <v>0.348044427376485</v>
      </c>
      <c r="CY47">
        <v>0.348044427376485</v>
      </c>
      <c r="CZ47">
        <v>0.348044427376485</v>
      </c>
      <c r="DA47">
        <v>0.348044427376485</v>
      </c>
      <c r="DB47">
        <v>0.348044427376485</v>
      </c>
      <c r="DC47">
        <v>0.348044427376485</v>
      </c>
      <c r="DD47">
        <v>0.348044427376485</v>
      </c>
      <c r="DE47">
        <v>0.348044427376485</v>
      </c>
      <c r="DF47">
        <v>0.348044427376485</v>
      </c>
      <c r="DG47">
        <v>0.348044427376485</v>
      </c>
      <c r="DH47">
        <v>0.348044427376485</v>
      </c>
      <c r="DI47">
        <v>0.348044427376485</v>
      </c>
      <c r="DJ47">
        <v>0.348044427376485</v>
      </c>
      <c r="DK47">
        <v>0.348044427376485</v>
      </c>
      <c r="DL47">
        <v>0.348044427376485</v>
      </c>
      <c r="DM47">
        <v>0.348044427376485</v>
      </c>
      <c r="DN47">
        <v>0.348044427376485</v>
      </c>
      <c r="DO47">
        <v>0.348044427376485</v>
      </c>
      <c r="DP47">
        <v>0.348044427376485</v>
      </c>
      <c r="DQ47">
        <v>0.348044427376485</v>
      </c>
      <c r="DR47">
        <v>0.348044427376485</v>
      </c>
      <c r="DS47">
        <v>0.348044427376485</v>
      </c>
      <c r="DT47">
        <v>0.348044427376485</v>
      </c>
      <c r="DU47">
        <v>0.348044427376485</v>
      </c>
      <c r="DV47">
        <v>0.348044427376485</v>
      </c>
      <c r="DW47">
        <v>0.348044427376485</v>
      </c>
      <c r="DX47">
        <v>0.348044427376485</v>
      </c>
      <c r="DY47">
        <v>0.348044427376485</v>
      </c>
      <c r="DZ47">
        <v>0.348044427376485</v>
      </c>
      <c r="EA47">
        <v>0.348044427376485</v>
      </c>
      <c r="EB47">
        <v>0.348044427376485</v>
      </c>
      <c r="EC47">
        <v>0.348044427376485</v>
      </c>
      <c r="ED47">
        <v>0.348044427376485</v>
      </c>
      <c r="EE47">
        <v>0.348044427376485</v>
      </c>
      <c r="EF47">
        <v>0.348044427376485</v>
      </c>
      <c r="EG47">
        <v>0.348044427376485</v>
      </c>
      <c r="EH47">
        <v>0.348044427376485</v>
      </c>
      <c r="EI47">
        <v>0.348044427376485</v>
      </c>
      <c r="EJ47">
        <v>0.348044427376485</v>
      </c>
      <c r="EK47">
        <v>0.348044427376485</v>
      </c>
      <c r="EL47">
        <v>0.348044427376485</v>
      </c>
      <c r="EM47">
        <v>0.348044427376485</v>
      </c>
      <c r="EN47">
        <v>0.348044427376485</v>
      </c>
      <c r="EO47">
        <v>0.348044427376485</v>
      </c>
      <c r="EP47">
        <v>0.348044427376485</v>
      </c>
      <c r="EQ47">
        <v>0.348044427376485</v>
      </c>
      <c r="ER47">
        <v>0.348044427376485</v>
      </c>
      <c r="ES47">
        <v>0.348044427376485</v>
      </c>
      <c r="ET47">
        <v>0.348044427376485</v>
      </c>
      <c r="EU47">
        <v>0.348044427376485</v>
      </c>
      <c r="EV47">
        <v>0.348044427376485</v>
      </c>
      <c r="EW47">
        <v>0.348044427376485</v>
      </c>
      <c r="EX47">
        <v>0.348044427376485</v>
      </c>
      <c r="EY47">
        <v>0.348044427376485</v>
      </c>
      <c r="EZ47">
        <v>0.348044427376485</v>
      </c>
      <c r="FA47">
        <v>0.348044427376485</v>
      </c>
      <c r="FB47">
        <v>0.348044427376485</v>
      </c>
      <c r="FC47">
        <v>0.348044427376485</v>
      </c>
      <c r="FD47">
        <v>0.348044427376485</v>
      </c>
      <c r="FE47">
        <v>0.348044427376485</v>
      </c>
      <c r="FF47">
        <v>0.348044427376485</v>
      </c>
      <c r="FG47">
        <v>0.348044427376485</v>
      </c>
      <c r="FH47">
        <v>0.348044427376485</v>
      </c>
      <c r="FI47">
        <v>0.348044427376485</v>
      </c>
      <c r="FJ47">
        <v>0.348044427376485</v>
      </c>
      <c r="FK47">
        <v>0.348044427376485</v>
      </c>
      <c r="FL47">
        <v>0.348044427376485</v>
      </c>
      <c r="FM47">
        <v>0.348044427376485</v>
      </c>
      <c r="FN47">
        <v>0.348044427376485</v>
      </c>
      <c r="FO47">
        <v>0.348044427376485</v>
      </c>
      <c r="FP47">
        <v>0.348044427376485</v>
      </c>
      <c r="FQ47">
        <v>0.348044427376485</v>
      </c>
      <c r="FR47">
        <v>0.348044427376485</v>
      </c>
      <c r="FS47">
        <v>0.348044427376485</v>
      </c>
      <c r="FT47">
        <v>0.348044427376485</v>
      </c>
      <c r="FU47">
        <v>0.348044427376485</v>
      </c>
      <c r="FV47">
        <v>0.348044427376485</v>
      </c>
      <c r="FW47">
        <v>0.348044427376485</v>
      </c>
      <c r="FX47">
        <v>0.348044427376485</v>
      </c>
      <c r="FY47">
        <v>0.348044427376485</v>
      </c>
      <c r="FZ47">
        <v>0.348044427376485</v>
      </c>
      <c r="GA47">
        <v>0.348044427376485</v>
      </c>
      <c r="GB47">
        <v>0.348044427376485</v>
      </c>
      <c r="GC47">
        <v>0.348044427376485</v>
      </c>
      <c r="GD47">
        <v>0.348044427376485</v>
      </c>
      <c r="GE47">
        <v>0.348044427376485</v>
      </c>
      <c r="GF47">
        <v>0.348044427376485</v>
      </c>
      <c r="GG47">
        <v>0.348044427376485</v>
      </c>
      <c r="GH47">
        <v>0.348044427376485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6.347694891016312</v>
      </c>
      <c r="C2">
        <f>外轮廓!C2-内轮廓!C2</f>
        <v>6.2518973683890025</v>
      </c>
      <c r="D2">
        <f>外轮廓!D2-内轮廓!D2</f>
        <v>6.5517201428045819</v>
      </c>
      <c r="E2">
        <f>外轮廓!E2-内轮廓!E2</f>
        <v>6.5257568696063739</v>
      </c>
      <c r="F2">
        <f>外轮廓!F2-内轮廓!F2</f>
        <v>6.3762704104222419</v>
      </c>
      <c r="G2">
        <f>外轮廓!G2-内轮廓!G2</f>
        <v>6.6768882645888255</v>
      </c>
      <c r="H2">
        <f>外轮廓!H2-内轮廓!H2</f>
        <v>6.682574906416793</v>
      </c>
      <c r="I2">
        <f>外轮廓!I2-内轮廓!I2</f>
        <v>6.625072103559523</v>
      </c>
      <c r="J2">
        <f>外轮廓!J2-内轮廓!J2</f>
        <v>6.470201910719112</v>
      </c>
      <c r="K2">
        <f>外轮廓!K2-内轮廓!K2</f>
        <v>6.8110893883860442</v>
      </c>
      <c r="L2">
        <f>外轮廓!L2-内轮廓!L2</f>
        <v>6.8178266105207967</v>
      </c>
      <c r="M2">
        <f>外轮廓!M2-内轮廓!M2</f>
        <v>6.7677641802453135</v>
      </c>
      <c r="N2">
        <f>外轮廓!N2-内轮廓!N2</f>
        <v>6.6995919985749524</v>
      </c>
      <c r="O2">
        <f>外轮廓!O2-内轮廓!O2</f>
        <v>6.5075266128851226</v>
      </c>
      <c r="P2">
        <f>外轮廓!P2-内轮廓!P2</f>
        <v>6.9124192046736042</v>
      </c>
      <c r="Q2">
        <f>外轮廓!Q2-内轮廓!Q2</f>
        <v>6.9517336114318358</v>
      </c>
      <c r="R2">
        <f>外轮廓!R2-内轮廓!R2</f>
        <v>6.8907291971262623</v>
      </c>
      <c r="S2">
        <f>外轮廓!S2-内轮廓!S2</f>
        <v>6.8287859044568027</v>
      </c>
      <c r="T2">
        <f>外轮廓!T2-内轮廓!T2</f>
        <v>6.7264112567526215</v>
      </c>
      <c r="U2">
        <f>外轮廓!U2-内轮廓!U2</f>
        <v>6.5074923870880887</v>
      </c>
      <c r="V2">
        <f>外轮廓!V2-内轮廓!V2</f>
        <v>6.9629826707271256</v>
      </c>
      <c r="W2">
        <f>外轮廓!W2-内轮廓!W2</f>
        <v>7.0480821905177642</v>
      </c>
      <c r="X2">
        <f>外轮廓!X2-内轮廓!X2</f>
        <v>7.0236919871356847</v>
      </c>
      <c r="Y2">
        <f>外轮廓!Y2-内轮廓!Y2</f>
        <v>6.9489186691122686</v>
      </c>
      <c r="Z2">
        <f>外轮廓!Z2-内轮廓!Z2</f>
        <v>6.8536832319600123</v>
      </c>
      <c r="AA2">
        <f>外轮廓!AA2-内轮廓!AA2</f>
        <v>6.7246606283145312</v>
      </c>
      <c r="AB2">
        <f>外轮廓!AB2-内轮廓!AB2</f>
        <v>6.5043367012064941</v>
      </c>
      <c r="AC2">
        <f>外轮廓!AC2-内轮廓!AC2</f>
        <v>6.9791233965413682</v>
      </c>
      <c r="AD2">
        <f>外轮廓!AD2-内轮廓!AD2</f>
        <v>7.0971833251208167</v>
      </c>
      <c r="AE2">
        <f>外轮廓!AE2-内轮廓!AE2</f>
        <v>7.1220831094506565</v>
      </c>
      <c r="AF2">
        <f>外轮廓!AF2-内轮廓!AF2</f>
        <v>7.0857218676044074</v>
      </c>
      <c r="AG2">
        <f>外轮廓!AG2-内轮廓!AG2</f>
        <v>6.9697883792565563</v>
      </c>
      <c r="AH2">
        <f>外轮廓!AH2-内轮廓!AH2</f>
        <v>6.8511784530357609</v>
      </c>
      <c r="AI2">
        <f>外轮廓!AI2-内轮廓!AI2</f>
        <v>6.7210719088124549</v>
      </c>
      <c r="AJ2">
        <f>外轮廓!AJ2-内轮廓!AJ2</f>
        <v>6.5009990160223268</v>
      </c>
      <c r="AK2">
        <f>外轮廓!AK2-内轮廓!AK2</f>
        <v>6.9779763939693176</v>
      </c>
      <c r="AL2">
        <f>外轮廓!AL2-内轮廓!AL2</f>
        <v>7.1129411190417837</v>
      </c>
      <c r="AM2">
        <f>外轮廓!AM2-内轮廓!AM2</f>
        <v>7.1770986612067347</v>
      </c>
      <c r="AN2">
        <f>外轮廓!AN2-内轮廓!AN2</f>
        <v>7.190600221618789</v>
      </c>
      <c r="AO2">
        <f>外轮廓!AO2-内轮廓!AO2</f>
        <v>7.1036252175823016</v>
      </c>
      <c r="AP2">
        <f>外轮廓!AP2-内轮廓!AP2</f>
        <v>6.9669743285199495</v>
      </c>
      <c r="AQ2">
        <f>外轮廓!AQ2-内轮廓!AQ2</f>
        <v>6.8489663148793216</v>
      </c>
      <c r="AR2">
        <f>外轮廓!AR2-内轮廓!AR2</f>
        <v>6.7191917220439663</v>
      </c>
      <c r="AS2">
        <f>外轮廓!AS2-内轮廓!AS2</f>
        <v>6.4973789615102522</v>
      </c>
      <c r="AT2">
        <f>外轮廓!AT2-内轮廓!AT2</f>
        <v>6.9725716474462232</v>
      </c>
      <c r="AU2">
        <f>外轮廓!AU2-内轮廓!AU2</f>
        <v>7.1097810442421849</v>
      </c>
      <c r="AV2">
        <f>外轮廓!AV2-内轮廓!AV2</f>
        <v>7.1972579477694136</v>
      </c>
      <c r="AW2">
        <f>外轮廓!AW2-内轮廓!AW2</f>
        <v>7.2493807335535667</v>
      </c>
      <c r="AX2">
        <f>外轮廓!AX2-内轮廓!AX2</f>
        <v>7.2085565749817189</v>
      </c>
      <c r="AY2">
        <f>外轮廓!AY2-内轮廓!AY2</f>
        <v>7.101144773093198</v>
      </c>
      <c r="AZ2">
        <f>外轮廓!AZ2-内轮廓!AZ2</f>
        <v>6.9642194131224517</v>
      </c>
      <c r="BA2">
        <f>外轮廓!BA2-内轮廓!BA2</f>
        <v>6.8460497912811356</v>
      </c>
      <c r="BB2">
        <f>外轮廓!BB2-内轮廓!BB2</f>
        <v>6.7170409618272267</v>
      </c>
      <c r="BC2">
        <f>外轮廓!BC2-内轮廓!BC2</f>
        <v>6.4938045830621842</v>
      </c>
      <c r="BD2">
        <f>外轮廓!BD2-内轮廓!BD2</f>
        <v>6.9668338249288855</v>
      </c>
      <c r="BE2">
        <f>外轮廓!BE2-内轮廓!BE2</f>
        <v>7.1011394756200943</v>
      </c>
      <c r="BF2">
        <f>外轮廓!BF2-内轮廓!BF2</f>
        <v>7.196263723096429</v>
      </c>
      <c r="BG2">
        <f>外轮廓!BG2-内轮廓!BG2</f>
        <v>7.2715346560362395</v>
      </c>
      <c r="BH2">
        <f>外轮廓!BH2-内轮廓!BH2</f>
        <v>7.2663729436448339</v>
      </c>
      <c r="BI2">
        <f>外轮廓!BI2-内轮廓!BI2</f>
        <v>7.2057854312348582</v>
      </c>
      <c r="BJ2">
        <f>外轮廓!BJ2-内轮廓!BJ2</f>
        <v>7.0979627864803181</v>
      </c>
      <c r="BK2">
        <f>外轮廓!BK2-内轮廓!BK2</f>
        <v>6.9623643659520269</v>
      </c>
      <c r="BL2">
        <f>外轮廓!BL2-内轮廓!BL2</f>
        <v>6.8440913018391178</v>
      </c>
      <c r="BM2">
        <f>外轮廓!BM2-内轮廓!BM2</f>
        <v>6.7157214531966307</v>
      </c>
      <c r="BN2">
        <f>外轮廓!BN2-内轮廓!BN2</f>
        <v>6.4915047118495881</v>
      </c>
      <c r="BO2">
        <f>外轮廓!BO2-内轮廓!BO2</f>
        <v>6.9466580755705554</v>
      </c>
      <c r="BP2">
        <f>外轮廓!BP2-内轮廓!BP2</f>
        <v>7.0909582715463682</v>
      </c>
      <c r="BQ2">
        <f>外轮廓!BQ2-内轮廓!BQ2</f>
        <v>7.1885026727691255</v>
      </c>
      <c r="BR2">
        <f>外轮廓!BR2-内轮廓!BR2</f>
        <v>7.2726296383324236</v>
      </c>
      <c r="BS2">
        <f>外轮廓!BS2-内轮廓!BS2</f>
        <v>7.2902815558528324</v>
      </c>
      <c r="BT2">
        <f>外轮廓!BT2-内轮廓!BT2</f>
        <v>7.2629234930596827</v>
      </c>
      <c r="BU2">
        <f>外轮廓!BU2-内轮廓!BU2</f>
        <v>7.2033351289540288</v>
      </c>
      <c r="BV2">
        <f>外轮廓!BV2-内轮廓!BV2</f>
        <v>7.0949660852326772</v>
      </c>
      <c r="BW2">
        <f>外轮廓!BW2-内轮廓!BW2</f>
        <v>6.9599404060931676</v>
      </c>
      <c r="BX2">
        <f>外轮廓!BX2-内轮廓!BX2</f>
        <v>6.843038387679977</v>
      </c>
      <c r="BY2">
        <f>外轮廓!BY2-内轮廓!BY2</f>
        <v>6.7131150789770935</v>
      </c>
      <c r="BZ2">
        <f>外轮廓!BZ2-内轮廓!BZ2</f>
        <v>6.4890733627251418</v>
      </c>
      <c r="CA2">
        <f>外轮廓!CA2-内轮廓!CA2</f>
        <v>6.9467632477928696</v>
      </c>
      <c r="CB2">
        <f>外轮廓!CB2-内轮廓!CB2</f>
        <v>7.0843559702012584</v>
      </c>
      <c r="CC2">
        <f>外轮廓!CC2-内轮廓!CC2</f>
        <v>7.1810642766555723</v>
      </c>
      <c r="CD2">
        <f>外轮廓!CD2-内轮廓!CD2</f>
        <v>7.2654487769546705</v>
      </c>
      <c r="CE2">
        <f>外轮廓!CE2-内轮廓!CE2</f>
        <v>7.2916284887484206</v>
      </c>
      <c r="CF2">
        <f>外轮廓!CF2-内轮廓!CF2</f>
        <v>7.2865575663768656</v>
      </c>
      <c r="CG2">
        <f>外轮廓!CG2-内轮廓!CG2</f>
        <v>7.2619950839243881</v>
      </c>
      <c r="CH2">
        <f>外轮廓!CH2-内轮廓!CH2</f>
        <v>7.2005005596622276</v>
      </c>
      <c r="CI2">
        <f>外轮廓!CI2-内轮廓!CI2</f>
        <v>7.0933979855626283</v>
      </c>
      <c r="CJ2">
        <f>外轮廓!CJ2-内轮廓!CJ2</f>
        <v>6.9588509737315078</v>
      </c>
      <c r="CK2">
        <f>外轮廓!CK2-内轮廓!CK2</f>
        <v>6.8412410626107203</v>
      </c>
      <c r="CL2">
        <f>外轮廓!CL2-内轮廓!CL2</f>
        <v>6.7128157587956689</v>
      </c>
      <c r="CM2">
        <f>外轮廓!CM2-内轮廓!CM2</f>
        <v>6.486186175493911</v>
      </c>
      <c r="CN2">
        <f>外轮廓!CN2-内轮廓!CN2</f>
        <v>6.9473594263657752</v>
      </c>
      <c r="CO2">
        <f>外轮廓!CO2-内轮廓!CO2</f>
        <v>7.0799532550594009</v>
      </c>
      <c r="CP2">
        <f>外轮廓!CP2-内轮廓!CP2</f>
        <v>7.1767277363216806</v>
      </c>
      <c r="CQ2">
        <f>外轮廓!CQ2-内轮廓!CQ2</f>
        <v>7.2598708453099405</v>
      </c>
      <c r="CR2">
        <f>外轮廓!CR2-内轮廓!CR2</f>
        <v>7.2843508000113193</v>
      </c>
      <c r="CS2">
        <f>外轮廓!CS2-内轮廓!CS2</f>
        <v>7.2885690237988889</v>
      </c>
      <c r="CT2">
        <f>外轮廓!CT2-内轮廓!CT2</f>
        <v>7.2851933569853351</v>
      </c>
      <c r="CU2">
        <f>外轮廓!CU2-内轮廓!CU2</f>
        <v>7.2599781756360837</v>
      </c>
      <c r="CV2">
        <f>外轮廓!CV2-内轮廓!CV2</f>
        <v>7.1989979902499588</v>
      </c>
      <c r="CW2">
        <f>外轮廓!CW2-内轮廓!CW2</f>
        <v>7.0909639815785361</v>
      </c>
      <c r="CX2">
        <f>外轮廓!CX2-内轮廓!CX2</f>
        <v>6.9572350055381627</v>
      </c>
      <c r="CY2">
        <f>外轮廓!CY2-内轮廓!CY2</f>
        <v>6.8402278365076494</v>
      </c>
      <c r="CZ2">
        <f>外轮廓!CZ2-内轮廓!CZ2</f>
        <v>6.7117555197660632</v>
      </c>
      <c r="DA2">
        <f>外轮廓!DA2-内轮廓!DA2</f>
        <v>6.4843910507536062</v>
      </c>
      <c r="DB2">
        <f>外轮廓!DB2-内轮廓!DB2</f>
        <v>6.9472457924445248</v>
      </c>
      <c r="DC2">
        <f>外轮廓!DC2-内轮廓!DC2</f>
        <v>7.0786948476504996</v>
      </c>
      <c r="DD2">
        <f>外轮廓!DD2-内轮廓!DD2</f>
        <v>7.1763692992739099</v>
      </c>
      <c r="DE2">
        <f>外轮廓!DE2-内轮廓!DE2</f>
        <v>7.2583731147065293</v>
      </c>
      <c r="DF2">
        <f>外轮廓!DF2-内轮廓!DF2</f>
        <v>7.2792264908882771</v>
      </c>
      <c r="DG2">
        <f>外轮廓!DG2-内轮廓!DG2</f>
        <v>7.2813907383628376</v>
      </c>
      <c r="DH2">
        <f>外轮廓!DH2-内轮廓!DH2</f>
        <v>7.2870871482675827</v>
      </c>
      <c r="DI2">
        <f>外轮廓!DI2-内轮廓!DI2</f>
        <v>7.2830475940028059</v>
      </c>
      <c r="DJ2">
        <f>外轮廓!DJ2-内轮廓!DJ2</f>
        <v>7.2575432438728136</v>
      </c>
      <c r="DK2">
        <f>外轮廓!DK2-内轮廓!DK2</f>
        <v>7.1971464284148894</v>
      </c>
      <c r="DL2">
        <f>外轮廓!DL2-内轮廓!DL2</f>
        <v>7.0905801011023879</v>
      </c>
      <c r="DM2">
        <f>外轮廓!DM2-内轮廓!DM2</f>
        <v>6.9553464625638313</v>
      </c>
      <c r="DN2">
        <f>外轮廓!DN2-内轮廓!DN2</f>
        <v>6.8390416165214791</v>
      </c>
      <c r="DO2">
        <f>外轮廓!DO2-内轮廓!DO2</f>
        <v>6.7097701976834685</v>
      </c>
      <c r="DP2">
        <f>外轮廓!DP2-内轮廓!DP2</f>
        <v>6.4813976951411654</v>
      </c>
      <c r="DQ2">
        <f>外轮廓!DQ2-内轮廓!DQ2</f>
        <v>6.9432386859472075</v>
      </c>
      <c r="DR2">
        <f>外轮廓!DR2-内轮廓!DR2</f>
        <v>7.0795831482022713</v>
      </c>
      <c r="DS2">
        <f>外轮廓!DS2-内轮廓!DS2</f>
        <v>7.1787958925560904</v>
      </c>
      <c r="DT2">
        <f>外轮廓!DT2-内轮廓!DT2</f>
        <v>7.2644977863125106</v>
      </c>
      <c r="DU2">
        <f>外轮廓!DU2-内轮廓!DU2</f>
        <v>7.2800656852988244</v>
      </c>
      <c r="DV2">
        <f>外轮廓!DV2-内轮廓!DV2</f>
        <v>7.2770460347707484</v>
      </c>
      <c r="DW2">
        <f>外轮廓!DW2-内轮廓!DW2</f>
        <v>7.280308752924693</v>
      </c>
      <c r="DX2">
        <f>外轮廓!DX2-内轮廓!DX2</f>
        <v>7.2851454394111581</v>
      </c>
      <c r="DY2">
        <f>外轮廓!DY2-内轮廓!DY2</f>
        <v>7.2823908080909003</v>
      </c>
      <c r="DZ2">
        <f>外轮廓!DZ2-内轮廓!DZ2</f>
        <v>7.2559718807188727</v>
      </c>
      <c r="EA2">
        <f>外轮廓!EA2-内轮廓!EA2</f>
        <v>7.194664548657757</v>
      </c>
      <c r="EB2">
        <f>外轮廓!EB2-内轮廓!EB2</f>
        <v>7.0886324984063087</v>
      </c>
      <c r="EC2">
        <f>外轮廓!EC2-内轮廓!EC2</f>
        <v>6.953733043545693</v>
      </c>
      <c r="ED2">
        <f>外轮廓!ED2-内轮廓!ED2</f>
        <v>6.8383373677225237</v>
      </c>
      <c r="EE2">
        <f>外轮廓!EE2-内轮廓!EE2</f>
        <v>6.7097633566556159</v>
      </c>
      <c r="EF2">
        <f>外轮廓!EF2-内轮廓!EF2</f>
        <v>6.4801082722032763</v>
      </c>
      <c r="EG2">
        <f>外轮廓!EG2-内轮廓!EG2</f>
        <v>6.9399297341040711</v>
      </c>
      <c r="EH2">
        <f>外轮廓!EH2-内轮廓!EH2</f>
        <v>7.0757202349378332</v>
      </c>
      <c r="EI2">
        <f>外轮廓!EI2-内轮廓!EI2</f>
        <v>7.1800617570706198</v>
      </c>
      <c r="EJ2">
        <f>外轮廓!EJ2-内轮廓!EJ2</f>
        <v>7.2706256909077212</v>
      </c>
      <c r="EK2">
        <f>外轮廓!EK2-内轮廓!EK2</f>
        <v>7.2877900121901362</v>
      </c>
      <c r="EL2">
        <f>外轮廓!EL2-内轮廓!EL2</f>
        <v>7.2780862291718282</v>
      </c>
      <c r="EM2">
        <f>外轮廓!EM2-内轮廓!EM2</f>
        <v>7.2745479304681862</v>
      </c>
      <c r="EN2">
        <f>外轮廓!EN2-内轮廓!EN2</f>
        <v>7.2778076397655642</v>
      </c>
      <c r="EO2">
        <f>外轮廓!EO2-内轮廓!EO2</f>
        <v>7.2845769584853368</v>
      </c>
      <c r="EP2">
        <f>外轮廓!EP2-内轮廓!EP2</f>
        <v>7.2808045333061582</v>
      </c>
      <c r="EQ2">
        <f>外轮廓!EQ2-内轮廓!EQ2</f>
        <v>7.2556101393463397</v>
      </c>
      <c r="ER2">
        <f>外轮廓!ER2-内轮廓!ER2</f>
        <v>7.1928317795516179</v>
      </c>
      <c r="ES2">
        <f>外轮廓!ES2-内轮廓!ES2</f>
        <v>7.0857927348295586</v>
      </c>
      <c r="ET2">
        <f>外轮廓!ET2-内轮廓!ET2</f>
        <v>6.9530018336862334</v>
      </c>
      <c r="EU2">
        <f>外轮廓!EU2-内轮廓!EU2</f>
        <v>6.838248788678527</v>
      </c>
      <c r="EV2">
        <f>外轮廓!EV2-内轮廓!EV2</f>
        <v>6.7061790205937584</v>
      </c>
      <c r="EW2">
        <f>外轮廓!EW2-内轮廓!EW2</f>
        <v>6.477748324774895</v>
      </c>
      <c r="EX2">
        <f>外轮廓!EX2-内轮廓!EX2</f>
        <v>6.9396060425592765</v>
      </c>
      <c r="EY2">
        <f>外轮廓!EY2-内轮廓!EY2</f>
        <v>7.0694907608345261</v>
      </c>
      <c r="EZ2">
        <f>外轮廓!EZ2-内轮廓!EZ2</f>
        <v>7.1753032495629618</v>
      </c>
      <c r="FA2">
        <f>外轮廓!FA2-内轮廓!FA2</f>
        <v>7.2703140244946756</v>
      </c>
      <c r="FB2">
        <f>外轮廓!FB2-内轮廓!FB2</f>
        <v>7.2934487024253052</v>
      </c>
      <c r="FC2">
        <f>外轮廓!FC2-内轮廓!FC2</f>
        <v>7.2852862887425562</v>
      </c>
      <c r="FD2">
        <f>外轮廓!FD2-内轮廓!FD2</f>
        <v>7.27527382623561</v>
      </c>
      <c r="FE2">
        <f>外轮廓!FE2-内轮廓!FE2</f>
        <v>7.2732643365991052</v>
      </c>
      <c r="FF2">
        <f>外轮廓!FF2-内轮廓!FF2</f>
        <v>7.2765944031415764</v>
      </c>
      <c r="FG2">
        <f>外轮廓!FG2-内轮廓!FG2</f>
        <v>7.283069521988967</v>
      </c>
      <c r="FH2">
        <f>外轮廓!FH2-内轮廓!FH2</f>
        <v>7.2791244191076228</v>
      </c>
      <c r="FI2">
        <f>外轮廓!FI2-内轮廓!FI2</f>
        <v>7.2545966904458314</v>
      </c>
      <c r="FJ2">
        <f>外轮廓!FJ2-内轮廓!FJ2</f>
        <v>7.1924661225054312</v>
      </c>
      <c r="FK2">
        <f>外轮廓!FK2-内轮廓!FK2</f>
        <v>7.0837156162044046</v>
      </c>
      <c r="FL2">
        <f>外轮廓!FL2-内轮廓!FL2</f>
        <v>6.9509107854262968</v>
      </c>
      <c r="FM2">
        <f>外轮廓!FM2-内轮廓!FM2</f>
        <v>6.832996368147862</v>
      </c>
      <c r="FN2">
        <f>外轮廓!FN2-内轮廓!FN2</f>
        <v>6.7079154022257494</v>
      </c>
      <c r="FO2">
        <f>外轮廓!FO2-内轮廓!FO2</f>
        <v>6.4715461421331089</v>
      </c>
      <c r="FP2">
        <f>外轮廓!FP2-内轮廓!FP2</f>
        <v>6.9483287622652306</v>
      </c>
      <c r="FQ2">
        <f>外轮廓!FQ2-内轮廓!FQ2</f>
        <v>7.0685564798386462</v>
      </c>
      <c r="FR2">
        <f>外轮廓!FR2-内轮廓!FR2</f>
        <v>7.1681476691205344</v>
      </c>
      <c r="FS2">
        <f>外轮廓!FS2-内轮廓!FS2</f>
        <v>7.2627253151140376</v>
      </c>
      <c r="FT2">
        <f>外轮廓!FT2-内轮廓!FT2</f>
        <v>7.2920868767274936</v>
      </c>
      <c r="FU2">
        <f>外轮廓!FU2-内轮廓!FU2</f>
        <v>7.2900673632692214</v>
      </c>
      <c r="FV2">
        <f>外轮廓!FV2-内轮廓!FV2</f>
        <v>7.2830672076725875</v>
      </c>
      <c r="FW2">
        <f>外轮廓!FW2-内轮廓!FW2</f>
        <v>7.2736936095331526</v>
      </c>
      <c r="FX2">
        <f>外轮廓!FX2-内轮廓!FX2</f>
        <v>7.2716801322910776</v>
      </c>
      <c r="FY2">
        <f>外轮廓!FY2-内轮廓!FY2</f>
        <v>7.2758775708991141</v>
      </c>
      <c r="FZ2">
        <f>外轮廓!FZ2-内轮廓!FZ2</f>
        <v>7.2814370773019004</v>
      </c>
      <c r="GA2">
        <f>外轮廓!GA2-内轮廓!GA2</f>
        <v>7.2781058662873477</v>
      </c>
      <c r="GB2">
        <f>外轮廓!GB2-内轮廓!GB2</f>
        <v>7.2529233503177739</v>
      </c>
      <c r="GC2">
        <f>外轮廓!GC2-内轮廓!GC2</f>
        <v>7.1909933200861573</v>
      </c>
      <c r="GD2">
        <f>外轮廓!GD2-内轮廓!GD2</f>
        <v>7.082492909123653</v>
      </c>
      <c r="GE2">
        <f>外轮廓!GE2-内轮廓!GE2</f>
        <v>6.9498387603550817</v>
      </c>
      <c r="GF2">
        <f>外轮廓!GF2-内轮廓!GF2</f>
        <v>6.8339887972590425</v>
      </c>
      <c r="GG2">
        <f>外轮廓!GG2-内轮廓!GG2</f>
        <v>6.7098437587388187</v>
      </c>
      <c r="GH2">
        <f>外轮廓!GH2-内轮廓!GH2</f>
        <v>6.4757409123896785</v>
      </c>
    </row>
    <row r="3" spans="1:190" x14ac:dyDescent="0.2">
      <c r="A3" s="1">
        <v>2</v>
      </c>
      <c r="B3">
        <f>外轮廓!B3-内轮廓!B3</f>
        <v>6.3380419221631215</v>
      </c>
      <c r="C3">
        <f>外轮廓!C3-内轮廓!C3</f>
        <v>6.2716034765590472</v>
      </c>
      <c r="D3">
        <f>外轮廓!D3-内轮廓!D3</f>
        <v>6.5416923339533923</v>
      </c>
      <c r="E3">
        <f>外轮廓!E3-内轮廓!E3</f>
        <v>6.5258830912786774</v>
      </c>
      <c r="F3">
        <f>外轮廓!F3-内轮廓!F3</f>
        <v>6.3645467178055899</v>
      </c>
      <c r="G3">
        <f>外轮廓!G3-内轮廓!G3</f>
        <v>6.6625532366070335</v>
      </c>
      <c r="H3">
        <f>外轮廓!H3-内轮廓!H3</f>
        <v>6.6778469428201728</v>
      </c>
      <c r="I3">
        <f>外轮廓!I3-内轮廓!I3</f>
        <v>6.6245397787051505</v>
      </c>
      <c r="J3">
        <f>外轮廓!J3-内轮廓!J3</f>
        <v>6.4569880279009482</v>
      </c>
      <c r="K3">
        <f>外轮廓!K3-内轮廓!K3</f>
        <v>6.7963122100537099</v>
      </c>
      <c r="L3">
        <f>外轮廓!L3-内轮廓!L3</f>
        <v>6.8084857560018186</v>
      </c>
      <c r="M3">
        <f>外轮廓!M3-内轮廓!M3</f>
        <v>6.7621243096689962</v>
      </c>
      <c r="N3">
        <f>外轮廓!N3-内轮廓!N3</f>
        <v>6.6971517982805651</v>
      </c>
      <c r="O3">
        <f>外轮廓!O3-内轮廓!O3</f>
        <v>6.4945641712036171</v>
      </c>
      <c r="P3">
        <f>外轮廓!P3-内轮廓!P3</f>
        <v>6.8966583455590538</v>
      </c>
      <c r="Q3">
        <f>外轮廓!Q3-内轮廓!Q3</f>
        <v>6.9394970001835166</v>
      </c>
      <c r="R3">
        <f>外轮廓!R3-内轮廓!R3</f>
        <v>6.8807335266475285</v>
      </c>
      <c r="S3">
        <f>外轮廓!S3-内轮廓!S3</f>
        <v>6.8220354790290028</v>
      </c>
      <c r="T3">
        <f>外轮廓!T3-内轮廓!T3</f>
        <v>6.7228606847240844</v>
      </c>
      <c r="U3">
        <f>外轮廓!U3-内轮廓!U3</f>
        <v>6.4948711378745756</v>
      </c>
      <c r="V3">
        <f>外轮廓!V3-内轮廓!V3</f>
        <v>6.9463903690016036</v>
      </c>
      <c r="W3">
        <f>外轮廓!W3-内轮廓!W3</f>
        <v>7.0322950600975833</v>
      </c>
      <c r="X3">
        <f>外轮廓!X3-内轮廓!X3</f>
        <v>7.01301843357286</v>
      </c>
      <c r="Y3">
        <f>外轮廓!Y3-内轮廓!Y3</f>
        <v>6.9426377039274136</v>
      </c>
      <c r="Z3">
        <f>外轮廓!Z3-内轮廓!Z3</f>
        <v>6.8470309018455815</v>
      </c>
      <c r="AA3">
        <f>外轮廓!AA3-内轮廓!AA3</f>
        <v>6.7222392345493027</v>
      </c>
      <c r="AB3">
        <f>外轮廓!AB3-内轮廓!AB3</f>
        <v>6.4915825772094351</v>
      </c>
      <c r="AC3">
        <f>外轮廓!AC3-内轮廓!AC3</f>
        <v>6.9623066948382917</v>
      </c>
      <c r="AD3">
        <f>外轮廓!AD3-内轮廓!AD3</f>
        <v>7.0796590955674645</v>
      </c>
      <c r="AE3">
        <f>外轮廓!AE3-内轮廓!AE3</f>
        <v>7.1093904035683906</v>
      </c>
      <c r="AF3">
        <f>外轮廓!AF3-内轮廓!AF3</f>
        <v>7.073227406047101</v>
      </c>
      <c r="AG3">
        <f>外轮廓!AG3-内轮廓!AG3</f>
        <v>6.9629624896708631</v>
      </c>
      <c r="AH3">
        <f>外轮廓!AH3-内轮廓!AH3</f>
        <v>6.8448287969969126</v>
      </c>
      <c r="AI3">
        <f>外轮廓!AI3-内轮廓!AI3</f>
        <v>6.7195067565022022</v>
      </c>
      <c r="AJ3">
        <f>外轮廓!AJ3-内轮廓!AJ3</f>
        <v>6.4862318948730486</v>
      </c>
      <c r="AK3">
        <f>外轮廓!AK3-内轮廓!AK3</f>
        <v>6.9611697647664901</v>
      </c>
      <c r="AL3">
        <f>外轮廓!AL3-内轮廓!AL3</f>
        <v>7.0939503186068098</v>
      </c>
      <c r="AM3">
        <f>外轮廓!AM3-内轮廓!AM3</f>
        <v>7.1611196133129802</v>
      </c>
      <c r="AN3">
        <f>外轮廓!AN3-内轮廓!AN3</f>
        <v>7.1754980558156802</v>
      </c>
      <c r="AO3">
        <f>外轮廓!AO3-内轮廓!AO3</f>
        <v>7.0912413206569251</v>
      </c>
      <c r="AP3">
        <f>外轮廓!AP3-内轮廓!AP3</f>
        <v>6.9594684897911439</v>
      </c>
      <c r="AQ3">
        <f>外轮廓!AQ3-内轮廓!AQ3</f>
        <v>6.8414924115965796</v>
      </c>
      <c r="AR3">
        <f>外轮廓!AR3-内轮廓!AR3</f>
        <v>6.7176804314265208</v>
      </c>
      <c r="AS3">
        <f>外轮廓!AS3-内轮廓!AS3</f>
        <v>6.4838688143408483</v>
      </c>
      <c r="AT3">
        <f>外轮廓!AT3-内轮廓!AT3</f>
        <v>6.9559204210376819</v>
      </c>
      <c r="AU3">
        <f>外轮廓!AU3-内轮廓!AU3</f>
        <v>7.0921695704806531</v>
      </c>
      <c r="AV3">
        <f>外轮廓!AV3-内轮廓!AV3</f>
        <v>7.175544107613792</v>
      </c>
      <c r="AW3">
        <f>外轮廓!AW3-内轮廓!AW3</f>
        <v>7.231998819831059</v>
      </c>
      <c r="AX3">
        <f>外轮廓!AX3-内轮廓!AX3</f>
        <v>7.1922739265610502</v>
      </c>
      <c r="AY3">
        <f>外轮廓!AY3-内轮廓!AY3</f>
        <v>7.0886489843223259</v>
      </c>
      <c r="AZ3">
        <f>外轮廓!AZ3-内轮廓!AZ3</f>
        <v>6.9567804533905004</v>
      </c>
      <c r="BA3">
        <f>外轮廓!BA3-内轮廓!BA3</f>
        <v>6.8402516252239813</v>
      </c>
      <c r="BB3">
        <f>外轮廓!BB3-内轮廓!BB3</f>
        <v>6.716003617489223</v>
      </c>
      <c r="BC3">
        <f>外轮廓!BC3-内轮廓!BC3</f>
        <v>6.4801891656084774</v>
      </c>
      <c r="BD3">
        <f>外轮廓!BD3-内轮廓!BD3</f>
        <v>6.9505114323438004</v>
      </c>
      <c r="BE3">
        <f>外轮廓!BE3-内轮廓!BE3</f>
        <v>7.0832510502372017</v>
      </c>
      <c r="BF3">
        <f>外轮廓!BF3-内轮廓!BF3</f>
        <v>7.1756297955936397</v>
      </c>
      <c r="BG3">
        <f>外轮廓!BG3-内轮廓!BG3</f>
        <v>7.2532554372841123</v>
      </c>
      <c r="BH3">
        <f>外轮廓!BH3-内轮廓!BH3</f>
        <v>7.249025503963443</v>
      </c>
      <c r="BI3">
        <f>外轮廓!BI3-内轮廓!BI3</f>
        <v>7.1905952186281095</v>
      </c>
      <c r="BJ3">
        <f>外轮廓!BJ3-内轮廓!BJ3</f>
        <v>7.0852311977989313</v>
      </c>
      <c r="BK3">
        <f>外轮廓!BK3-内轮廓!BK3</f>
        <v>6.9550194179714513</v>
      </c>
      <c r="BL3">
        <f>外轮廓!BL3-内轮廓!BL3</f>
        <v>6.8373457208819577</v>
      </c>
      <c r="BM3">
        <f>外轮廓!BM3-内轮廓!BM3</f>
        <v>6.7138307031302666</v>
      </c>
      <c r="BN3">
        <f>外轮廓!BN3-内轮廓!BN3</f>
        <v>6.4768642345189953</v>
      </c>
      <c r="BO3">
        <f>外轮廓!BO3-内轮廓!BO3</f>
        <v>6.9280023807099802</v>
      </c>
      <c r="BP3">
        <f>外轮廓!BP3-内轮廓!BP3</f>
        <v>7.0732168551120083</v>
      </c>
      <c r="BQ3">
        <f>外轮廓!BQ3-内轮廓!BQ3</f>
        <v>7.167611003697413</v>
      </c>
      <c r="BR3">
        <f>外轮廓!BR3-内轮廓!BR3</f>
        <v>7.2504363470409636</v>
      </c>
      <c r="BS3">
        <f>外轮廓!BS3-内轮廓!BS3</f>
        <v>7.2721491833782466</v>
      </c>
      <c r="BT3">
        <f>外轮廓!BT3-内轮廓!BT3</f>
        <v>7.2458743357369144</v>
      </c>
      <c r="BU3">
        <f>外轮廓!BU3-内轮廓!BU3</f>
        <v>7.1865876470523329</v>
      </c>
      <c r="BV3">
        <f>外轮廓!BV3-内轮廓!BV3</f>
        <v>7.0832122738173595</v>
      </c>
      <c r="BW3">
        <f>外轮廓!BW3-内轮廓!BW3</f>
        <v>6.9530286315223808</v>
      </c>
      <c r="BX3">
        <f>外轮廓!BX3-内轮廓!BX3</f>
        <v>6.8362003583395072</v>
      </c>
      <c r="BY3">
        <f>外轮廓!BY3-内轮廓!BY3</f>
        <v>6.7117242925561715</v>
      </c>
      <c r="BZ3">
        <f>外轮廓!BZ3-内轮廓!BZ3</f>
        <v>6.4746549178593735</v>
      </c>
      <c r="CA3">
        <f>外轮廓!CA3-内轮廓!CA3</f>
        <v>6.9280204997766219</v>
      </c>
      <c r="CB3">
        <f>外轮廓!CB3-内轮廓!CB3</f>
        <v>7.0677114659876441</v>
      </c>
      <c r="CC3">
        <f>外轮廓!CC3-内轮廓!CC3</f>
        <v>7.160357002591299</v>
      </c>
      <c r="CD3">
        <f>外轮廓!CD3-内轮廓!CD3</f>
        <v>7.2429991152281374</v>
      </c>
      <c r="CE3">
        <f>外轮廓!CE3-内轮廓!CE3</f>
        <v>7.2733718484521503</v>
      </c>
      <c r="CF3">
        <f>外轮廓!CF3-内轮廓!CF3</f>
        <v>7.2690338773950796</v>
      </c>
      <c r="CG3">
        <f>外轮廓!CG3-内轮廓!CG3</f>
        <v>7.2441787237440867</v>
      </c>
      <c r="CH3">
        <f>外轮廓!CH3-内轮廓!CH3</f>
        <v>7.1843868803874873</v>
      </c>
      <c r="CI3">
        <f>外轮廓!CI3-内轮廓!CI3</f>
        <v>7.0815182747703993</v>
      </c>
      <c r="CJ3">
        <f>外轮廓!CJ3-内轮廓!CJ3</f>
        <v>6.9513469577098803</v>
      </c>
      <c r="CK3">
        <f>外轮廓!CK3-内轮廓!CK3</f>
        <v>6.8355023679286955</v>
      </c>
      <c r="CL3">
        <f>外轮廓!CL3-内轮廓!CL3</f>
        <v>6.7102684642588599</v>
      </c>
      <c r="CM3">
        <f>外轮廓!CM3-内轮廓!CM3</f>
        <v>6.4705445582788315</v>
      </c>
      <c r="CN3">
        <f>外轮廓!CN3-内轮廓!CN3</f>
        <v>6.9326273760529222</v>
      </c>
      <c r="CO3">
        <f>外轮廓!CO3-内轮廓!CO3</f>
        <v>7.0674608230545157</v>
      </c>
      <c r="CP3">
        <f>外轮廓!CP3-内轮廓!CP3</f>
        <v>7.1615126999039376</v>
      </c>
      <c r="CQ3">
        <f>外轮廓!CQ3-内轮廓!CQ3</f>
        <v>7.242764728548666</v>
      </c>
      <c r="CR3">
        <f>外轮廓!CR3-内轮廓!CR3</f>
        <v>7.2666664434562627</v>
      </c>
      <c r="CS3">
        <f>外轮廓!CS3-内轮廓!CS3</f>
        <v>7.2702484662524238</v>
      </c>
      <c r="CT3">
        <f>外轮廓!CT3-内轮廓!CT3</f>
        <v>7.2666963272664375</v>
      </c>
      <c r="CU3">
        <f>外轮廓!CU3-内轮廓!CU3</f>
        <v>7.2420273875460648</v>
      </c>
      <c r="CV3">
        <f>外轮廓!CV3-内轮廓!CV3</f>
        <v>7.1830350725059766</v>
      </c>
      <c r="CW3">
        <f>外轮廓!CW3-内轮廓!CW3</f>
        <v>7.078859765117949</v>
      </c>
      <c r="CX3">
        <f>外轮廓!CX3-内轮廓!CX3</f>
        <v>6.9491235532508462</v>
      </c>
      <c r="CY3">
        <f>外轮廓!CY3-内轮廓!CY3</f>
        <v>6.8333079467753883</v>
      </c>
      <c r="CZ3">
        <f>外轮廓!CZ3-内轮廓!CZ3</f>
        <v>6.7095593767913631</v>
      </c>
      <c r="DA3">
        <f>外轮廓!DA3-内轮廓!DA3</f>
        <v>6.4680664639301781</v>
      </c>
      <c r="DB3">
        <f>外轮廓!DB3-内轮廓!DB3</f>
        <v>6.9327466277439616</v>
      </c>
      <c r="DC3">
        <f>外轮廓!DC3-内轮廓!DC3</f>
        <v>7.0671694368807607</v>
      </c>
      <c r="DD3">
        <f>外轮廓!DD3-内轮廓!DD3</f>
        <v>7.1616251311573738</v>
      </c>
      <c r="DE3">
        <f>外轮廓!DE3-内轮廓!DE3</f>
        <v>7.2417303790934522</v>
      </c>
      <c r="DF3">
        <f>外轮廓!DF3-内轮廓!DF3</f>
        <v>7.2617574708948975</v>
      </c>
      <c r="DG3">
        <f>外轮廓!DG3-内轮廓!DG3</f>
        <v>7.264656949769666</v>
      </c>
      <c r="DH3">
        <f>外轮廓!DH3-内轮廓!DH3</f>
        <v>7.2686835993324834</v>
      </c>
      <c r="DI3">
        <f>外轮廓!DI3-内轮廓!DI3</f>
        <v>7.2646349886882113</v>
      </c>
      <c r="DJ3">
        <f>外轮廓!DJ3-内轮廓!DJ3</f>
        <v>7.2403000916664055</v>
      </c>
      <c r="DK3">
        <f>外轮廓!DK3-内轮廓!DK3</f>
        <v>7.1812846646954682</v>
      </c>
      <c r="DL3">
        <f>外轮廓!DL3-内轮廓!DL3</f>
        <v>7.0772678931097435</v>
      </c>
      <c r="DM3">
        <f>外轮廓!DM3-内轮廓!DM3</f>
        <v>6.9476017428259151</v>
      </c>
      <c r="DN3">
        <f>外轮廓!DN3-内轮廓!DN3</f>
        <v>6.8325450606593634</v>
      </c>
      <c r="DO3">
        <f>外轮廓!DO3-内轮廓!DO3</f>
        <v>6.7080685330457204</v>
      </c>
      <c r="DP3">
        <f>外轮廓!DP3-内轮廓!DP3</f>
        <v>6.4669644033632512</v>
      </c>
      <c r="DQ3">
        <f>外轮廓!DQ3-内轮廓!DQ3</f>
        <v>6.9290509474378652</v>
      </c>
      <c r="DR3">
        <f>外轮廓!DR3-内轮廓!DR3</f>
        <v>7.0676866201298818</v>
      </c>
      <c r="DS3">
        <f>外轮廓!DS3-内轮廓!DS3</f>
        <v>7.1640962449859202</v>
      </c>
      <c r="DT3">
        <f>外轮廓!DT3-内轮廓!DT3</f>
        <v>7.2476110976694343</v>
      </c>
      <c r="DU3">
        <f>外轮廓!DU3-内轮廓!DU3</f>
        <v>7.2633747781535352</v>
      </c>
      <c r="DV3">
        <f>外轮廓!DV3-内轮廓!DV3</f>
        <v>7.2587140645638542</v>
      </c>
      <c r="DW3">
        <f>外轮廓!DW3-内轮廓!DW3</f>
        <v>7.2619779227288568</v>
      </c>
      <c r="DX3">
        <f>外轮廓!DX3-内轮廓!DX3</f>
        <v>7.267387234476546</v>
      </c>
      <c r="DY3">
        <f>外轮廓!DY3-内轮廓!DY3</f>
        <v>7.26448642732203</v>
      </c>
      <c r="DZ3">
        <f>外轮廓!DZ3-内轮廓!DZ3</f>
        <v>7.2390270434940671</v>
      </c>
      <c r="EA3">
        <f>外轮廓!EA3-内轮廓!EA3</f>
        <v>7.1794089929974536</v>
      </c>
      <c r="EB3">
        <f>外轮廓!EB3-内轮廓!EB3</f>
        <v>7.0764485062094415</v>
      </c>
      <c r="EC3">
        <f>外轮廓!EC3-内轮廓!EC3</f>
        <v>6.9472924362042257</v>
      </c>
      <c r="ED3">
        <f>外轮廓!ED3-内轮廓!ED3</f>
        <v>6.8303353613603761</v>
      </c>
      <c r="EE3">
        <f>外轮廓!EE3-内轮廓!EE3</f>
        <v>6.7086039764598642</v>
      </c>
      <c r="EF3">
        <f>外轮廓!EF3-内轮廓!EF3</f>
        <v>6.4641683372366234</v>
      </c>
      <c r="EG3">
        <f>外轮廓!EG3-内轮廓!EG3</f>
        <v>6.9263769811945632</v>
      </c>
      <c r="EH3">
        <f>外轮廓!EH3-内轮廓!EH3</f>
        <v>7.063505840492347</v>
      </c>
      <c r="EI3">
        <f>外轮廓!EI3-内轮廓!EI3</f>
        <v>7.1656579005640708</v>
      </c>
      <c r="EJ3">
        <f>外轮廓!EJ3-内轮廓!EJ3</f>
        <v>7.2540320263136255</v>
      </c>
      <c r="EK3">
        <f>外轮廓!EK3-内轮廓!EK3</f>
        <v>7.2708815853770901</v>
      </c>
      <c r="EL3">
        <f>外轮廓!EL3-内轮廓!EL3</f>
        <v>7.2604661701549986</v>
      </c>
      <c r="EM3">
        <f>外轮廓!EM3-内轮廓!EM3</f>
        <v>7.2561357374948692</v>
      </c>
      <c r="EN3">
        <f>外轮廓!EN3-内轮廓!EN3</f>
        <v>7.2603727590135065</v>
      </c>
      <c r="EO3">
        <f>外轮廓!EO3-内轮廓!EO3</f>
        <v>7.2658114867363999</v>
      </c>
      <c r="EP3">
        <f>外轮廓!EP3-内轮廓!EP3</f>
        <v>7.2626312749490793</v>
      </c>
      <c r="EQ3">
        <f>外轮廓!EQ3-内轮廓!EQ3</f>
        <v>7.2378792293191321</v>
      </c>
      <c r="ER3">
        <f>外轮廓!ER3-内轮廓!ER3</f>
        <v>7.1773212848387562</v>
      </c>
      <c r="ES3">
        <f>外轮廓!ES3-内轮廓!ES3</f>
        <v>7.0750791581753685</v>
      </c>
      <c r="ET3">
        <f>外轮廓!ET3-内轮廓!ET3</f>
        <v>6.944199811366186</v>
      </c>
      <c r="EU3">
        <f>外轮廓!EU3-内轮廓!EU3</f>
        <v>6.8276937851345636</v>
      </c>
      <c r="EV3">
        <f>外轮廓!EV3-内轮廓!EV3</f>
        <v>6.7059437440603897</v>
      </c>
      <c r="EW3">
        <f>外轮廓!EW3-内轮廓!EW3</f>
        <v>6.467057153387616</v>
      </c>
      <c r="EX3">
        <f>外轮廓!EX3-内轮廓!EX3</f>
        <v>6.9265963341486181</v>
      </c>
      <c r="EY3">
        <f>外轮廓!EY3-内轮廓!EY3</f>
        <v>7.0579296711414248</v>
      </c>
      <c r="EZ3">
        <f>外轮廓!EZ3-内轮廓!EZ3</f>
        <v>7.160438314561663</v>
      </c>
      <c r="FA3">
        <f>外轮廓!FA3-内轮廓!FA3</f>
        <v>7.2535016150927838</v>
      </c>
      <c r="FB3">
        <f>外轮廓!FB3-内轮廓!FB3</f>
        <v>7.2762275411291171</v>
      </c>
      <c r="FC3">
        <f>外轮廓!FC3-内轮廓!FC3</f>
        <v>7.2682184501641878</v>
      </c>
      <c r="FD3">
        <f>外轮廓!FD3-内轮廓!FD3</f>
        <v>7.258453157754877</v>
      </c>
      <c r="FE3">
        <f>外轮廓!FE3-内轮廓!FE3</f>
        <v>7.2559510800193348</v>
      </c>
      <c r="FF3">
        <f>外轮廓!FF3-内轮廓!FF3</f>
        <v>7.259284947138795</v>
      </c>
      <c r="FG3">
        <f>外轮廓!FG3-内轮廓!FG3</f>
        <v>7.2651318619894845</v>
      </c>
      <c r="FH3">
        <f>外轮廓!FH3-内轮廓!FH3</f>
        <v>7.26150655177746</v>
      </c>
      <c r="FI3">
        <f>外轮廓!FI3-内轮廓!FI3</f>
        <v>7.2369458525701109</v>
      </c>
      <c r="FJ3">
        <f>外轮廓!FJ3-内轮廓!FJ3</f>
        <v>7.1764007368554186</v>
      </c>
      <c r="FK3">
        <f>外轮廓!FK3-内轮廓!FK3</f>
        <v>7.0741983848933998</v>
      </c>
      <c r="FL3">
        <f>外轮廓!FL3-内轮廓!FL3</f>
        <v>6.9436549113230139</v>
      </c>
      <c r="FM3">
        <f>外轮廓!FM3-内轮廓!FM3</f>
        <v>6.8252199005682037</v>
      </c>
      <c r="FN3">
        <f>外轮廓!FN3-内轮廓!FN3</f>
        <v>6.706673032237628</v>
      </c>
      <c r="FO3">
        <f>外轮廓!FO3-内轮廓!FO3</f>
        <v>6.4614101204270202</v>
      </c>
      <c r="FP3">
        <f>外轮廓!FP3-内轮廓!FP3</f>
        <v>6.9350360204239916</v>
      </c>
      <c r="FQ3">
        <f>外轮廓!FQ3-内轮廓!FQ3</f>
        <v>7.0570031487737399</v>
      </c>
      <c r="FR3">
        <f>外轮廓!FR3-内轮廓!FR3</f>
        <v>7.1548286929084419</v>
      </c>
      <c r="FS3">
        <f>外轮廓!FS3-内轮廓!FS3</f>
        <v>7.2466925042971582</v>
      </c>
      <c r="FT3">
        <f>外轮廓!FT3-内轮廓!FT3</f>
        <v>7.2750364741648141</v>
      </c>
      <c r="FU3">
        <f>外轮廓!FU3-内轮廓!FU3</f>
        <v>7.2721349086055973</v>
      </c>
      <c r="FV3">
        <f>外轮廓!FV3-内轮廓!FV3</f>
        <v>7.266159818066722</v>
      </c>
      <c r="FW3">
        <f>外轮廓!FW3-内轮廓!FW3</f>
        <v>7.2563531319888792</v>
      </c>
      <c r="FX3">
        <f>外轮廓!FX3-内轮廓!FX3</f>
        <v>7.2550541468380967</v>
      </c>
      <c r="FY3">
        <f>外轮廓!FY3-内轮廓!FY3</f>
        <v>7.2584288661744143</v>
      </c>
      <c r="FZ3">
        <f>外轮廓!FZ3-内轮廓!FZ3</f>
        <v>7.2651710200447166</v>
      </c>
      <c r="GA3">
        <f>外轮廓!GA3-内轮廓!GA3</f>
        <v>7.2609777028608153</v>
      </c>
      <c r="GB3">
        <f>外轮廓!GB3-内轮廓!GB3</f>
        <v>7.2355261592007309</v>
      </c>
      <c r="GC3">
        <f>外轮廓!GC3-内轮廓!GC3</f>
        <v>7.1764644916426317</v>
      </c>
      <c r="GD3">
        <f>外轮廓!GD3-内轮廓!GD3</f>
        <v>7.0698871931853162</v>
      </c>
      <c r="GE3">
        <f>外轮廓!GE3-内轮廓!GE3</f>
        <v>6.942510340595339</v>
      </c>
      <c r="GF3">
        <f>外轮廓!GF3-内轮廓!GF3</f>
        <v>6.8264599328146183</v>
      </c>
      <c r="GG3">
        <f>外轮廓!GG3-内轮廓!GG3</f>
        <v>6.7052795971087082</v>
      </c>
      <c r="GH3">
        <f>外轮廓!GH3-内轮廓!GH3</f>
        <v>6.4627955177626006</v>
      </c>
    </row>
    <row r="4" spans="1:190" x14ac:dyDescent="0.2">
      <c r="A4" s="1">
        <v>3</v>
      </c>
      <c r="B4">
        <f>外轮廓!B4-内轮廓!B4</f>
        <v>6.3364705000669765</v>
      </c>
      <c r="C4">
        <f>外轮廓!C4-内轮廓!C4</f>
        <v>6.2664910404819025</v>
      </c>
      <c r="D4">
        <f>外轮廓!D4-内轮廓!D4</f>
        <v>6.5359953037021761</v>
      </c>
      <c r="E4">
        <f>外轮廓!E4-内轮廓!E4</f>
        <v>6.5203563831523716</v>
      </c>
      <c r="F4">
        <f>外轮廓!F4-内轮廓!F4</f>
        <v>6.3637620972891771</v>
      </c>
      <c r="G4">
        <f>外轮廓!G4-内轮廓!G4</f>
        <v>6.6508427578731943</v>
      </c>
      <c r="H4">
        <f>外轮廓!H4-内轮廓!H4</f>
        <v>6.6664145200459917</v>
      </c>
      <c r="I4">
        <f>外轮廓!I4-内轮廓!I4</f>
        <v>6.6175326345390229</v>
      </c>
      <c r="J4">
        <f>外轮廓!J4-内轮廓!J4</f>
        <v>6.4517492832237249</v>
      </c>
      <c r="K4">
        <f>外轮廓!K4-内轮廓!K4</f>
        <v>6.7807310285607691</v>
      </c>
      <c r="L4">
        <f>外轮廓!L4-内轮廓!L4</f>
        <v>6.7941707395799877</v>
      </c>
      <c r="M4">
        <f>外轮廓!M4-内轮廓!M4</f>
        <v>6.7496414897242509</v>
      </c>
      <c r="N4">
        <f>外轮廓!N4-内轮廓!N4</f>
        <v>6.6899382393792486</v>
      </c>
      <c r="O4">
        <f>外轮廓!O4-内轮廓!O4</f>
        <v>6.4869145558828176</v>
      </c>
      <c r="P4">
        <f>外轮廓!P4-内轮廓!P4</f>
        <v>6.877030169558326</v>
      </c>
      <c r="Q4">
        <f>外轮廓!Q4-内轮廓!Q4</f>
        <v>6.9201652503450113</v>
      </c>
      <c r="R4">
        <f>外轮廓!R4-内轮廓!R4</f>
        <v>6.8662325986492831</v>
      </c>
      <c r="S4">
        <f>外轮廓!S4-内轮廓!S4</f>
        <v>6.8085021221572912</v>
      </c>
      <c r="T4">
        <f>外轮廓!T4-内轮廓!T4</f>
        <v>6.715317968585671</v>
      </c>
      <c r="U4">
        <f>外轮廓!U4-内轮廓!U4</f>
        <v>6.487751892020075</v>
      </c>
      <c r="V4">
        <f>外轮廓!V4-内轮廓!V4</f>
        <v>6.9243313639969877</v>
      </c>
      <c r="W4">
        <f>外轮廓!W4-内轮廓!W4</f>
        <v>7.0105154405710159</v>
      </c>
      <c r="X4">
        <f>外轮廓!X4-内轮廓!X4</f>
        <v>6.9890019661573675</v>
      </c>
      <c r="Y4">
        <f>外轮廓!Y4-内轮廓!Y4</f>
        <v>6.9215276063251654</v>
      </c>
      <c r="Z4">
        <f>外轮廓!Z4-内轮廓!Z4</f>
        <v>6.8311408502519093</v>
      </c>
      <c r="AA4">
        <f>外轮廓!AA4-内轮廓!AA4</f>
        <v>6.7126195214422992</v>
      </c>
      <c r="AB4">
        <f>外轮廓!AB4-内轮廓!AB4</f>
        <v>6.4843558861166102</v>
      </c>
      <c r="AC4">
        <f>外轮廓!AC4-内轮廓!AC4</f>
        <v>6.93916743730259</v>
      </c>
      <c r="AD4">
        <f>外轮廓!AD4-内轮廓!AD4</f>
        <v>7.0569944001549185</v>
      </c>
      <c r="AE4">
        <f>外轮廓!AE4-内轮廓!AE4</f>
        <v>7.0823817456205767</v>
      </c>
      <c r="AF4">
        <f>外轮廓!AF4-内轮廓!AF4</f>
        <v>7.0484223235963217</v>
      </c>
      <c r="AG4">
        <f>外轮廓!AG4-内轮廓!AG4</f>
        <v>6.9404280732869754</v>
      </c>
      <c r="AH4">
        <f>外轮廓!AH4-内轮廓!AH4</f>
        <v>6.8283079606812986</v>
      </c>
      <c r="AI4">
        <f>外轮廓!AI4-内轮廓!AI4</f>
        <v>6.7101074107221219</v>
      </c>
      <c r="AJ4">
        <f>外轮廓!AJ4-内轮廓!AJ4</f>
        <v>6.4810197311066453</v>
      </c>
      <c r="AK4">
        <f>外轮廓!AK4-内轮廓!AK4</f>
        <v>6.9380037689092031</v>
      </c>
      <c r="AL4">
        <f>外轮廓!AL4-内轮廓!AL4</f>
        <v>7.0712713354630203</v>
      </c>
      <c r="AM4">
        <f>外轮廓!AM4-内轮廓!AM4</f>
        <v>7.1344480627066673</v>
      </c>
      <c r="AN4">
        <f>外轮廓!AN4-内轮廓!AN4</f>
        <v>7.1475728340091429</v>
      </c>
      <c r="AO4">
        <f>外轮廓!AO4-内轮廓!AO4</f>
        <v>7.065048322265179</v>
      </c>
      <c r="AP4">
        <f>外轮廓!AP4-内轮廓!AP4</f>
        <v>6.9373641300527229</v>
      </c>
      <c r="AQ4">
        <f>外轮廓!AQ4-内轮廓!AQ4</f>
        <v>6.8262974629111373</v>
      </c>
      <c r="AR4">
        <f>外轮廓!AR4-内轮廓!AR4</f>
        <v>6.70840039715352</v>
      </c>
      <c r="AS4">
        <f>外轮廓!AS4-内轮廓!AS4</f>
        <v>6.4772354398712455</v>
      </c>
      <c r="AT4">
        <f>外轮廓!AT4-内轮廓!AT4</f>
        <v>6.9329109622434348</v>
      </c>
      <c r="AU4">
        <f>外轮廓!AU4-内轮廓!AU4</f>
        <v>7.0688818149901298</v>
      </c>
      <c r="AV4">
        <f>外轮廓!AV4-内轮廓!AV4</f>
        <v>7.1502018957364868</v>
      </c>
      <c r="AW4">
        <f>外轮廓!AW4-内轮廓!AW4</f>
        <v>7.2017337045141332</v>
      </c>
      <c r="AX4">
        <f>外轮廓!AX4-内轮廓!AX4</f>
        <v>7.1635601913074236</v>
      </c>
      <c r="AY4">
        <f>外轮廓!AY4-内轮廓!AY4</f>
        <v>7.0621745590747036</v>
      </c>
      <c r="AZ4">
        <f>外轮廓!AZ4-内轮廓!AZ4</f>
        <v>6.9353257184220993</v>
      </c>
      <c r="BA4">
        <f>外轮廓!BA4-内轮廓!BA4</f>
        <v>6.8245424688312148</v>
      </c>
      <c r="BB4">
        <f>外轮廓!BB4-内轮廓!BB4</f>
        <v>6.7070276950899466</v>
      </c>
      <c r="BC4">
        <f>外轮廓!BC4-内轮廓!BC4</f>
        <v>6.4739322590184702</v>
      </c>
      <c r="BD4">
        <f>外轮廓!BD4-内轮廓!BD4</f>
        <v>6.9274997166984171</v>
      </c>
      <c r="BE4">
        <f>外轮廓!BE4-内轮廓!BE4</f>
        <v>7.0603668400233541</v>
      </c>
      <c r="BF4">
        <f>外轮廓!BF4-内轮廓!BF4</f>
        <v>7.1495392845189816</v>
      </c>
      <c r="BG4">
        <f>外轮廓!BG4-内轮廓!BG4</f>
        <v>7.2223494775484358</v>
      </c>
      <c r="BH4">
        <f>外轮廓!BH4-内轮廓!BH4</f>
        <v>7.2180788078562141</v>
      </c>
      <c r="BI4">
        <f>外轮廓!BI4-内轮廓!BI4</f>
        <v>7.1606652190547333</v>
      </c>
      <c r="BJ4">
        <f>外轮廓!BJ4-内轮廓!BJ4</f>
        <v>7.0592411354714493</v>
      </c>
      <c r="BK4">
        <f>外轮廓!BK4-内轮廓!BK4</f>
        <v>6.9327899799814308</v>
      </c>
      <c r="BL4">
        <f>外轮廓!BL4-内轮廓!BL4</f>
        <v>6.8222693966711354</v>
      </c>
      <c r="BM4">
        <f>外轮廓!BM4-内轮廓!BM4</f>
        <v>6.7054459788152396</v>
      </c>
      <c r="BN4">
        <f>外轮廓!BN4-内轮廓!BN4</f>
        <v>6.4707475357373916</v>
      </c>
      <c r="BO4">
        <f>外轮廓!BO4-内轮廓!BO4</f>
        <v>6.9201662124619361</v>
      </c>
      <c r="BP4">
        <f>外轮廓!BP4-内轮廓!BP4</f>
        <v>7.0506491784013274</v>
      </c>
      <c r="BQ4">
        <f>外轮廓!BQ4-内轮廓!BQ4</f>
        <v>7.1412791880837201</v>
      </c>
      <c r="BR4">
        <f>外轮廓!BR4-内轮廓!BR4</f>
        <v>7.220806448103378</v>
      </c>
      <c r="BS4">
        <f>外轮廓!BS4-内轮廓!BS4</f>
        <v>7.2403632574856278</v>
      </c>
      <c r="BT4">
        <f>外轮廓!BT4-内轮廓!BT4</f>
        <v>7.2162300188068897</v>
      </c>
      <c r="BU4">
        <f>外轮廓!BU4-内轮廓!BU4</f>
        <v>7.1580326122778928</v>
      </c>
      <c r="BV4">
        <f>外轮廓!BV4-内轮廓!BV4</f>
        <v>7.0579239724317464</v>
      </c>
      <c r="BW4">
        <f>外轮廓!BW4-内轮廓!BW4</f>
        <v>6.9312891433586064</v>
      </c>
      <c r="BX4">
        <f>外轮廓!BX4-内轮廓!BX4</f>
        <v>6.8216895369888633</v>
      </c>
      <c r="BY4">
        <f>外轮廓!BY4-内轮廓!BY4</f>
        <v>6.703801611956024</v>
      </c>
      <c r="BZ4">
        <f>外轮廓!BZ4-内轮廓!BZ4</f>
        <v>6.4672178894026047</v>
      </c>
      <c r="CA4">
        <f>外轮廓!CA4-内轮廓!CA4</f>
        <v>6.9057486659853087</v>
      </c>
      <c r="CB4">
        <f>外轮廓!CB4-内轮廓!CB4</f>
        <v>7.0469312195272789</v>
      </c>
      <c r="CC4">
        <f>外轮廓!CC4-内轮廓!CC4</f>
        <v>7.1348062606998397</v>
      </c>
      <c r="CD4">
        <f>外轮廓!CD4-内轮廓!CD4</f>
        <v>7.2131711318585996</v>
      </c>
      <c r="CE4">
        <f>外轮廓!CE4-内轮廓!CE4</f>
        <v>7.2421091055798019</v>
      </c>
      <c r="CF4">
        <f>外轮廓!CF4-内轮廓!CF4</f>
        <v>7.2379239732894192</v>
      </c>
      <c r="CG4">
        <f>外轮廓!CG4-内轮廓!CG4</f>
        <v>7.2136154780796353</v>
      </c>
      <c r="CH4">
        <f>外轮廓!CH4-内轮廓!CH4</f>
        <v>7.1557355436004517</v>
      </c>
      <c r="CI4">
        <f>外轮廓!CI4-内轮廓!CI4</f>
        <v>7.055737120737259</v>
      </c>
      <c r="CJ4">
        <f>外轮廓!CJ4-内轮廓!CJ4</f>
        <v>6.9303348174614801</v>
      </c>
      <c r="CK4">
        <f>外轮廓!CK4-内轮廓!CK4</f>
        <v>6.8198872309026619</v>
      </c>
      <c r="CL4">
        <f>外轮廓!CL4-内轮廓!CL4</f>
        <v>6.7010450742135603</v>
      </c>
      <c r="CM4">
        <f>外轮廓!CM4-内轮廓!CM4</f>
        <v>6.4664037351658941</v>
      </c>
      <c r="CN4">
        <f>外轮廓!CN4-内轮廓!CN4</f>
        <v>6.9137071858573655</v>
      </c>
      <c r="CO4">
        <f>外轮廓!CO4-内轮廓!CO4</f>
        <v>7.0458241425979189</v>
      </c>
      <c r="CP4">
        <f>外轮廓!CP4-内轮廓!CP4</f>
        <v>7.1348146118951199</v>
      </c>
      <c r="CQ4">
        <f>外轮廓!CQ4-内轮廓!CQ4</f>
        <v>7.21118023325762</v>
      </c>
      <c r="CR4">
        <f>外轮廓!CR4-内轮廓!CR4</f>
        <v>7.2344345424156007</v>
      </c>
      <c r="CS4">
        <f>外轮廓!CS4-内轮廓!CS4</f>
        <v>7.238386762974315</v>
      </c>
      <c r="CT4">
        <f>外轮廓!CT4-内轮廓!CT4</f>
        <v>7.2359887439279138</v>
      </c>
      <c r="CU4">
        <f>外轮廓!CU4-内轮廓!CU4</f>
        <v>7.2121222965681344</v>
      </c>
      <c r="CV4">
        <f>外轮廓!CV4-内轮廓!CV4</f>
        <v>7.1546465989513681</v>
      </c>
      <c r="CW4">
        <f>外轮廓!CW4-内轮廓!CW4</f>
        <v>7.0543277603426198</v>
      </c>
      <c r="CX4">
        <f>外轮廓!CX4-内轮廓!CX4</f>
        <v>6.9288234131058388</v>
      </c>
      <c r="CY4">
        <f>外轮廓!CY4-内轮廓!CY4</f>
        <v>6.8191710926789675</v>
      </c>
      <c r="CZ4">
        <f>外轮廓!CZ4-内轮廓!CZ4</f>
        <v>6.7022075328442288</v>
      </c>
      <c r="DA4">
        <f>外轮廓!DA4-内轮廓!DA4</f>
        <v>6.4639946766391638</v>
      </c>
      <c r="DB4">
        <f>外轮廓!DB4-内轮廓!DB4</f>
        <v>6.9143315551658091</v>
      </c>
      <c r="DC4">
        <f>外轮廓!DC4-内轮廓!DC4</f>
        <v>7.0445918755209167</v>
      </c>
      <c r="DD4">
        <f>外轮廓!DD4-内轮廓!DD4</f>
        <v>7.1354826106372151</v>
      </c>
      <c r="DE4">
        <f>外轮廓!DE4-内轮廓!DE4</f>
        <v>7.2111506788901814</v>
      </c>
      <c r="DF4">
        <f>外轮廓!DF4-内轮廓!DF4</f>
        <v>7.2295489299095106</v>
      </c>
      <c r="DG4">
        <f>外轮廓!DG4-内轮廓!DG4</f>
        <v>7.2322822052425995</v>
      </c>
      <c r="DH4">
        <f>外轮廓!DH4-内轮廓!DH4</f>
        <v>7.237347430427965</v>
      </c>
      <c r="DI4">
        <f>外轮廓!DI4-内轮廓!DI4</f>
        <v>7.2343487566889966</v>
      </c>
      <c r="DJ4">
        <f>外轮廓!DJ4-内轮廓!DJ4</f>
        <v>7.2104893673207879</v>
      </c>
      <c r="DK4">
        <f>外轮廓!DK4-内轮廓!DK4</f>
        <v>7.1525085282510616</v>
      </c>
      <c r="DL4">
        <f>外轮廓!DL4-内轮廓!DL4</f>
        <v>7.0526709267995962</v>
      </c>
      <c r="DM4">
        <f>外轮廓!DM4-内轮廓!DM4</f>
        <v>6.9260664116776027</v>
      </c>
      <c r="DN4">
        <f>外轮廓!DN4-内轮廓!DN4</f>
        <v>6.8170648762664392</v>
      </c>
      <c r="DO4">
        <f>外轮廓!DO4-内轮廓!DO4</f>
        <v>6.6993332726036847</v>
      </c>
      <c r="DP4">
        <f>外轮廓!DP4-内轮廓!DP4</f>
        <v>6.4630768673312513</v>
      </c>
      <c r="DQ4">
        <f>外轮廓!DQ4-内轮廓!DQ4</f>
        <v>6.911095220828317</v>
      </c>
      <c r="DR4">
        <f>外轮廓!DR4-内轮廓!DR4</f>
        <v>7.0449121573239228</v>
      </c>
      <c r="DS4">
        <f>外轮廓!DS4-内轮廓!DS4</f>
        <v>7.1375069941108578</v>
      </c>
      <c r="DT4">
        <f>外轮廓!DT4-内轮廓!DT4</f>
        <v>7.2179989992082305</v>
      </c>
      <c r="DU4">
        <f>外轮廓!DU4-内轮廓!DU4</f>
        <v>7.2318813781654221</v>
      </c>
      <c r="DV4">
        <f>外轮廓!DV4-内轮廓!DV4</f>
        <v>7.2270014692787719</v>
      </c>
      <c r="DW4">
        <f>外轮廓!DW4-内轮廓!DW4</f>
        <v>7.230442942881421</v>
      </c>
      <c r="DX4">
        <f>外轮廓!DX4-内轮廓!DX4</f>
        <v>7.2361730915724074</v>
      </c>
      <c r="DY4">
        <f>外轮廓!DY4-内轮廓!DY4</f>
        <v>7.232177749017012</v>
      </c>
      <c r="DZ4">
        <f>外轮廓!DZ4-内轮廓!DZ4</f>
        <v>7.2089663734981446</v>
      </c>
      <c r="EA4">
        <f>外轮廓!EA4-内轮廓!EA4</f>
        <v>7.1518622420688711</v>
      </c>
      <c r="EB4">
        <f>外轮廓!EB4-内轮廓!EB4</f>
        <v>7.0509163737668441</v>
      </c>
      <c r="EC4">
        <f>外轮廓!EC4-内轮廓!EC4</f>
        <v>6.9266241188202073</v>
      </c>
      <c r="ED4">
        <f>外轮廓!ED4-内轮廓!ED4</f>
        <v>6.8165646079117632</v>
      </c>
      <c r="EE4">
        <f>外轮廓!EE4-内轮廓!EE4</f>
        <v>6.6989518664196144</v>
      </c>
      <c r="EF4">
        <f>外轮廓!EF4-内轮廓!EF4</f>
        <v>6.4606504795355608</v>
      </c>
      <c r="EG4">
        <f>外轮廓!EG4-内轮廓!EG4</f>
        <v>6.9088190386629353</v>
      </c>
      <c r="EH4">
        <f>外轮廓!EH4-内轮廓!EH4</f>
        <v>7.0404957978866456</v>
      </c>
      <c r="EI4">
        <f>外轮廓!EI4-内轮廓!EI4</f>
        <v>7.1389381184368954</v>
      </c>
      <c r="EJ4">
        <f>外轮廓!EJ4-内轮廓!EJ4</f>
        <v>7.2241381859526577</v>
      </c>
      <c r="EK4">
        <f>外轮廓!EK4-内轮廓!EK4</f>
        <v>7.2404587937887381</v>
      </c>
      <c r="EL4">
        <f>外轮廓!EL4-内轮廓!EL4</f>
        <v>7.2287974586024433</v>
      </c>
      <c r="EM4">
        <f>外轮廓!EM4-内轮廓!EM4</f>
        <v>7.2252012653486268</v>
      </c>
      <c r="EN4">
        <f>外轮廓!EN4-内轮廓!EN4</f>
        <v>7.2285992309439067</v>
      </c>
      <c r="EO4">
        <f>外轮廓!EO4-内轮廓!EO4</f>
        <v>7.2344847466532727</v>
      </c>
      <c r="EP4">
        <f>外轮廓!EP4-内轮廓!EP4</f>
        <v>7.2310721130150988</v>
      </c>
      <c r="EQ4">
        <f>外轮廓!EQ4-内轮廓!EQ4</f>
        <v>7.2074932033385348</v>
      </c>
      <c r="ER4">
        <f>外轮廓!ER4-内轮廓!ER4</f>
        <v>7.1496118611331418</v>
      </c>
      <c r="ES4">
        <f>外轮廓!ES4-内轮廓!ES4</f>
        <v>7.0492680046617711</v>
      </c>
      <c r="ET4">
        <f>外轮廓!ET4-内轮廓!ET4</f>
        <v>6.9231347755532067</v>
      </c>
      <c r="EU4">
        <f>外轮廓!EU4-内轮廓!EU4</f>
        <v>6.8135522434506033</v>
      </c>
      <c r="EV4">
        <f>外轮廓!EV4-内轮廓!EV4</f>
        <v>6.6990232842402904</v>
      </c>
      <c r="EW4">
        <f>外轮廓!EW4-内轮廓!EW4</f>
        <v>6.4599696244376066</v>
      </c>
      <c r="EX4">
        <f>外轮廓!EX4-内轮廓!EX4</f>
        <v>6.9094473092984092</v>
      </c>
      <c r="EY4">
        <f>外轮廓!EY4-内轮廓!EY4</f>
        <v>7.0355723710775191</v>
      </c>
      <c r="EZ4">
        <f>外轮廓!EZ4-内轮廓!EZ4</f>
        <v>7.1333565303916622</v>
      </c>
      <c r="FA4">
        <f>外轮廓!FA4-内轮廓!FA4</f>
        <v>7.2239031509801368</v>
      </c>
      <c r="FB4">
        <f>外轮廓!FB4-内轮廓!FB4</f>
        <v>7.2443844632860248</v>
      </c>
      <c r="FC4">
        <f>外轮廓!FC4-内轮廓!FC4</f>
        <v>7.2375110624378749</v>
      </c>
      <c r="FD4">
        <f>外轮廓!FD4-内轮廓!FD4</f>
        <v>7.2278554462275473</v>
      </c>
      <c r="FE4">
        <f>外轮廓!FE4-内轮廓!FE4</f>
        <v>7.2241944999749261</v>
      </c>
      <c r="FF4">
        <f>外轮廓!FF4-内轮廓!FF4</f>
        <v>7.2282260831652021</v>
      </c>
      <c r="FG4">
        <f>外轮廓!FG4-内轮廓!FG4</f>
        <v>7.2340418226181722</v>
      </c>
      <c r="FH4">
        <f>外轮廓!FH4-内轮廓!FH4</f>
        <v>7.230126876185361</v>
      </c>
      <c r="FI4">
        <f>外轮廓!FI4-内轮廓!FI4</f>
        <v>7.2066282980921823</v>
      </c>
      <c r="FJ4">
        <f>外轮廓!FJ4-内轮廓!FJ4</f>
        <v>7.1491545323689181</v>
      </c>
      <c r="FK4">
        <f>外轮廓!FK4-内轮廓!FK4</f>
        <v>7.0486027382644068</v>
      </c>
      <c r="FL4">
        <f>外轮廓!FL4-内轮廓!FL4</f>
        <v>6.9229049383013219</v>
      </c>
      <c r="FM4">
        <f>外轮廓!FM4-内轮廓!FM4</f>
        <v>6.8137339674092967</v>
      </c>
      <c r="FN4">
        <f>外轮廓!FN4-内轮廓!FN4</f>
        <v>6.6940719879151853</v>
      </c>
      <c r="FO4">
        <f>外轮廓!FO4-内轮廓!FO4</f>
        <v>6.4628445086067448</v>
      </c>
      <c r="FP4">
        <f>外轮廓!FP4-内轮廓!FP4</f>
        <v>6.9176427949623918</v>
      </c>
      <c r="FQ4">
        <f>外轮廓!FQ4-内轮廓!FQ4</f>
        <v>7.034471785071819</v>
      </c>
      <c r="FR4">
        <f>外轮廓!FR4-内轮廓!FR4</f>
        <v>7.1282750229986362</v>
      </c>
      <c r="FS4">
        <f>外轮廓!FS4-内轮廓!FS4</f>
        <v>7.2155671476194687</v>
      </c>
      <c r="FT4">
        <f>外轮廓!FT4-内轮廓!FT4</f>
        <v>7.2439557258466234</v>
      </c>
      <c r="FU4">
        <f>外轮廓!FU4-内轮廓!FU4</f>
        <v>7.2423064274004734</v>
      </c>
      <c r="FV4">
        <f>外轮廓!FV4-内轮廓!FV4</f>
        <v>7.2351320302713322</v>
      </c>
      <c r="FW4">
        <f>外轮廓!FW4-内轮廓!FW4</f>
        <v>7.2257626044766283</v>
      </c>
      <c r="FX4">
        <f>外轮廓!FX4-内轮廓!FX4</f>
        <v>7.2231579818755502</v>
      </c>
      <c r="FY4">
        <f>外轮廓!FY4-内轮廓!FY4</f>
        <v>7.2275229057677652</v>
      </c>
      <c r="FZ4">
        <f>外轮廓!FZ4-内轮廓!FZ4</f>
        <v>7.2327951733687268</v>
      </c>
      <c r="GA4">
        <f>外轮廓!GA4-内轮廓!GA4</f>
        <v>7.2300400470341781</v>
      </c>
      <c r="GB4">
        <f>外轮廓!GB4-内轮廓!GB4</f>
        <v>7.2048938724642415</v>
      </c>
      <c r="GC4">
        <f>外轮廓!GC4-内轮廓!GC4</f>
        <v>7.1468723742003988</v>
      </c>
      <c r="GD4">
        <f>外轮廓!GD4-内轮廓!GD4</f>
        <v>7.0464702912352646</v>
      </c>
      <c r="GE4">
        <f>外轮廓!GE4-内轮廓!GE4</f>
        <v>6.9238367957622149</v>
      </c>
      <c r="GF4">
        <f>外轮廓!GF4-内轮廓!GF4</f>
        <v>6.8094292092237847</v>
      </c>
      <c r="GG4">
        <f>外轮廓!GG4-内轮廓!GG4</f>
        <v>6.6968122420968026</v>
      </c>
      <c r="GH4">
        <f>外轮廓!GH4-内轮廓!GH4</f>
        <v>6.4562225677444935</v>
      </c>
    </row>
    <row r="5" spans="1:190" x14ac:dyDescent="0.2">
      <c r="A5" s="1">
        <v>4</v>
      </c>
      <c r="B5">
        <f>外轮廓!B5-内轮廓!B5</f>
        <v>6.3335209206906722</v>
      </c>
      <c r="C5">
        <f>外轮廓!C5-内轮廓!C5</f>
        <v>6.2416802568602385</v>
      </c>
      <c r="D5">
        <f>外轮廓!D5-内轮廓!D5</f>
        <v>6.5234050971911763</v>
      </c>
      <c r="E5">
        <f>外轮廓!E5-内轮廓!E5</f>
        <v>6.4980980124487413</v>
      </c>
      <c r="F5">
        <f>外轮廓!F5-内轮廓!F5</f>
        <v>6.3498950063073689</v>
      </c>
      <c r="G5">
        <f>外轮廓!G5-内轮廓!G5</f>
        <v>6.6483196855863564</v>
      </c>
      <c r="H5">
        <f>外轮廓!H5-内轮廓!H5</f>
        <v>6.6419152364611183</v>
      </c>
      <c r="I5">
        <f>外轮廓!I5-内轮廓!I5</f>
        <v>6.5838678278041005</v>
      </c>
      <c r="J5">
        <f>外轮廓!J5-内轮廓!J5</f>
        <v>6.434973549738654</v>
      </c>
      <c r="K5">
        <f>外轮廓!K5-内轮廓!K5</f>
        <v>6.7517596128515986</v>
      </c>
      <c r="L5">
        <f>外轮廓!L5-内轮廓!L5</f>
        <v>6.7604589931823504</v>
      </c>
      <c r="M5">
        <f>外轮廓!M5-内轮廓!M5</f>
        <v>6.7101385669764415</v>
      </c>
      <c r="N5">
        <f>外轮廓!N5-内轮廓!N5</f>
        <v>6.6500450834735503</v>
      </c>
      <c r="O5">
        <f>外轮廓!O5-内轮廓!O5</f>
        <v>6.4677441729783869</v>
      </c>
      <c r="P5">
        <f>外轮廓!P5-内轮廓!P5</f>
        <v>6.8420031200972051</v>
      </c>
      <c r="Q5">
        <f>外轮廓!Q5-内轮廓!Q5</f>
        <v>6.8800594150031689</v>
      </c>
      <c r="R5">
        <f>外轮廓!R5-内轮廓!R5</f>
        <v>6.8206588157689598</v>
      </c>
      <c r="S5">
        <f>外轮廓!S5-内轮廓!S5</f>
        <v>6.7662506818417985</v>
      </c>
      <c r="T5">
        <f>外轮廓!T5-内轮廓!T5</f>
        <v>6.674557767031434</v>
      </c>
      <c r="U5">
        <f>外轮廓!U5-内轮廓!U5</f>
        <v>6.4682258564360016</v>
      </c>
      <c r="V5">
        <f>外轮廓!V5-内轮廓!V5</f>
        <v>6.8867943650695533</v>
      </c>
      <c r="W5">
        <f>外轮廓!W5-内轮廓!W5</f>
        <v>6.9643904835703374</v>
      </c>
      <c r="X5">
        <f>外轮廓!X5-内轮廓!X5</f>
        <v>6.9484679008228856</v>
      </c>
      <c r="Y5">
        <f>外轮廓!Y5-内轮廓!Y5</f>
        <v>6.8838009999690311</v>
      </c>
      <c r="Z5">
        <f>外轮廓!Z5-内轮廓!Z5</f>
        <v>6.7870083385037265</v>
      </c>
      <c r="AA5">
        <f>外轮廓!AA5-内轮廓!AA5</f>
        <v>6.6730363730088733</v>
      </c>
      <c r="AB5">
        <f>外轮廓!AB5-内轮廓!AB5</f>
        <v>6.4654337790292153</v>
      </c>
      <c r="AC5">
        <f>外轮廓!AC5-内轮廓!AC5</f>
        <v>6.9009352328325075</v>
      </c>
      <c r="AD5">
        <f>外轮廓!AD5-内轮廓!AD5</f>
        <v>7.006840509482732</v>
      </c>
      <c r="AE5">
        <f>外轮廓!AE5-内轮廓!AE5</f>
        <v>7.0377116511731188</v>
      </c>
      <c r="AF5">
        <f>外轮廓!AF5-内轮廓!AF5</f>
        <v>7.0053246331720818</v>
      </c>
      <c r="AG5">
        <f>外轮廓!AG5-内轮廓!AG5</f>
        <v>6.9022603959284172</v>
      </c>
      <c r="AH5">
        <f>外轮廓!AH5-内轮廓!AH5</f>
        <v>6.7842307899466601</v>
      </c>
      <c r="AI5">
        <f>外轮廓!AI5-内轮廓!AI5</f>
        <v>6.6694038132206312</v>
      </c>
      <c r="AJ5">
        <f>外轮廓!AJ5-内轮廓!AJ5</f>
        <v>6.4632258984238895</v>
      </c>
      <c r="AK5">
        <f>外轮廓!AK5-内轮廓!AK5</f>
        <v>6.9002598269466571</v>
      </c>
      <c r="AL5">
        <f>外轮廓!AL5-内轮廓!AL5</f>
        <v>7.01979993952623</v>
      </c>
      <c r="AM5">
        <f>外轮廓!AM5-内轮廓!AM5</f>
        <v>7.0877844289707834</v>
      </c>
      <c r="AN5">
        <f>外轮廓!AN5-内轮廓!AN5</f>
        <v>7.1004489422896064</v>
      </c>
      <c r="AO5">
        <f>外轮廓!AO5-内轮廓!AO5</f>
        <v>7.0202112984479097</v>
      </c>
      <c r="AP5">
        <f>外轮廓!AP5-内轮廓!AP5</f>
        <v>6.899898574285416</v>
      </c>
      <c r="AQ5">
        <f>外轮廓!AQ5-内轮廓!AQ5</f>
        <v>6.7826187995143901</v>
      </c>
      <c r="AR5">
        <f>外轮廓!AR5-内轮廓!AR5</f>
        <v>6.6688519824739316</v>
      </c>
      <c r="AS5">
        <f>外轮廓!AS5-内轮廓!AS5</f>
        <v>6.4595927952799101</v>
      </c>
      <c r="AT5">
        <f>外轮廓!AT5-内轮廓!AT5</f>
        <v>6.8963373468996458</v>
      </c>
      <c r="AU5">
        <f>外轮廓!AU5-内轮廓!AU5</f>
        <v>7.0177528710806527</v>
      </c>
      <c r="AV5">
        <f>外轮廓!AV5-内轮廓!AV5</f>
        <v>7.0878635671475809</v>
      </c>
      <c r="AW5">
        <f>外轮廓!AW5-内轮廓!AW5</f>
        <v>7.152468250246816</v>
      </c>
      <c r="AX5">
        <f>外轮廓!AX5-内轮廓!AX5</f>
        <v>7.1153749578146961</v>
      </c>
      <c r="AY5">
        <f>外轮廓!AY5-内轮廓!AY5</f>
        <v>7.0173878140396599</v>
      </c>
      <c r="AZ5">
        <f>外轮廓!AZ5-内轮廓!AZ5</f>
        <v>6.8980628970156026</v>
      </c>
      <c r="BA5">
        <f>外轮廓!BA5-内轮廓!BA5</f>
        <v>6.7805755795662996</v>
      </c>
      <c r="BB5">
        <f>外轮廓!BB5-内轮廓!BB5</f>
        <v>6.6660322680381192</v>
      </c>
      <c r="BC5">
        <f>外轮廓!BC5-内轮廓!BC5</f>
        <v>6.4570524105970097</v>
      </c>
      <c r="BD5">
        <f>外轮廓!BD5-内轮廓!BD5</f>
        <v>6.8920600082881531</v>
      </c>
      <c r="BE5">
        <f>外轮廓!BE5-内轮廓!BE5</f>
        <v>7.0092977104418708</v>
      </c>
      <c r="BF5">
        <f>外轮廓!BF5-内轮廓!BF5</f>
        <v>7.0866396962141405</v>
      </c>
      <c r="BG5">
        <f>外轮廓!BG5-内轮廓!BG5</f>
        <v>7.1719645480548078</v>
      </c>
      <c r="BH5">
        <f>外轮廓!BH5-内轮廓!BH5</f>
        <v>7.167619441431663</v>
      </c>
      <c r="BI5">
        <f>外轮廓!BI5-内轮廓!BI5</f>
        <v>7.1126433623815384</v>
      </c>
      <c r="BJ5">
        <f>外轮廓!BJ5-内轮廓!BJ5</f>
        <v>7.015925100207733</v>
      </c>
      <c r="BK5">
        <f>外轮廓!BK5-内轮廓!BK5</f>
        <v>6.8948402285207777</v>
      </c>
      <c r="BL5">
        <f>外轮廓!BL5-内轮廓!BL5</f>
        <v>6.778930823398051</v>
      </c>
      <c r="BM5">
        <f>外轮廓!BM5-内轮廓!BM5</f>
        <v>6.6652757837321825</v>
      </c>
      <c r="BN5">
        <f>外轮廓!BN5-内轮廓!BN5</f>
        <v>6.4540970874596741</v>
      </c>
      <c r="BO5">
        <f>外轮廓!BO5-内轮廓!BO5</f>
        <v>6.886399280150556</v>
      </c>
      <c r="BP5">
        <f>外轮廓!BP5-内轮廓!BP5</f>
        <v>7.0008578161539905</v>
      </c>
      <c r="BQ5">
        <f>外轮廓!BQ5-内轮廓!BQ5</f>
        <v>7.0787716057502035</v>
      </c>
      <c r="BR5">
        <f>外轮廓!BR5-内轮廓!BR5</f>
        <v>7.1538255490039422</v>
      </c>
      <c r="BS5">
        <f>外轮廓!BS5-内轮廓!BS5</f>
        <v>7.1886540822312011</v>
      </c>
      <c r="BT5">
        <f>外轮廓!BT5-内轮廓!BT5</f>
        <v>7.1661950183537364</v>
      </c>
      <c r="BU5">
        <f>外轮廓!BU5-内轮廓!BU5</f>
        <v>7.1106051804536712</v>
      </c>
      <c r="BV5">
        <f>外轮廓!BV5-内轮廓!BV5</f>
        <v>7.0143033069781744</v>
      </c>
      <c r="BW5">
        <f>外轮廓!BW5-内轮廓!BW5</f>
        <v>6.8939476056956899</v>
      </c>
      <c r="BX5">
        <f>外轮廓!BX5-内轮廓!BX5</f>
        <v>6.7765092171094423</v>
      </c>
      <c r="BY5">
        <f>外轮廓!BY5-内轮廓!BY5</f>
        <v>6.6633199479383567</v>
      </c>
      <c r="BZ5">
        <f>外轮廓!BZ5-内轮廓!BZ5</f>
        <v>6.4517647736812318</v>
      </c>
      <c r="CA5">
        <f>外轮廓!CA5-内轮廓!CA5</f>
        <v>6.8862393480593411</v>
      </c>
      <c r="CB5">
        <f>外轮廓!CB5-内轮廓!CB5</f>
        <v>6.9975355909081323</v>
      </c>
      <c r="CC5">
        <f>外轮廓!CC5-内轮廓!CC5</f>
        <v>7.0722964179632246</v>
      </c>
      <c r="CD5">
        <f>外轮廓!CD5-内轮廓!CD5</f>
        <v>7.1471168509827301</v>
      </c>
      <c r="CE5">
        <f>外轮廓!CE5-内轮廓!CE5</f>
        <v>7.1903291748533764</v>
      </c>
      <c r="CF5">
        <f>外轮廓!CF5-内轮廓!CF5</f>
        <v>7.1867400034485218</v>
      </c>
      <c r="CG5">
        <f>外轮廓!CG5-内轮廓!CG5</f>
        <v>7.1632024082492904</v>
      </c>
      <c r="CH5">
        <f>外轮廓!CH5-内轮廓!CH5</f>
        <v>7.108429369635811</v>
      </c>
      <c r="CI5">
        <f>外轮廓!CI5-内轮廓!CI5</f>
        <v>7.0120970957874516</v>
      </c>
      <c r="CJ5">
        <f>外轮廓!CJ5-内轮廓!CJ5</f>
        <v>6.8931905068944115</v>
      </c>
      <c r="CK5">
        <f>外轮廓!CK5-内轮廓!CK5</f>
        <v>6.7757796014373</v>
      </c>
      <c r="CL5">
        <f>外轮廓!CL5-内轮廓!CL5</f>
        <v>6.6630013022410886</v>
      </c>
      <c r="CM5">
        <f>外轮廓!CM5-内轮廓!CM5</f>
        <v>6.4482885113775978</v>
      </c>
      <c r="CN5">
        <f>外轮廓!CN5-内轮廓!CN5</f>
        <v>6.8797477877947806</v>
      </c>
      <c r="CO5">
        <f>外轮廓!CO5-内轮廓!CO5</f>
        <v>7.0080391369586952</v>
      </c>
      <c r="CP5">
        <f>外轮廓!CP5-内轮廓!CP5</f>
        <v>7.0877165891449554</v>
      </c>
      <c r="CQ5">
        <f>外轮廓!CQ5-内轮廓!CQ5</f>
        <v>7.160444562927351</v>
      </c>
      <c r="CR5">
        <f>外轮廓!CR5-内轮廓!CR5</f>
        <v>7.1834934959796026</v>
      </c>
      <c r="CS5">
        <f>外轮廓!CS5-内轮廓!CS5</f>
        <v>7.1879527224441766</v>
      </c>
      <c r="CT5">
        <f>外轮廓!CT5-内轮廓!CT5</f>
        <v>7.1847476780456656</v>
      </c>
      <c r="CU5">
        <f>外轮廓!CU5-内轮廓!CU5</f>
        <v>7.1615679761085058</v>
      </c>
      <c r="CV5">
        <f>外轮廓!CV5-内轮廓!CV5</f>
        <v>7.1071187616868432</v>
      </c>
      <c r="CW5">
        <f>外轮廓!CW5-内轮廓!CW5</f>
        <v>7.0112743467696585</v>
      </c>
      <c r="CX5">
        <f>外轮廓!CX5-内轮廓!CX5</f>
        <v>6.8909209337240505</v>
      </c>
      <c r="CY5">
        <f>外轮廓!CY5-内轮廓!CY5</f>
        <v>6.7762586624125127</v>
      </c>
      <c r="CZ5">
        <f>外轮廓!CZ5-内轮廓!CZ5</f>
        <v>6.66069068012564</v>
      </c>
      <c r="DA5">
        <f>外轮廓!DA5-内轮廓!DA5</f>
        <v>6.4474222962034933</v>
      </c>
      <c r="DB5">
        <f>外轮廓!DB5-内轮廓!DB5</f>
        <v>6.8812462784325827</v>
      </c>
      <c r="DC5">
        <f>外轮廓!DC5-内轮廓!DC5</f>
        <v>7.0058373310337139</v>
      </c>
      <c r="DD5">
        <f>外轮廓!DD5-内轮廓!DD5</f>
        <v>7.0887470709222722</v>
      </c>
      <c r="DE5">
        <f>外轮廓!DE5-内轮廓!DE5</f>
        <v>7.1606148838807737</v>
      </c>
      <c r="DF5">
        <f>外轮廓!DF5-内轮廓!DF5</f>
        <v>7.1779637839951143</v>
      </c>
      <c r="DG5">
        <f>外轮廓!DG5-内轮廓!DG5</f>
        <v>7.1806956162464175</v>
      </c>
      <c r="DH5">
        <f>外轮廓!DH5-内轮廓!DH5</f>
        <v>7.1863899150643888</v>
      </c>
      <c r="DI5">
        <f>外轮廓!DI5-内轮廓!DI5</f>
        <v>7.1828558034129006</v>
      </c>
      <c r="DJ5">
        <f>外轮廓!DJ5-内轮廓!DJ5</f>
        <v>7.1607441627791246</v>
      </c>
      <c r="DK5">
        <f>外轮廓!DK5-内轮廓!DK5</f>
        <v>7.1045394574388609</v>
      </c>
      <c r="DL5">
        <f>外轮廓!DL5-内轮廓!DL5</f>
        <v>7.0099898474862332</v>
      </c>
      <c r="DM5">
        <f>外轮廓!DM5-内轮廓!DM5</f>
        <v>6.8885462471371568</v>
      </c>
      <c r="DN5">
        <f>外轮廓!DN5-内轮廓!DN5</f>
        <v>6.7732315460635544</v>
      </c>
      <c r="DO5">
        <f>外轮廓!DO5-内轮廓!DO5</f>
        <v>6.6581514079972592</v>
      </c>
      <c r="DP5">
        <f>外轮廓!DP5-内轮廓!DP5</f>
        <v>6.4488669976474355</v>
      </c>
      <c r="DQ5">
        <f>外轮廓!DQ5-内轮廓!DQ5</f>
        <v>6.878324871603974</v>
      </c>
      <c r="DR5">
        <f>外轮廓!DR5-内轮廓!DR5</f>
        <v>7.0064472405528964</v>
      </c>
      <c r="DS5">
        <f>外轮廓!DS5-内轮廓!DS5</f>
        <v>7.0913110863452093</v>
      </c>
      <c r="DT5">
        <f>外轮廓!DT5-内轮廓!DT5</f>
        <v>7.1676721009224416</v>
      </c>
      <c r="DU5">
        <f>外轮廓!DU5-内轮廓!DU5</f>
        <v>7.1800453191921907</v>
      </c>
      <c r="DV5">
        <f>外轮廓!DV5-内轮廓!DV5</f>
        <v>7.1760318847706372</v>
      </c>
      <c r="DW5">
        <f>外轮廓!DW5-内轮廓!DW5</f>
        <v>7.1799620875515942</v>
      </c>
      <c r="DX5">
        <f>外轮廓!DX5-内轮廓!DX5</f>
        <v>7.1848848486510182</v>
      </c>
      <c r="DY5">
        <f>外轮廓!DY5-内轮廓!DY5</f>
        <v>7.1821342719379508</v>
      </c>
      <c r="DZ5">
        <f>外轮廓!DZ5-内轮廓!DZ5</f>
        <v>7.159296738356991</v>
      </c>
      <c r="EA5">
        <f>外轮廓!EA5-内轮廓!EA5</f>
        <v>7.1034090219393544</v>
      </c>
      <c r="EB5">
        <f>外轮廓!EB5-内轮廓!EB5</f>
        <v>7.0077315766987827</v>
      </c>
      <c r="EC5">
        <f>外轮廓!EC5-内轮廓!EC5</f>
        <v>6.8880732770023734</v>
      </c>
      <c r="ED5">
        <f>外轮廓!ED5-内轮廓!ED5</f>
        <v>6.7722862246043096</v>
      </c>
      <c r="EE5">
        <f>外轮廓!EE5-内轮廓!EE5</f>
        <v>6.6572359399488743</v>
      </c>
      <c r="EF5">
        <f>外轮廓!EF5-内轮廓!EF5</f>
        <v>6.4456768725821671</v>
      </c>
      <c r="EG5">
        <f>外轮廓!EG5-内轮廓!EG5</f>
        <v>6.8768260378049479</v>
      </c>
      <c r="EH5">
        <f>外轮廓!EH5-内轮廓!EH5</f>
        <v>7.0031298561009656</v>
      </c>
      <c r="EI5">
        <f>外轮廓!EI5-内轮廓!EI5</f>
        <v>7.0914200313580036</v>
      </c>
      <c r="EJ5">
        <f>外轮廓!EJ5-内轮廓!EJ5</f>
        <v>7.1740952890542307</v>
      </c>
      <c r="EK5">
        <f>外轮廓!EK5-内轮廓!EK5</f>
        <v>7.1896451730456832</v>
      </c>
      <c r="EL5">
        <f>外轮廓!EL5-内轮廓!EL5</f>
        <v>7.1784299821637489</v>
      </c>
      <c r="EM5">
        <f>外轮廓!EM5-内轮廓!EM5</f>
        <v>7.173577690834847</v>
      </c>
      <c r="EN5">
        <f>外轮廓!EN5-内轮廓!EN5</f>
        <v>7.1784080623103037</v>
      </c>
      <c r="EO5">
        <f>外轮廓!EO5-内轮廓!EO5</f>
        <v>7.1840490559261116</v>
      </c>
      <c r="EP5">
        <f>外轮廓!EP5-内轮廓!EP5</f>
        <v>7.1806444425551543</v>
      </c>
      <c r="EQ5">
        <f>外轮廓!EQ5-内轮廓!EQ5</f>
        <v>7.1577394358504005</v>
      </c>
      <c r="ER5">
        <f>外轮廓!ER5-内轮廓!ER5</f>
        <v>7.1010111059518817</v>
      </c>
      <c r="ES5">
        <f>外轮廓!ES5-内轮廓!ES5</f>
        <v>7.0054778974706657</v>
      </c>
      <c r="ET5">
        <f>外轮廓!ET5-内轮廓!ET5</f>
        <v>6.8868000228330697</v>
      </c>
      <c r="EU5">
        <f>外轮廓!EU5-内轮廓!EU5</f>
        <v>6.7713759281587951</v>
      </c>
      <c r="EV5">
        <f>外轮廓!EV5-内轮廓!EV5</f>
        <v>6.6556845849606532</v>
      </c>
      <c r="EW5">
        <f>外轮廓!EW5-内轮廓!EW5</f>
        <v>6.4459142414413613</v>
      </c>
      <c r="EX5">
        <f>外轮廓!EX5-内轮廓!EX5</f>
        <v>6.8781480925273755</v>
      </c>
      <c r="EY5">
        <f>外轮廓!EY5-内轮廓!EY5</f>
        <v>6.9994320825671217</v>
      </c>
      <c r="EZ5">
        <f>外轮廓!EZ5-内轮廓!EZ5</f>
        <v>7.0865961839596938</v>
      </c>
      <c r="FA5">
        <f>外轮廓!FA5-内轮廓!FA5</f>
        <v>7.172849703144184</v>
      </c>
      <c r="FB5">
        <f>外轮廓!FB5-内轮廓!FB5</f>
        <v>7.1934686370780092</v>
      </c>
      <c r="FC5">
        <f>外轮廓!FC5-内轮廓!FC5</f>
        <v>7.1863433608815157</v>
      </c>
      <c r="FD5">
        <f>外轮廓!FD5-内轮廓!FD5</f>
        <v>7.1766335707814104</v>
      </c>
      <c r="FE5">
        <f>外轮廓!FE5-内轮廓!FE5</f>
        <v>7.1725156099401364</v>
      </c>
      <c r="FF5">
        <f>外轮廓!FF5-内轮廓!FF5</f>
        <v>7.1771436353398261</v>
      </c>
      <c r="FG5">
        <f>外轮廓!FG5-内轮廓!FG5</f>
        <v>7.1820933392355002</v>
      </c>
      <c r="FH5">
        <f>外轮廓!FH5-内轮廓!FH5</f>
        <v>7.1798047906777054</v>
      </c>
      <c r="FI5">
        <f>外轮廓!FI5-内轮廓!FI5</f>
        <v>7.1567559516057564</v>
      </c>
      <c r="FJ5">
        <f>外轮廓!FJ5-内轮廓!FJ5</f>
        <v>7.1010363248074082</v>
      </c>
      <c r="FK5">
        <f>外轮廓!FK5-内轮廓!FK5</f>
        <v>7.0044061062268153</v>
      </c>
      <c r="FL5">
        <f>外轮廓!FL5-内轮廓!FL5</f>
        <v>6.8840671208686164</v>
      </c>
      <c r="FM5">
        <f>外轮廓!FM5-内轮廓!FM5</f>
        <v>6.7708060667356804</v>
      </c>
      <c r="FN5">
        <f>外轮廓!FN5-内轮廓!FN5</f>
        <v>6.6560284966285117</v>
      </c>
      <c r="FO5">
        <f>外轮廓!FO5-内轮廓!FO5</f>
        <v>6.4412768223918597</v>
      </c>
      <c r="FP5">
        <f>外轮廓!FP5-内轮廓!FP5</f>
        <v>6.8860207781369844</v>
      </c>
      <c r="FQ5">
        <f>外轮廓!FQ5-内轮廓!FQ5</f>
        <v>6.9982056241699002</v>
      </c>
      <c r="FR5">
        <f>外轮廓!FR5-内轮廓!FR5</f>
        <v>7.0821708962465983</v>
      </c>
      <c r="FS5">
        <f>外轮廓!FS5-内轮廓!FS5</f>
        <v>7.1651525444337576</v>
      </c>
      <c r="FT5">
        <f>外轮廓!FT5-内轮廓!FT5</f>
        <v>7.1924037058993022</v>
      </c>
      <c r="FU5">
        <f>外轮廓!FU5-内轮廓!FU5</f>
        <v>7.1914334292964774</v>
      </c>
      <c r="FV5">
        <f>外轮廓!FV5-内轮廓!FV5</f>
        <v>7.1851173169263252</v>
      </c>
      <c r="FW5">
        <f>外轮廓!FW5-内轮廓!FW5</f>
        <v>7.1752214719895981</v>
      </c>
      <c r="FX5">
        <f>外轮廓!FX5-内轮廓!FX5</f>
        <v>7.1724313336808905</v>
      </c>
      <c r="FY5">
        <f>外轮廓!FY5-内轮廓!FY5</f>
        <v>7.1766501443992734</v>
      </c>
      <c r="FZ5">
        <f>外轮廓!FZ5-内轮廓!FZ5</f>
        <v>7.181952153786261</v>
      </c>
      <c r="GA5">
        <f>外轮廓!GA5-内轮廓!GA5</f>
        <v>7.1793076498554882</v>
      </c>
      <c r="GB5">
        <f>外轮廓!GB5-内轮廓!GB5</f>
        <v>7.1552428898412774</v>
      </c>
      <c r="GC5">
        <f>外轮廓!GC5-内轮廓!GC5</f>
        <v>7.0990340630217119</v>
      </c>
      <c r="GD5">
        <f>外轮廓!GD5-内轮廓!GD5</f>
        <v>7.0021874467949274</v>
      </c>
      <c r="GE5">
        <f>外轮廓!GE5-内轮廓!GE5</f>
        <v>6.8824624962819403</v>
      </c>
      <c r="GF5">
        <f>外轮廓!GF5-内轮廓!GF5</f>
        <v>6.7699385036857684</v>
      </c>
      <c r="GG5">
        <f>外轮廓!GG5-内轮廓!GG5</f>
        <v>6.6561023588074644</v>
      </c>
      <c r="GH5">
        <f>外轮廓!GH5-内轮廓!GH5</f>
        <v>6.4413472526833466</v>
      </c>
    </row>
    <row r="6" spans="1:190" x14ac:dyDescent="0.2">
      <c r="A6" s="1">
        <v>5</v>
      </c>
      <c r="B6">
        <f>外轮廓!B6-内轮廓!B6</f>
        <v>6.3353648881577023</v>
      </c>
      <c r="C6">
        <f>外轮廓!C6-内轮廓!C6</f>
        <v>6.2600116336972622</v>
      </c>
      <c r="D6">
        <f>外轮廓!D6-内轮廓!D6</f>
        <v>6.503292201221651</v>
      </c>
      <c r="E6">
        <f>外轮廓!E6-内轮廓!E6</f>
        <v>6.4960853171861288</v>
      </c>
      <c r="F6">
        <f>外轮廓!F6-内轮廓!F6</f>
        <v>6.3372814535816175</v>
      </c>
      <c r="G6">
        <f>外轮廓!G6-内轮廓!G6</f>
        <v>6.6234547699826134</v>
      </c>
      <c r="H6">
        <f>外轮廓!H6-内轮廓!H6</f>
        <v>6.6289776017468576</v>
      </c>
      <c r="I6">
        <f>外轮廓!I6-内轮廓!I6</f>
        <v>6.5757559201529805</v>
      </c>
      <c r="J6">
        <f>外轮廓!J6-内轮廓!J6</f>
        <v>6.4163216226967759</v>
      </c>
      <c r="K6">
        <f>外轮廓!K6-内轮廓!K6</f>
        <v>6.716250074618987</v>
      </c>
      <c r="L6">
        <f>外轮廓!L6-内轮廓!L6</f>
        <v>6.7384233905417119</v>
      </c>
      <c r="M6">
        <f>外轮廓!M6-内轮廓!M6</f>
        <v>6.6918364473039365</v>
      </c>
      <c r="N6">
        <f>外轮廓!N6-内轮廓!N6</f>
        <v>6.6375897864006674</v>
      </c>
      <c r="O6">
        <f>外轮廓!O6-内轮廓!O6</f>
        <v>6.4475162542295372</v>
      </c>
      <c r="P6">
        <f>外轮廓!P6-内轮廓!P6</f>
        <v>6.8003104960198026</v>
      </c>
      <c r="Q6">
        <f>外轮廓!Q6-内轮廓!Q6</f>
        <v>6.848565747610655</v>
      </c>
      <c r="R6">
        <f>外轮廓!R6-内轮廓!R6</f>
        <v>6.7930112832795615</v>
      </c>
      <c r="S6">
        <f>外轮廓!S6-内轮廓!S6</f>
        <v>6.7436854376690896</v>
      </c>
      <c r="T6">
        <f>外轮廓!T6-内轮廓!T6</f>
        <v>6.6608254119388572</v>
      </c>
      <c r="U6">
        <f>外轮廓!U6-内轮廓!U6</f>
        <v>6.4479453869759986</v>
      </c>
      <c r="V6">
        <f>外轮廓!V6-内轮廓!V6</f>
        <v>6.842157304273357</v>
      </c>
      <c r="W6">
        <f>外轮廓!W6-内轮廓!W6</f>
        <v>6.9274840183890838</v>
      </c>
      <c r="X6">
        <f>外轮廓!X6-内轮廓!X6</f>
        <v>6.9233683457288624</v>
      </c>
      <c r="Y6">
        <f>外轮廓!Y6-内轮廓!Y6</f>
        <v>6.8614169164132939</v>
      </c>
      <c r="Z6">
        <f>外轮廓!Z6-内轮廓!Z6</f>
        <v>6.7629121926491091</v>
      </c>
      <c r="AA6">
        <f>外轮廓!AA6-内轮廓!AA6</f>
        <v>6.6593018584094565</v>
      </c>
      <c r="AB6">
        <f>外轮廓!AB6-内轮廓!AB6</f>
        <v>6.4456967250849146</v>
      </c>
      <c r="AC6">
        <f>外轮廓!AC6-内轮廓!AC6</f>
        <v>6.8551046675818448</v>
      </c>
      <c r="AD6">
        <f>外轮廓!AD6-内轮廓!AD6</f>
        <v>6.9662961152523</v>
      </c>
      <c r="AE6">
        <f>外轮廓!AE6-内轮廓!AE6</f>
        <v>7.0100252896678317</v>
      </c>
      <c r="AF6">
        <f>外轮廓!AF6-内轮廓!AF6</f>
        <v>6.9759134520118486</v>
      </c>
      <c r="AG6">
        <f>外轮廓!AG6-内轮廓!AG6</f>
        <v>6.8775319758008013</v>
      </c>
      <c r="AH6">
        <f>外轮廓!AH6-内轮廓!AH6</f>
        <v>6.7604738093198282</v>
      </c>
      <c r="AI6">
        <f>外轮廓!AI6-内轮廓!AI6</f>
        <v>6.656342503769114</v>
      </c>
      <c r="AJ6">
        <f>外轮廓!AJ6-内轮廓!AJ6</f>
        <v>6.4427598505993693</v>
      </c>
      <c r="AK6">
        <f>外轮廓!AK6-内轮廓!AK6</f>
        <v>6.8540565515785961</v>
      </c>
      <c r="AL6">
        <f>外轮廓!AL6-内轮廓!AL6</f>
        <v>6.9790349105545033</v>
      </c>
      <c r="AM6">
        <f>外轮廓!AM6-内轮廓!AM6</f>
        <v>7.0569218086334935</v>
      </c>
      <c r="AN6">
        <f>外轮廓!AN6-内轮廓!AN6</f>
        <v>7.0676514525813783</v>
      </c>
      <c r="AO6">
        <f>外轮廓!AO6-内轮廓!AO6</f>
        <v>6.9905772623552718</v>
      </c>
      <c r="AP6">
        <f>外轮廓!AP6-内轮廓!AP6</f>
        <v>6.8754026835284865</v>
      </c>
      <c r="AQ6">
        <f>外轮廓!AQ6-内轮廓!AQ6</f>
        <v>6.7585081098464652</v>
      </c>
      <c r="AR6">
        <f>外轮廓!AR6-内轮廓!AR6</f>
        <v>6.654911748367681</v>
      </c>
      <c r="AS6">
        <f>外轮廓!AS6-内轮廓!AS6</f>
        <v>6.4396303542750424</v>
      </c>
      <c r="AT6">
        <f>外轮廓!AT6-内轮廓!AT6</f>
        <v>6.85026426885379</v>
      </c>
      <c r="AU6">
        <f>外轮廓!AU6-内轮廓!AU6</f>
        <v>6.9770470308033996</v>
      </c>
      <c r="AV6">
        <f>外轮廓!AV6-内轮廓!AV6</f>
        <v>7.0411012845251211</v>
      </c>
      <c r="AW6">
        <f>外轮廓!AW6-内轮廓!AW6</f>
        <v>7.117895905695633</v>
      </c>
      <c r="AX6">
        <f>外轮廓!AX6-内轮廓!AX6</f>
        <v>7.0816158553106092</v>
      </c>
      <c r="AY6">
        <f>外轮廓!AY6-内轮廓!AY6</f>
        <v>6.988445970777601</v>
      </c>
      <c r="AZ6">
        <f>外轮廓!AZ6-内轮廓!AZ6</f>
        <v>6.873472750153601</v>
      </c>
      <c r="BA6">
        <f>外轮廓!BA6-内轮廓!BA6</f>
        <v>6.7572521704540964</v>
      </c>
      <c r="BB6">
        <f>外轮廓!BB6-内轮廓!BB6</f>
        <v>6.652948824060573</v>
      </c>
      <c r="BC6">
        <f>外轮廓!BC6-内轮廓!BC6</f>
        <v>6.4361882793897216</v>
      </c>
      <c r="BD6">
        <f>外轮廓!BD6-内轮廓!BD6</f>
        <v>6.8464300845247443</v>
      </c>
      <c r="BE6">
        <f>外轮廓!BE6-内轮廓!BE6</f>
        <v>6.969156022109086</v>
      </c>
      <c r="BF6">
        <f>外轮廓!BF6-内轮廓!BF6</f>
        <v>7.0400231546124914</v>
      </c>
      <c r="BG6">
        <f>外轮廓!BG6-内轮廓!BG6</f>
        <v>7.1364635760832886</v>
      </c>
      <c r="BH6">
        <f>外轮廓!BH6-内轮廓!BH6</f>
        <v>7.1322296704870123</v>
      </c>
      <c r="BI6">
        <f>外轮廓!BI6-内轮廓!BI6</f>
        <v>7.0791938423306036</v>
      </c>
      <c r="BJ6">
        <f>外轮廓!BJ6-内轮廓!BJ6</f>
        <v>6.986221122802311</v>
      </c>
      <c r="BK6">
        <f>外轮廓!BK6-内轮廓!BK6</f>
        <v>6.8716290143353529</v>
      </c>
      <c r="BL6">
        <f>外轮廓!BL6-内轮廓!BL6</f>
        <v>6.755925197112715</v>
      </c>
      <c r="BM6">
        <f>外轮廓!BM6-内轮廓!BM6</f>
        <v>6.6519495434676621</v>
      </c>
      <c r="BN6">
        <f>外轮廓!BN6-内轮廓!BN6</f>
        <v>6.43391278293136</v>
      </c>
      <c r="BO6">
        <f>外轮廓!BO6-内轮廓!BO6</f>
        <v>6.8418516227973996</v>
      </c>
      <c r="BP6">
        <f>外轮廓!BP6-内轮廓!BP6</f>
        <v>6.9603839210718199</v>
      </c>
      <c r="BQ6">
        <f>外轮廓!BQ6-内轮廓!BQ6</f>
        <v>7.0329184735756414</v>
      </c>
      <c r="BR6">
        <f>外轮廓!BR6-内轮廓!BR6</f>
        <v>7.1025389502223994</v>
      </c>
      <c r="BS6">
        <f>外轮廓!BS6-内轮廓!BS6</f>
        <v>7.1511715617901253</v>
      </c>
      <c r="BT6">
        <f>外轮廓!BT6-内轮廓!BT6</f>
        <v>7.1298143763156396</v>
      </c>
      <c r="BU6">
        <f>外轮廓!BU6-内轮廓!BU6</f>
        <v>7.0774216468057052</v>
      </c>
      <c r="BV6">
        <f>外轮廓!BV6-内轮廓!BV6</f>
        <v>6.9848585942174868</v>
      </c>
      <c r="BW6">
        <f>外轮廓!BW6-内轮廓!BW6</f>
        <v>6.8693355566852858</v>
      </c>
      <c r="BX6">
        <f>外轮廓!BX6-内轮廓!BX6</f>
        <v>6.7540470144487301</v>
      </c>
      <c r="BY6">
        <f>外轮廓!BY6-内轮廓!BY6</f>
        <v>6.6496924930985841</v>
      </c>
      <c r="BZ6">
        <f>外轮廓!BZ6-内轮廓!BZ6</f>
        <v>6.4311603210005082</v>
      </c>
      <c r="CA6">
        <f>外轮廓!CA6-内轮廓!CA6</f>
        <v>6.8418540719767424</v>
      </c>
      <c r="CB6">
        <f>外轮廓!CB6-内轮廓!CB6</f>
        <v>6.9581068238790689</v>
      </c>
      <c r="CC6">
        <f>外轮廓!CC6-内轮廓!CC6</f>
        <v>7.0255736432265188</v>
      </c>
      <c r="CD6">
        <f>外轮廓!CD6-内轮廓!CD6</f>
        <v>7.0962778974668659</v>
      </c>
      <c r="CE6">
        <f>外轮廓!CE6-内轮廓!CE6</f>
        <v>7.1522918314142832</v>
      </c>
      <c r="CF6">
        <f>外轮廓!CF6-内轮廓!CF6</f>
        <v>7.1497785412966319</v>
      </c>
      <c r="CG6">
        <f>外轮廓!CG6-内轮廓!CG6</f>
        <v>7.1280203000233477</v>
      </c>
      <c r="CH6">
        <f>外轮廓!CH6-内轮廓!CH6</f>
        <v>7.0756132029918177</v>
      </c>
      <c r="CI6">
        <f>外轮廓!CI6-内轮廓!CI6</f>
        <v>6.9828724277825618</v>
      </c>
      <c r="CJ6">
        <f>外轮廓!CJ6-内轮廓!CJ6</f>
        <v>6.8686803321533869</v>
      </c>
      <c r="CK6">
        <f>外轮廓!CK6-内轮廓!CK6</f>
        <v>6.7525424484962357</v>
      </c>
      <c r="CL6">
        <f>外轮廓!CL6-内轮廓!CL6</f>
        <v>6.6488504686007381</v>
      </c>
      <c r="CM6">
        <f>外轮廓!CM6-内轮廓!CM6</f>
        <v>6.4296957577683553</v>
      </c>
      <c r="CN6">
        <f>外轮廓!CN6-内轮廓!CN6</f>
        <v>6.8603328271160802</v>
      </c>
      <c r="CO6">
        <f>外轮廓!CO6-内轮廓!CO6</f>
        <v>6.9821258085540627</v>
      </c>
      <c r="CP6">
        <f>外轮廓!CP6-内轮廓!CP6</f>
        <v>7.055570760162988</v>
      </c>
      <c r="CQ6">
        <f>外轮廓!CQ6-内轮廓!CQ6</f>
        <v>7.1235171258040086</v>
      </c>
      <c r="CR6">
        <f>外轮廓!CR6-内轮廓!CR6</f>
        <v>7.1451438695384084</v>
      </c>
      <c r="CS6">
        <f>外轮廓!CS6-内轮廓!CS6</f>
        <v>7.1502393992266189</v>
      </c>
      <c r="CT6">
        <f>外轮廓!CT6-内轮廓!CT6</f>
        <v>7.1477460150901706</v>
      </c>
      <c r="CU6">
        <f>外轮廓!CU6-内轮廓!CU6</f>
        <v>7.126490382242272</v>
      </c>
      <c r="CV6">
        <f>外轮廓!CV6-内轮廓!CV6</f>
        <v>7.074689753384332</v>
      </c>
      <c r="CW6">
        <f>外轮廓!CW6-内轮廓!CW6</f>
        <v>6.9820099215480713</v>
      </c>
      <c r="CX6">
        <f>外轮廓!CX6-内轮廓!CX6</f>
        <v>6.8672613335022863</v>
      </c>
      <c r="CY6">
        <f>外轮廓!CY6-内轮廓!CY6</f>
        <v>6.7529594392262329</v>
      </c>
      <c r="CZ6">
        <f>外轮廓!CZ6-内轮廓!CZ6</f>
        <v>6.6481040334938566</v>
      </c>
      <c r="DA6">
        <f>外轮廓!DA6-内轮廓!DA6</f>
        <v>6.428310325745926</v>
      </c>
      <c r="DB6">
        <f>外轮廓!DB6-内轮廓!DB6</f>
        <v>6.8569569173469205</v>
      </c>
      <c r="DC6">
        <f>外轮廓!DC6-内轮廓!DC6</f>
        <v>6.9798222379770856</v>
      </c>
      <c r="DD6">
        <f>外轮廓!DD6-内轮廓!DD6</f>
        <v>7.0568595879994795</v>
      </c>
      <c r="DE6">
        <f>外轮廓!DE6-内轮廓!DE6</f>
        <v>7.1239074298738281</v>
      </c>
      <c r="DF6">
        <f>外轮廓!DF6-内轮廓!DF6</f>
        <v>7.1398672386270956</v>
      </c>
      <c r="DG6">
        <f>外轮廓!DG6-内轮廓!DG6</f>
        <v>7.1438402427327272</v>
      </c>
      <c r="DH6">
        <f>外轮廓!DH6-内轮廓!DH6</f>
        <v>7.1492509657081182</v>
      </c>
      <c r="DI6">
        <f>外轮廓!DI6-内轮廓!DI6</f>
        <v>7.1458607787401682</v>
      </c>
      <c r="DJ6">
        <f>外轮廓!DJ6-内轮廓!DJ6</f>
        <v>7.125574287499461</v>
      </c>
      <c r="DK6">
        <f>外轮廓!DK6-内轮廓!DK6</f>
        <v>7.0722437503291946</v>
      </c>
      <c r="DL6">
        <f>外轮廓!DL6-内轮廓!DL6</f>
        <v>6.9805740709403121</v>
      </c>
      <c r="DM6">
        <f>外轮廓!DM6-内轮廓!DM6</f>
        <v>6.8656910353958871</v>
      </c>
      <c r="DN6">
        <f>外轮廓!DN6-内轮廓!DN6</f>
        <v>6.7509149102851413</v>
      </c>
      <c r="DO6">
        <f>外轮廓!DO6-内轮廓!DO6</f>
        <v>6.6462938916745049</v>
      </c>
      <c r="DP6">
        <f>外轮廓!DP6-内轮廓!DP6</f>
        <v>6.4270769056056114</v>
      </c>
      <c r="DQ6">
        <f>外轮廓!DQ6-内轮廓!DQ6</f>
        <v>6.8494048537398378</v>
      </c>
      <c r="DR6">
        <f>外轮廓!DR6-内轮廓!DR6</f>
        <v>6.9795787256172002</v>
      </c>
      <c r="DS6">
        <f>外轮廓!DS6-内轮廓!DS6</f>
        <v>7.0611168898453798</v>
      </c>
      <c r="DT6">
        <f>外轮廓!DT6-内轮廓!DT6</f>
        <v>7.1314261526110254</v>
      </c>
      <c r="DU6">
        <f>外轮廓!DU6-内轮廓!DU6</f>
        <v>7.1418866684666185</v>
      </c>
      <c r="DV6">
        <f>外轮廓!DV6-内轮廓!DV6</f>
        <v>7.1378689526098729</v>
      </c>
      <c r="DW6">
        <f>外轮廓!DW6-内轮廓!DW6</f>
        <v>7.1424505309471176</v>
      </c>
      <c r="DX6">
        <f>外轮廓!DX6-内轮廓!DX6</f>
        <v>7.1478964738373936</v>
      </c>
      <c r="DY6">
        <f>外轮廓!DY6-内轮廓!DY6</f>
        <v>7.1451862985660775</v>
      </c>
      <c r="DZ6">
        <f>外轮廓!DZ6-内轮廓!DZ6</f>
        <v>7.1242428642587452</v>
      </c>
      <c r="EA6">
        <f>外轮廓!EA6-内轮廓!EA6</f>
        <v>7.0708744593735542</v>
      </c>
      <c r="EB6">
        <f>外轮廓!EB6-内轮廓!EB6</f>
        <v>6.9788760966298486</v>
      </c>
      <c r="EC6">
        <f>外轮廓!EC6-内轮廓!EC6</f>
        <v>6.8636884282923365</v>
      </c>
      <c r="ED6">
        <f>外轮廓!ED6-内轮廓!ED6</f>
        <v>6.7511304844956506</v>
      </c>
      <c r="EE6">
        <f>外轮廓!EE6-内轮廓!EE6</f>
        <v>6.6458597651051523</v>
      </c>
      <c r="EF6">
        <f>外轮廓!EF6-内轮廓!EF6</f>
        <v>6.4246949376213589</v>
      </c>
      <c r="EG6">
        <f>外轮廓!EG6-内轮廓!EG6</f>
        <v>6.8475033998210257</v>
      </c>
      <c r="EH6">
        <f>外轮廓!EH6-内轮廓!EH6</f>
        <v>6.9765935591036214</v>
      </c>
      <c r="EI6">
        <f>外轮廓!EI6-内轮廓!EI6</f>
        <v>7.0589839892645063</v>
      </c>
      <c r="EJ6">
        <f>外轮廓!EJ6-内轮廓!EJ6</f>
        <v>7.1375497566307828</v>
      </c>
      <c r="EK6">
        <f>外轮廓!EK6-内轮廓!EK6</f>
        <v>7.1513052396433174</v>
      </c>
      <c r="EL6">
        <f>外轮廓!EL6-内轮廓!EL6</f>
        <v>7.1404452288232978</v>
      </c>
      <c r="EM6">
        <f>外轮廓!EM6-内轮廓!EM6</f>
        <v>7.1359962390716234</v>
      </c>
      <c r="EN6">
        <f>外轮廓!EN6-内轮廓!EN6</f>
        <v>7.1418116679284473</v>
      </c>
      <c r="EO6">
        <f>外轮廓!EO6-内轮廓!EO6</f>
        <v>7.1468497019787947</v>
      </c>
      <c r="EP6">
        <f>外轮廓!EP6-内轮廓!EP6</f>
        <v>7.1448658187545426</v>
      </c>
      <c r="EQ6">
        <f>外轮廓!EQ6-内轮廓!EQ6</f>
        <v>7.1220061898581299</v>
      </c>
      <c r="ER6">
        <f>外轮廓!ER6-内轮廓!ER6</f>
        <v>7.0693064772467835</v>
      </c>
      <c r="ES6">
        <f>外轮廓!ES6-内轮廓!ES6</f>
        <v>6.9771081052085915</v>
      </c>
      <c r="ET6">
        <f>外轮廓!ET6-内轮廓!ET6</f>
        <v>6.8629661797153378</v>
      </c>
      <c r="EU6">
        <f>外轮廓!EU6-内轮廓!EU6</f>
        <v>6.7488915193189758</v>
      </c>
      <c r="EV6">
        <f>外轮廓!EV6-内轮廓!EV6</f>
        <v>6.6441312635710918</v>
      </c>
      <c r="EW6">
        <f>外轮廓!EW6-内轮廓!EW6</f>
        <v>6.4214289675421874</v>
      </c>
      <c r="EX6">
        <f>外轮廓!EX6-内轮廓!EX6</f>
        <v>6.8479183419021172</v>
      </c>
      <c r="EY6">
        <f>外轮廓!EY6-内轮廓!EY6</f>
        <v>6.9736529232677498</v>
      </c>
      <c r="EZ6">
        <f>外轮廓!EZ6-内轮廓!EZ6</f>
        <v>7.055318912768314</v>
      </c>
      <c r="FA6">
        <f>外轮廓!FA6-内轮廓!FA6</f>
        <v>7.1351933143869317</v>
      </c>
      <c r="FB6">
        <f>外轮廓!FB6-内轮廓!FB6</f>
        <v>7.1563984380083951</v>
      </c>
      <c r="FC6">
        <f>外轮廓!FC6-内轮廓!FC6</f>
        <v>7.1490441047518285</v>
      </c>
      <c r="FD6">
        <f>外轮廓!FD6-内轮廓!FD6</f>
        <v>7.1389747248559683</v>
      </c>
      <c r="FE6">
        <f>外轮廓!FE6-内轮廓!FE6</f>
        <v>7.1357343638892843</v>
      </c>
      <c r="FF6">
        <f>外轮廓!FF6-内轮廓!FF6</f>
        <v>7.1398155642780647</v>
      </c>
      <c r="FG6">
        <f>外轮廓!FG6-内轮廓!FG6</f>
        <v>7.1453875266758562</v>
      </c>
      <c r="FH6">
        <f>外轮廓!FH6-内轮廓!FH6</f>
        <v>7.1437106468659923</v>
      </c>
      <c r="FI6">
        <f>外轮廓!FI6-内轮廓!FI6</f>
        <v>7.1204561646581208</v>
      </c>
      <c r="FJ6">
        <f>外轮廓!FJ6-内轮廓!FJ6</f>
        <v>7.0682985329224302</v>
      </c>
      <c r="FK6">
        <f>外轮廓!FK6-内轮廓!FK6</f>
        <v>6.9752961650064851</v>
      </c>
      <c r="FL6">
        <f>外轮廓!FL6-内轮廓!FL6</f>
        <v>6.86183252986587</v>
      </c>
      <c r="FM6">
        <f>外轮廓!FM6-内轮廓!FM6</f>
        <v>6.7479460622979897</v>
      </c>
      <c r="FN6">
        <f>外轮廓!FN6-内轮廓!FN6</f>
        <v>6.6433575757409731</v>
      </c>
      <c r="FO6">
        <f>外轮廓!FO6-内轮廓!FO6</f>
        <v>6.4171833796834541</v>
      </c>
      <c r="FP6">
        <f>外轮廓!FP6-内轮廓!FP6</f>
        <v>6.854045472776038</v>
      </c>
      <c r="FQ6">
        <f>外轮廓!FQ6-内轮廓!FQ6</f>
        <v>6.9727780311518988</v>
      </c>
      <c r="FR6">
        <f>外轮廓!FR6-内轮廓!FR6</f>
        <v>7.0511400838236025</v>
      </c>
      <c r="FS6">
        <f>外轮廓!FS6-内轮廓!FS6</f>
        <v>7.1295889932952257</v>
      </c>
      <c r="FT6">
        <f>外轮廓!FT6-内轮廓!FT6</f>
        <v>7.1538778725843706</v>
      </c>
      <c r="FU6">
        <f>外轮廓!FU6-内轮廓!FU6</f>
        <v>7.1545722462004857</v>
      </c>
      <c r="FV6">
        <f>外轮廓!FV6-内轮廓!FV6</f>
        <v>7.1478429392160994</v>
      </c>
      <c r="FW6">
        <f>外轮廓!FW6-内轮廓!FW6</f>
        <v>7.1379343533190358</v>
      </c>
      <c r="FX6">
        <f>外轮廓!FX6-内轮廓!FX6</f>
        <v>7.1354053269002886</v>
      </c>
      <c r="FY6">
        <f>外轮廓!FY6-内轮廓!FY6</f>
        <v>7.1396778975213362</v>
      </c>
      <c r="FZ6">
        <f>外轮廓!FZ6-内轮廓!FZ6</f>
        <v>7.14573671746742</v>
      </c>
      <c r="GA6">
        <f>外轮廓!GA6-内轮廓!GA6</f>
        <v>7.141034427253004</v>
      </c>
      <c r="GB6">
        <f>外轮廓!GB6-内轮廓!GB6</f>
        <v>7.1201788311445213</v>
      </c>
      <c r="GC6">
        <f>外轮廓!GC6-内轮廓!GC6</f>
        <v>7.0651608502266487</v>
      </c>
      <c r="GD6">
        <f>外轮廓!GD6-内轮廓!GD6</f>
        <v>6.9760506831256368</v>
      </c>
      <c r="GE6">
        <f>外轮廓!GE6-内轮廓!GE6</f>
        <v>6.8594089757546879</v>
      </c>
      <c r="GF6">
        <f>外轮廓!GF6-内轮廓!GF6</f>
        <v>6.7463887202221819</v>
      </c>
      <c r="GG6">
        <f>外轮廓!GG6-内轮廓!GG6</f>
        <v>6.6472389675370849</v>
      </c>
      <c r="GH6">
        <f>外轮廓!GH6-内轮廓!GH6</f>
        <v>6.4218228321397284</v>
      </c>
    </row>
    <row r="7" spans="1:190" x14ac:dyDescent="0.2">
      <c r="A7" s="1">
        <v>6</v>
      </c>
      <c r="B7">
        <f>外轮廓!B7-内轮廓!B7</f>
        <v>6.3265067866937983</v>
      </c>
      <c r="C7">
        <f>外轮廓!C7-内轮廓!C7</f>
        <v>6.2353969081693066</v>
      </c>
      <c r="D7">
        <f>外轮廓!D7-内轮廓!D7</f>
        <v>6.4839823989236027</v>
      </c>
      <c r="E7">
        <f>外轮廓!E7-内轮廓!E7</f>
        <v>6.4689531634425705</v>
      </c>
      <c r="F7">
        <f>外轮廓!F7-内轮廓!F7</f>
        <v>6.3235282773911763</v>
      </c>
      <c r="G7">
        <f>外轮廓!G7-内轮廓!G7</f>
        <v>6.5934461738561279</v>
      </c>
      <c r="H7">
        <f>外轮廓!H7-内轮廓!H7</f>
        <v>6.5943803088408828</v>
      </c>
      <c r="I7">
        <f>外轮廓!I7-内轮廓!I7</f>
        <v>6.5393382598440528</v>
      </c>
      <c r="J7">
        <f>外轮廓!J7-内轮廓!J7</f>
        <v>6.3962393383705258</v>
      </c>
      <c r="K7">
        <f>外轮廓!K7-内轮廓!K7</f>
        <v>6.6891330005730243</v>
      </c>
      <c r="L7">
        <f>外轮廓!L7-内轮廓!L7</f>
        <v>6.6982100987956343</v>
      </c>
      <c r="M7">
        <f>外轮廓!M7-内轮廓!M7</f>
        <v>6.6490903688558856</v>
      </c>
      <c r="N7">
        <f>外轮廓!N7-内轮廓!N7</f>
        <v>6.5964852966334888</v>
      </c>
      <c r="O7">
        <f>外轮廓!O7-内轮廓!O7</f>
        <v>6.4250540594225534</v>
      </c>
      <c r="P7">
        <f>外轮廓!P7-内轮廓!P7</f>
        <v>6.759959478259475</v>
      </c>
      <c r="Q7">
        <f>外轮廓!Q7-内轮廓!Q7</f>
        <v>6.7997240765531046</v>
      </c>
      <c r="R7">
        <f>外轮廓!R7-内轮廓!R7</f>
        <v>6.7450667708969458</v>
      </c>
      <c r="S7">
        <f>外轮廓!S7-内轮廓!S7</f>
        <v>6.6969539147297876</v>
      </c>
      <c r="T7">
        <f>外轮廓!T7-内轮廓!T7</f>
        <v>6.6173996427714243</v>
      </c>
      <c r="U7">
        <f>外轮廓!U7-内轮廓!U7</f>
        <v>6.4252702658499992</v>
      </c>
      <c r="V7">
        <f>外轮廓!V7-内轮廓!V7</f>
        <v>6.797608442828686</v>
      </c>
      <c r="W7">
        <f>外轮廓!W7-内轮廓!W7</f>
        <v>6.8740007546887831</v>
      </c>
      <c r="X7">
        <f>外轮廓!X7-内轮廓!X7</f>
        <v>6.8652500161493499</v>
      </c>
      <c r="Y7">
        <f>外轮廓!Y7-内轮廓!Y7</f>
        <v>6.8075377964199468</v>
      </c>
      <c r="Z7">
        <f>外轮廓!Z7-内轮廓!Z7</f>
        <v>6.7136130274767964</v>
      </c>
      <c r="AA7">
        <f>外轮廓!AA7-内轮廓!AA7</f>
        <v>6.6158838813528433</v>
      </c>
      <c r="AB7">
        <f>外轮廓!AB7-内轮廓!AB7</f>
        <v>6.4228054374050423</v>
      </c>
      <c r="AC7">
        <f>外轮廓!AC7-内轮廓!AC7</f>
        <v>6.8092589718748986</v>
      </c>
      <c r="AD7">
        <f>外轮廓!AD7-内轮廓!AD7</f>
        <v>6.9102007885995498</v>
      </c>
      <c r="AE7">
        <f>外轮廓!AE7-内轮廓!AE7</f>
        <v>6.9446686605366601</v>
      </c>
      <c r="AF7">
        <f>外轮廓!AF7-内轮廓!AF7</f>
        <v>6.9126679013578531</v>
      </c>
      <c r="AG7">
        <f>外轮廓!AG7-内轮廓!AG7</f>
        <v>6.822699265503875</v>
      </c>
      <c r="AH7">
        <f>外轮廓!AH7-内轮廓!AH7</f>
        <v>6.7112172906613559</v>
      </c>
      <c r="AI7">
        <f>外轮廓!AI7-内轮廓!AI7</f>
        <v>6.6134405495821618</v>
      </c>
      <c r="AJ7">
        <f>外轮廓!AJ7-内轮廓!AJ7</f>
        <v>6.4210723182098395</v>
      </c>
      <c r="AK7">
        <f>外轮廓!AK7-内轮廓!AK7</f>
        <v>6.8081138337884042</v>
      </c>
      <c r="AL7">
        <f>外轮廓!AL7-内轮廓!AL7</f>
        <v>6.921475824761659</v>
      </c>
      <c r="AM7">
        <f>外轮廓!AM7-内轮廓!AM7</f>
        <v>6.9866531218032808</v>
      </c>
      <c r="AN7">
        <f>外轮廓!AN7-内轮廓!AN7</f>
        <v>6.9961809877485273</v>
      </c>
      <c r="AO7">
        <f>外轮廓!AO7-内轮廓!AO7</f>
        <v>6.9254663543919577</v>
      </c>
      <c r="AP7">
        <f>外轮廓!AP7-内轮廓!AP7</f>
        <v>6.8204111512508767</v>
      </c>
      <c r="AQ7">
        <f>外轮廓!AQ7-内轮廓!AQ7</f>
        <v>6.7092864365350557</v>
      </c>
      <c r="AR7">
        <f>外轮廓!AR7-内轮廓!AR7</f>
        <v>6.6120855146055515</v>
      </c>
      <c r="AS7">
        <f>外轮廓!AS7-内轮廓!AS7</f>
        <v>6.4184003143803583</v>
      </c>
      <c r="AT7">
        <f>外轮廓!AT7-内轮廓!AT7</f>
        <v>6.8046566882626394</v>
      </c>
      <c r="AU7">
        <f>外轮廓!AU7-内轮廓!AU7</f>
        <v>6.9193174493059413</v>
      </c>
      <c r="AV7">
        <f>外轮廓!AV7-内轮廓!AV7</f>
        <v>6.9739167450899693</v>
      </c>
      <c r="AW7">
        <f>外轮廓!AW7-内轮廓!AW7</f>
        <v>7.0426950486352133</v>
      </c>
      <c r="AX7">
        <f>外轮廓!AX7-内轮廓!AX7</f>
        <v>7.0086406005952853</v>
      </c>
      <c r="AY7">
        <f>外轮廓!AY7-内轮廓!AY7</f>
        <v>6.9235633823090552</v>
      </c>
      <c r="AZ7">
        <f>外轮廓!AZ7-内轮廓!AZ7</f>
        <v>6.8185479845471129</v>
      </c>
      <c r="BA7">
        <f>外轮廓!BA7-内轮廓!BA7</f>
        <v>6.7078118082168423</v>
      </c>
      <c r="BB7">
        <f>外轮廓!BB7-内轮廓!BB7</f>
        <v>6.6100666886288995</v>
      </c>
      <c r="BC7">
        <f>外轮廓!BC7-内轮廓!BC7</f>
        <v>6.4168122285263784</v>
      </c>
      <c r="BD7">
        <f>外轮廓!BD7-内轮廓!BD7</f>
        <v>6.8011277900694367</v>
      </c>
      <c r="BE7">
        <f>外轮廓!BE7-内轮廓!BE7</f>
        <v>6.9110743202346043</v>
      </c>
      <c r="BF7">
        <f>外轮廓!BF7-内轮廓!BF7</f>
        <v>6.9727224489215818</v>
      </c>
      <c r="BG7">
        <f>外轮廓!BG7-内轮廓!BG7</f>
        <v>7.0591901992618808</v>
      </c>
      <c r="BH7">
        <f>外轮廓!BH7-内轮廓!BH7</f>
        <v>7.0553541563173479</v>
      </c>
      <c r="BI7">
        <f>外轮廓!BI7-内轮廓!BI7</f>
        <v>7.006888056779097</v>
      </c>
      <c r="BJ7">
        <f>外轮廓!BJ7-内轮廓!BJ7</f>
        <v>6.9219335723872408</v>
      </c>
      <c r="BK7">
        <f>外轮廓!BK7-内轮廓!BK7</f>
        <v>6.816991192572635</v>
      </c>
      <c r="BL7">
        <f>外轮廓!BL7-内轮廓!BL7</f>
        <v>6.706829964232039</v>
      </c>
      <c r="BM7">
        <f>外轮廓!BM7-内轮廓!BM7</f>
        <v>6.609102260250415</v>
      </c>
      <c r="BN7">
        <f>外轮廓!BN7-内轮廓!BN7</f>
        <v>6.4140392453849397</v>
      </c>
      <c r="BO7">
        <f>外轮廓!BO7-内轮廓!BO7</f>
        <v>6.7967563860978046</v>
      </c>
      <c r="BP7">
        <f>外轮廓!BP7-内轮廓!BP7</f>
        <v>6.9029547699589173</v>
      </c>
      <c r="BQ7">
        <f>外轮廓!BQ7-内轮廓!BQ7</f>
        <v>6.9651493190728928</v>
      </c>
      <c r="BR7">
        <f>外轮廓!BR7-内轮廓!BR7</f>
        <v>7.0287471414034606</v>
      </c>
      <c r="BS7">
        <f>外轮廓!BS7-内轮廓!BS7</f>
        <v>7.0723156165796954</v>
      </c>
      <c r="BT7">
        <f>外轮廓!BT7-内轮廓!BT7</f>
        <v>7.0530034803419106</v>
      </c>
      <c r="BU7">
        <f>外轮廓!BU7-内轮廓!BU7</f>
        <v>7.0049433917939776</v>
      </c>
      <c r="BV7">
        <f>外轮廓!BV7-内轮廓!BV7</f>
        <v>6.9205526359365148</v>
      </c>
      <c r="BW7">
        <f>外轮廓!BW7-内轮廓!BW7</f>
        <v>6.8150089920972565</v>
      </c>
      <c r="BX7">
        <f>外轮廓!BX7-内轮廓!BX7</f>
        <v>6.7056871849864983</v>
      </c>
      <c r="BY7">
        <f>外轮廓!BY7-内轮廓!BY7</f>
        <v>6.6084988439289081</v>
      </c>
      <c r="BZ7">
        <f>外轮廓!BZ7-内轮廓!BZ7</f>
        <v>6.4118069500600114</v>
      </c>
      <c r="CA7">
        <f>外轮廓!CA7-内轮廓!CA7</f>
        <v>6.7966949338700999</v>
      </c>
      <c r="CB7">
        <f>外轮廓!CB7-内轮廓!CB7</f>
        <v>6.9013720732069093</v>
      </c>
      <c r="CC7">
        <f>外轮廓!CC7-内轮廓!CC7</f>
        <v>6.9580431163203045</v>
      </c>
      <c r="CD7">
        <f>外轮廓!CD7-内轮廓!CD7</f>
        <v>7.0223906820121655</v>
      </c>
      <c r="CE7">
        <f>外轮廓!CE7-内轮廓!CE7</f>
        <v>7.0730079891164177</v>
      </c>
      <c r="CF7">
        <f>外轮廓!CF7-内轮廓!CF7</f>
        <v>7.0709070889988404</v>
      </c>
      <c r="CG7">
        <f>外轮廓!CG7-内轮廓!CG7</f>
        <v>7.05161957591719</v>
      </c>
      <c r="CH7">
        <f>外轮廓!CH7-内轮廓!CH7</f>
        <v>7.0040510044229638</v>
      </c>
      <c r="CI7">
        <f>外轮廓!CI7-内轮廓!CI7</f>
        <v>6.9191460778580094</v>
      </c>
      <c r="CJ7">
        <f>外轮廓!CJ7-内轮廓!CJ7</f>
        <v>6.8139346054006769</v>
      </c>
      <c r="CK7">
        <f>外轮廓!CK7-内轮廓!CK7</f>
        <v>6.7040937056870096</v>
      </c>
      <c r="CL7">
        <f>外轮廓!CL7-内轮廓!CL7</f>
        <v>6.6066462961022303</v>
      </c>
      <c r="CM7">
        <f>外轮廓!CM7-内轮廓!CM7</f>
        <v>6.4102839546010433</v>
      </c>
      <c r="CN7">
        <f>外轮廓!CN7-内轮廓!CN7</f>
        <v>6.8200681274568264</v>
      </c>
      <c r="CO7">
        <f>外轮廓!CO7-内轮廓!CO7</f>
        <v>6.9246940494058808</v>
      </c>
      <c r="CP7">
        <f>外轮廓!CP7-内轮廓!CP7</f>
        <v>6.9845446799987521</v>
      </c>
      <c r="CQ7">
        <f>外轮廓!CQ7-内轮廓!CQ7</f>
        <v>7.0469394249619768</v>
      </c>
      <c r="CR7">
        <f>外轮廓!CR7-内轮廓!CR7</f>
        <v>7.0660569737368952</v>
      </c>
      <c r="CS7">
        <f>外轮廓!CS7-内轮廓!CS7</f>
        <v>7.07079468997342</v>
      </c>
      <c r="CT7">
        <f>外轮廓!CT7-内轮廓!CT7</f>
        <v>7.0687807883259666</v>
      </c>
      <c r="CU7">
        <f>外轮廓!CU7-内轮廓!CU7</f>
        <v>7.0502730498709081</v>
      </c>
      <c r="CV7">
        <f>外轮廓!CV7-内轮廓!CV7</f>
        <v>7.0033336557565899</v>
      </c>
      <c r="CW7">
        <f>外轮廓!CW7-内轮廓!CW7</f>
        <v>6.9179867737809762</v>
      </c>
      <c r="CX7">
        <f>外轮廓!CX7-内轮廓!CX7</f>
        <v>6.8129950038044473</v>
      </c>
      <c r="CY7">
        <f>外轮廓!CY7-内轮廓!CY7</f>
        <v>6.7033853988168364</v>
      </c>
      <c r="CZ7">
        <f>外轮廓!CZ7-内轮廓!CZ7</f>
        <v>6.6048910654607855</v>
      </c>
      <c r="DA7">
        <f>外轮廓!DA7-内轮廓!DA7</f>
        <v>6.4093041763377094</v>
      </c>
      <c r="DB7">
        <f>外轮廓!DB7-内轮廓!DB7</f>
        <v>6.8197281876719842</v>
      </c>
      <c r="DC7">
        <f>外轮廓!DC7-内轮廓!DC7</f>
        <v>6.9243946275944328</v>
      </c>
      <c r="DD7">
        <f>外轮廓!DD7-内轮廓!DD7</f>
        <v>6.9872903047578685</v>
      </c>
      <c r="DE7">
        <f>外轮廓!DE7-内轮廓!DE7</f>
        <v>7.0471212083521753</v>
      </c>
      <c r="DF7">
        <f>外轮廓!DF7-内轮廓!DF7</f>
        <v>7.0612438115203808</v>
      </c>
      <c r="DG7">
        <f>外轮廓!DG7-内轮廓!DG7</f>
        <v>7.065261038498269</v>
      </c>
      <c r="DH7">
        <f>外轮廓!DH7-内轮廓!DH7</f>
        <v>7.0703170002406246</v>
      </c>
      <c r="DI7">
        <f>外轮廓!DI7-内轮廓!DI7</f>
        <v>7.0677526140619431</v>
      </c>
      <c r="DJ7">
        <f>外轮廓!DJ7-内轮廓!DJ7</f>
        <v>7.0485893576145564</v>
      </c>
      <c r="DK7">
        <f>外轮廓!DK7-内轮廓!DK7</f>
        <v>7.0017835352796265</v>
      </c>
      <c r="DL7">
        <f>外轮廓!DL7-内轮廓!DL7</f>
        <v>6.9155886817655166</v>
      </c>
      <c r="DM7">
        <f>外轮廓!DM7-内轮廓!DM7</f>
        <v>6.8121966870297843</v>
      </c>
      <c r="DN7">
        <f>外轮廓!DN7-内轮廓!DN7</f>
        <v>6.7023984488354671</v>
      </c>
      <c r="DO7">
        <f>外轮廓!DO7-内轮廓!DO7</f>
        <v>6.6049955148094508</v>
      </c>
      <c r="DP7">
        <f>外轮廓!DP7-内轮廓!DP7</f>
        <v>6.4084356173443577</v>
      </c>
      <c r="DQ7">
        <f>外轮廓!DQ7-内轮廓!DQ7</f>
        <v>6.8129364065440754</v>
      </c>
      <c r="DR7">
        <f>外轮廓!DR7-内轮廓!DR7</f>
        <v>6.9228728915972777</v>
      </c>
      <c r="DS7">
        <f>外轮廓!DS7-内轮廓!DS7</f>
        <v>6.9910238230466337</v>
      </c>
      <c r="DT7">
        <f>外轮廓!DT7-内轮廓!DT7</f>
        <v>7.0546182377462134</v>
      </c>
      <c r="DU7">
        <f>外轮廓!DU7-内轮廓!DU7</f>
        <v>7.0629588523473821</v>
      </c>
      <c r="DV7">
        <f>外轮廓!DV7-内轮廓!DV7</f>
        <v>7.0597641375224054</v>
      </c>
      <c r="DW7">
        <f>外轮廓!DW7-内轮廓!DW7</f>
        <v>7.0637300991139789</v>
      </c>
      <c r="DX7">
        <f>外轮廓!DX7-内轮廓!DX7</f>
        <v>7.069185375515481</v>
      </c>
      <c r="DY7">
        <f>外轮廓!DY7-内轮廓!DY7</f>
        <v>7.0671480153181818</v>
      </c>
      <c r="DZ7">
        <f>外轮廓!DZ7-内轮廓!DZ7</f>
        <v>7.048821137404234</v>
      </c>
      <c r="EA7">
        <f>外轮廓!EA7-内轮廓!EA7</f>
        <v>7.0005280252847797</v>
      </c>
      <c r="EB7">
        <f>外轮廓!EB7-内轮廓!EB7</f>
        <v>6.9154544759486107</v>
      </c>
      <c r="EC7">
        <f>外轮廓!EC7-内轮廓!EC7</f>
        <v>6.8100170863172114</v>
      </c>
      <c r="ED7">
        <f>外轮廓!ED7-内轮廓!ED7</f>
        <v>6.7020346757434623</v>
      </c>
      <c r="EE7">
        <f>外轮廓!EE7-内轮廓!EE7</f>
        <v>6.6044896229188108</v>
      </c>
      <c r="EF7">
        <f>外轮廓!EF7-内轮廓!EF7</f>
        <v>6.4061845088870299</v>
      </c>
      <c r="EG7">
        <f>外轮廓!EG7-内轮廓!EG7</f>
        <v>6.806554416199436</v>
      </c>
      <c r="EH7">
        <f>外轮廓!EH7-内轮廓!EH7</f>
        <v>6.9207239275180328</v>
      </c>
      <c r="EI7">
        <f>外轮廓!EI7-内轮廓!EI7</f>
        <v>6.989169044423388</v>
      </c>
      <c r="EJ7">
        <f>外轮廓!EJ7-内轮廓!EJ7</f>
        <v>7.061698484660301</v>
      </c>
      <c r="EK7">
        <f>外轮廓!EK7-内轮廓!EK7</f>
        <v>7.0720854841316445</v>
      </c>
      <c r="EL7">
        <f>外轮廓!EL7-内轮廓!EL7</f>
        <v>7.0614227239366478</v>
      </c>
      <c r="EM7">
        <f>外轮廓!EM7-内轮廓!EM7</f>
        <v>7.0583319762813677</v>
      </c>
      <c r="EN7">
        <f>外轮廓!EN7-内轮廓!EN7</f>
        <v>7.0632641563783611</v>
      </c>
      <c r="EO7">
        <f>外轮廓!EO7-内轮廓!EO7</f>
        <v>7.0688377602410739</v>
      </c>
      <c r="EP7">
        <f>外轮廓!EP7-内轮廓!EP7</f>
        <v>7.0660086654815402</v>
      </c>
      <c r="EQ7">
        <f>外轮廓!EQ7-内轮廓!EQ7</f>
        <v>7.0473463171334387</v>
      </c>
      <c r="ER7">
        <f>外轮廓!ER7-内轮廓!ER7</f>
        <v>6.9985936519364547</v>
      </c>
      <c r="ES7">
        <f>外轮廓!ES7-内轮廓!ES7</f>
        <v>6.9139118443814862</v>
      </c>
      <c r="ET7">
        <f>外轮廓!ET7-内轮廓!ET7</f>
        <v>6.8084014638856498</v>
      </c>
      <c r="EU7">
        <f>外轮廓!EU7-内轮廓!EU7</f>
        <v>6.7014521032408592</v>
      </c>
      <c r="EV7">
        <f>外轮廓!EV7-内轮廓!EV7</f>
        <v>6.6006173267378259</v>
      </c>
      <c r="EW7">
        <f>外轮廓!EW7-内轮廓!EW7</f>
        <v>6.4031798766563437</v>
      </c>
      <c r="EX7">
        <f>外轮廓!EX7-内轮廓!EX7</f>
        <v>6.8079212938823268</v>
      </c>
      <c r="EY7">
        <f>外轮廓!EY7-内轮廓!EY7</f>
        <v>6.9183189860824257</v>
      </c>
      <c r="EZ7">
        <f>外轮廓!EZ7-内轮廓!EZ7</f>
        <v>6.9852603536608111</v>
      </c>
      <c r="FA7">
        <f>外轮廓!FA7-内轮廓!FA7</f>
        <v>7.0590020943027643</v>
      </c>
      <c r="FB7">
        <f>外轮廓!FB7-内轮廓!FB7</f>
        <v>7.0782224149428785</v>
      </c>
      <c r="FC7">
        <f>外轮廓!FC7-内轮廓!FC7</f>
        <v>7.0707911941549195</v>
      </c>
      <c r="FD7">
        <f>外轮廓!FD7-内轮廓!FD7</f>
        <v>7.060741023723228</v>
      </c>
      <c r="FE7">
        <f>外轮廓!FE7-内轮廓!FE7</f>
        <v>7.0578085458669069</v>
      </c>
      <c r="FF7">
        <f>外轮廓!FF7-内轮廓!FF7</f>
        <v>7.0619586088838595</v>
      </c>
      <c r="FG7">
        <f>外轮廓!FG7-内轮廓!FG7</f>
        <v>7.0668897962398987</v>
      </c>
      <c r="FH7">
        <f>外轮廓!FH7-内轮廓!FH7</f>
        <v>7.0653778081514975</v>
      </c>
      <c r="FI7">
        <f>外轮廓!FI7-内轮廓!FI7</f>
        <v>7.0453766808382703</v>
      </c>
      <c r="FJ7">
        <f>外轮廓!FJ7-内轮廓!FJ7</f>
        <v>6.9976023756994294</v>
      </c>
      <c r="FK7">
        <f>外轮廓!FK7-内轮廓!FK7</f>
        <v>6.9114494542493379</v>
      </c>
      <c r="FL7">
        <f>外轮廓!FL7-内轮廓!FL7</f>
        <v>6.8073069845589256</v>
      </c>
      <c r="FM7">
        <f>外轮廓!FM7-内轮廓!FM7</f>
        <v>6.6997450822073397</v>
      </c>
      <c r="FN7">
        <f>外轮廓!FN7-内轮廓!FN7</f>
        <v>6.6044267017286042</v>
      </c>
      <c r="FO7">
        <f>外轮廓!FO7-内轮廓!FO7</f>
        <v>6.4077208707226543</v>
      </c>
      <c r="FP7">
        <f>外轮廓!FP7-内轮廓!FP7</f>
        <v>6.8127406967342239</v>
      </c>
      <c r="FQ7">
        <f>外轮廓!FQ7-内轮廓!FQ7</f>
        <v>6.918413537335212</v>
      </c>
      <c r="FR7">
        <f>外轮廓!FR7-内轮廓!FR7</f>
        <v>6.9821551812889151</v>
      </c>
      <c r="FS7">
        <f>外轮廓!FS7-内轮廓!FS7</f>
        <v>7.0533194692489651</v>
      </c>
      <c r="FT7">
        <f>外轮廓!FT7-内轮廓!FT7</f>
        <v>7.0750436631705558</v>
      </c>
      <c r="FU7">
        <f>外轮廓!FU7-内轮廓!FU7</f>
        <v>7.0764579875410902</v>
      </c>
      <c r="FV7">
        <f>外轮廓!FV7-内轮廓!FV7</f>
        <v>7.0699079260634328</v>
      </c>
      <c r="FW7">
        <f>外轮廓!FW7-内轮廓!FW7</f>
        <v>7.0593923626011676</v>
      </c>
      <c r="FX7">
        <f>外轮廓!FX7-内轮廓!FX7</f>
        <v>7.0572105896666741</v>
      </c>
      <c r="FY7">
        <f>外轮廓!FY7-内轮廓!FY7</f>
        <v>7.061311353224978</v>
      </c>
      <c r="FZ7">
        <f>外轮廓!FZ7-内轮廓!FZ7</f>
        <v>7.0666503781184957</v>
      </c>
      <c r="GA7">
        <f>外轮廓!GA7-内轮廓!GA7</f>
        <v>7.0630900306124342</v>
      </c>
      <c r="GB7">
        <f>外轮廓!GB7-内轮廓!GB7</f>
        <v>7.0444797552491973</v>
      </c>
      <c r="GC7">
        <f>外轮廓!GC7-内轮廓!GC7</f>
        <v>6.9961832808641891</v>
      </c>
      <c r="GD7">
        <f>外轮廓!GD7-内轮廓!GD7</f>
        <v>6.9120789126047644</v>
      </c>
      <c r="GE7">
        <f>外轮廓!GE7-内轮廓!GE7</f>
        <v>6.8060834064362616</v>
      </c>
      <c r="GF7">
        <f>外轮廓!GF7-内轮廓!GF7</f>
        <v>6.6973310472569079</v>
      </c>
      <c r="GG7">
        <f>外轮廓!GG7-内轮廓!GG7</f>
        <v>6.6037491766530287</v>
      </c>
      <c r="GH7">
        <f>外轮廓!GH7-内轮廓!GH7</f>
        <v>6.4026955073523801</v>
      </c>
    </row>
    <row r="8" spans="1:190" x14ac:dyDescent="0.2">
      <c r="A8" s="1">
        <v>7</v>
      </c>
      <c r="B8">
        <f>外轮廓!B8-内轮廓!B8</f>
        <v>6.3154685751740374</v>
      </c>
      <c r="C8">
        <f>外轮廓!C8-内轮廓!C8</f>
        <v>6.2232509661631159</v>
      </c>
      <c r="D8">
        <f>外轮廓!D8-内轮廓!D8</f>
        <v>6.4636023107498346</v>
      </c>
      <c r="E8">
        <f>外轮廓!E8-内轮廓!E8</f>
        <v>6.4485929494856578</v>
      </c>
      <c r="F8">
        <f>外轮廓!F8-内轮廓!F8</f>
        <v>6.2995863909715997</v>
      </c>
      <c r="G8">
        <f>外轮廓!G8-内轮廓!G8</f>
        <v>6.5619722922197425</v>
      </c>
      <c r="H8">
        <f>外轮廓!H8-内轮廓!H8</f>
        <v>6.5609812204220113</v>
      </c>
      <c r="I8">
        <f>外轮廓!I8-内轮廓!I8</f>
        <v>6.5062858567016733</v>
      </c>
      <c r="J8">
        <f>外轮廓!J8-内轮廓!J8</f>
        <v>6.3667922920202358</v>
      </c>
      <c r="K8">
        <f>外轮廓!K8-内轮廓!K8</f>
        <v>6.6508003048789277</v>
      </c>
      <c r="L8">
        <f>外轮廓!L8-内轮廓!L8</f>
        <v>6.6529719675084564</v>
      </c>
      <c r="M8">
        <f>外轮廓!M8-内轮廓!M8</f>
        <v>6.6029484168524881</v>
      </c>
      <c r="N8">
        <f>外轮廓!N8-内轮廓!N8</f>
        <v>6.557743575296989</v>
      </c>
      <c r="O8">
        <f>外轮廓!O8-内轮廓!O8</f>
        <v>6.3925200075360298</v>
      </c>
      <c r="P8">
        <f>外轮廓!P8-内轮廓!P8</f>
        <v>6.716097963206149</v>
      </c>
      <c r="Q8">
        <f>外轮廓!Q8-内轮廓!Q8</f>
        <v>6.7428984845869131</v>
      </c>
      <c r="R8">
        <f>外轮廓!R8-内轮廓!R8</f>
        <v>6.6906306364013783</v>
      </c>
      <c r="S8">
        <f>外轮廓!S8-内轮廓!S8</f>
        <v>6.6449905321983618</v>
      </c>
      <c r="T8">
        <f>外轮廓!T8-内轮廓!T8</f>
        <v>6.5757441257324079</v>
      </c>
      <c r="U8">
        <f>外轮廓!U8-内轮廓!U8</f>
        <v>6.3929138868005726</v>
      </c>
      <c r="V8">
        <f>外轮廓!V8-内轮廓!V8</f>
        <v>6.7348533073950119</v>
      </c>
      <c r="W8">
        <f>外轮廓!W8-内轮廓!W8</f>
        <v>6.8079396463756989</v>
      </c>
      <c r="X8">
        <f>外轮廓!X8-内轮廓!X8</f>
        <v>6.8224367841296729</v>
      </c>
      <c r="Y8">
        <f>外轮廓!Y8-内轮廓!Y8</f>
        <v>6.7749381045961368</v>
      </c>
      <c r="Z8">
        <f>外轮廓!Z8-内轮廓!Z8</f>
        <v>6.6610285455272535</v>
      </c>
      <c r="AA8">
        <f>外轮廓!AA8-内轮廓!AA8</f>
        <v>6.575594827785304</v>
      </c>
      <c r="AB8">
        <f>外轮廓!AB8-内轮廓!AB8</f>
        <v>6.3912644276406798</v>
      </c>
      <c r="AC8">
        <f>外轮廓!AC8-内轮廓!AC8</f>
        <v>6.7464284814668467</v>
      </c>
      <c r="AD8">
        <f>外轮廓!AD8-内轮廓!AD8</f>
        <v>6.8407864302844281</v>
      </c>
      <c r="AE8">
        <f>外轮廓!AE8-内轮廓!AE8</f>
        <v>6.8924192470327128</v>
      </c>
      <c r="AF8">
        <f>外轮廓!AF8-内轮廓!AF8</f>
        <v>6.8654454034471701</v>
      </c>
      <c r="AG8">
        <f>外轮廓!AG8-内轮廓!AG8</f>
        <v>6.7884950306421157</v>
      </c>
      <c r="AH8">
        <f>外轮廓!AH8-内轮廓!AH8</f>
        <v>6.6588709993168447</v>
      </c>
      <c r="AI8">
        <f>外轮廓!AI8-内轮廓!AI8</f>
        <v>6.5736321444989265</v>
      </c>
      <c r="AJ8">
        <f>外轮廓!AJ8-内轮廓!AJ8</f>
        <v>6.3895098460321655</v>
      </c>
      <c r="AK8">
        <f>外轮廓!AK8-内轮廓!AK8</f>
        <v>6.7460255229433237</v>
      </c>
      <c r="AL8">
        <f>外轮廓!AL8-内轮廓!AL8</f>
        <v>6.8510499546201764</v>
      </c>
      <c r="AM8">
        <f>外轮廓!AM8-内轮廓!AM8</f>
        <v>6.9308609764131681</v>
      </c>
      <c r="AN8">
        <f>外轮廓!AN8-内轮廓!AN8</f>
        <v>6.938702261583467</v>
      </c>
      <c r="AO8">
        <f>外轮廓!AO8-内轮廓!AO8</f>
        <v>6.8769288399812822</v>
      </c>
      <c r="AP8">
        <f>外轮廓!AP8-内轮廓!AP8</f>
        <v>6.7862702115405007</v>
      </c>
      <c r="AQ8">
        <f>外轮廓!AQ8-内轮廓!AQ8</f>
        <v>6.6569000456807199</v>
      </c>
      <c r="AR8">
        <f>外轮廓!AR8-内轮廓!AR8</f>
        <v>6.5727910173568773</v>
      </c>
      <c r="AS8">
        <f>外轮廓!AS8-内轮廓!AS8</f>
        <v>6.3873718066587486</v>
      </c>
      <c r="AT8">
        <f>外轮廓!AT8-内轮廓!AT8</f>
        <v>6.7447032887532004</v>
      </c>
      <c r="AU8">
        <f>外轮廓!AU8-内轮廓!AU8</f>
        <v>6.8496740592093541</v>
      </c>
      <c r="AV8">
        <f>外轮廓!AV8-内轮廓!AV8</f>
        <v>6.8930992035466332</v>
      </c>
      <c r="AW8">
        <f>外轮廓!AW8-内轮廓!AW8</f>
        <v>6.9791119215564947</v>
      </c>
      <c r="AX8">
        <f>外轮廓!AX8-内轮廓!AX8</f>
        <v>6.9498823609029188</v>
      </c>
      <c r="AY8">
        <f>外轮廓!AY8-内轮廓!AY8</f>
        <v>6.8750420469364784</v>
      </c>
      <c r="AZ8">
        <f>外轮廓!AZ8-内轮廓!AZ8</f>
        <v>6.785407634787699</v>
      </c>
      <c r="BA8">
        <f>外轮廓!BA8-内轮廓!BA8</f>
        <v>6.6553295890572386</v>
      </c>
      <c r="BB8">
        <f>外轮廓!BB8-内轮廓!BB8</f>
        <v>6.5718871280994708</v>
      </c>
      <c r="BC8">
        <f>外轮廓!BC8-内轮廓!BC8</f>
        <v>6.3842957810106551</v>
      </c>
      <c r="BD8">
        <f>外轮廓!BD8-内轮廓!BD8</f>
        <v>6.7433096407965927</v>
      </c>
      <c r="BE8">
        <f>外轮廓!BE8-内轮廓!BE8</f>
        <v>6.8425543462237162</v>
      </c>
      <c r="BF8">
        <f>外轮廓!BF8-内轮廓!BF8</f>
        <v>6.8930417158835535</v>
      </c>
      <c r="BG8">
        <f>外轮廓!BG8-内轮廓!BG8</f>
        <v>6.9954295683508132</v>
      </c>
      <c r="BH8">
        <f>外轮廓!BH8-内轮廓!BH8</f>
        <v>6.9905792318519815</v>
      </c>
      <c r="BI8">
        <f>外轮廓!BI8-内轮廓!BI8</f>
        <v>6.947738528804555</v>
      </c>
      <c r="BJ8">
        <f>外轮廓!BJ8-内轮廓!BJ8</f>
        <v>6.8741793569745724</v>
      </c>
      <c r="BK8">
        <f>外轮廓!BK8-内轮廓!BK8</f>
        <v>6.7837570811757839</v>
      </c>
      <c r="BL8">
        <f>外轮廓!BL8-内轮廓!BL8</f>
        <v>6.6543698799267528</v>
      </c>
      <c r="BM8">
        <f>外轮廓!BM8-内轮廓!BM8</f>
        <v>6.5703498735486008</v>
      </c>
      <c r="BN8">
        <f>外轮廓!BN8-内轮廓!BN8</f>
        <v>6.3824831770594592</v>
      </c>
      <c r="BO8">
        <f>外轮廓!BO8-内轮廓!BO8</f>
        <v>6.7409895207560133</v>
      </c>
      <c r="BP8">
        <f>外轮廓!BP8-内轮廓!BP8</f>
        <v>6.8345394096271921</v>
      </c>
      <c r="BQ8">
        <f>外轮廓!BQ8-内轮廓!BQ8</f>
        <v>6.8857032034491468</v>
      </c>
      <c r="BR8">
        <f>外轮廓!BR8-内轮廓!BR8</f>
        <v>6.9413803369754206</v>
      </c>
      <c r="BS8">
        <f>外轮廓!BS8-内轮廓!BS8</f>
        <v>7.006706622025618</v>
      </c>
      <c r="BT8">
        <f>外轮廓!BT8-内轮廓!BT8</f>
        <v>6.9893509789764554</v>
      </c>
      <c r="BU8">
        <f>外轮廓!BU8-内轮廓!BU8</f>
        <v>6.94677280961203</v>
      </c>
      <c r="BV8">
        <f>外轮廓!BV8-内轮廓!BV8</f>
        <v>6.8730339351856351</v>
      </c>
      <c r="BW8">
        <f>外轮廓!BW8-内轮廓!BW8</f>
        <v>6.7826541388276915</v>
      </c>
      <c r="BX8">
        <f>外轮廓!BX8-内轮廓!BX8</f>
        <v>6.6536361194421865</v>
      </c>
      <c r="BY8">
        <f>外轮廓!BY8-内轮廓!BY8</f>
        <v>6.5686915248699176</v>
      </c>
      <c r="BZ8">
        <f>外轮廓!BZ8-内轮廓!BZ8</f>
        <v>6.3813378132000569</v>
      </c>
      <c r="CA8">
        <f>外轮廓!CA8-内轮廓!CA8</f>
        <v>6.7421737342043002</v>
      </c>
      <c r="CB8">
        <f>外轮廓!CB8-内轮廓!CB8</f>
        <v>6.8325228105828231</v>
      </c>
      <c r="CC8">
        <f>外轮廓!CC8-内轮廓!CC8</f>
        <v>6.879120085291806</v>
      </c>
      <c r="CD8">
        <f>外轮廓!CD8-内轮廓!CD8</f>
        <v>6.9359167324806759</v>
      </c>
      <c r="CE8">
        <f>外轮廓!CE8-内轮廓!CE8</f>
        <v>7.0083757217036098</v>
      </c>
      <c r="CF8">
        <f>外轮廓!CF8-内轮廓!CF8</f>
        <v>7.0055658570972881</v>
      </c>
      <c r="CG8">
        <f>外轮廓!CG8-内轮廓!CG8</f>
        <v>6.9889178113179486</v>
      </c>
      <c r="CH8">
        <f>外轮廓!CH8-内轮廓!CH8</f>
        <v>6.9458151988196839</v>
      </c>
      <c r="CI8">
        <f>外轮廓!CI8-内轮廓!CI8</f>
        <v>6.8715063665911753</v>
      </c>
      <c r="CJ8">
        <f>外轮廓!CJ8-内轮廓!CJ8</f>
        <v>6.781818806116231</v>
      </c>
      <c r="CK8">
        <f>外轮廓!CK8-内轮廓!CK8</f>
        <v>6.6524542406192264</v>
      </c>
      <c r="CL8">
        <f>外轮廓!CL8-内轮廓!CL8</f>
        <v>6.567731779857608</v>
      </c>
      <c r="CM8">
        <f>外轮廓!CM8-内轮廓!CM8</f>
        <v>6.3799937922496621</v>
      </c>
      <c r="CN8">
        <f>外轮廓!CN8-内轮廓!CN8</f>
        <v>6.768772793629843</v>
      </c>
      <c r="CO8">
        <f>外轮廓!CO8-内轮廓!CO8</f>
        <v>6.8750412743615055</v>
      </c>
      <c r="CP8">
        <f>外轮廓!CP8-内轮廓!CP8</f>
        <v>6.9289350622678096</v>
      </c>
      <c r="CQ8">
        <f>外轮廓!CQ8-内轮廓!CQ8</f>
        <v>6.9858067539016915</v>
      </c>
      <c r="CR8">
        <f>外轮廓!CR8-内轮廓!CR8</f>
        <v>7.0029087428245465</v>
      </c>
      <c r="CS8">
        <f>外轮廓!CS8-内轮廓!CS8</f>
        <v>7.006413602364562</v>
      </c>
      <c r="CT8">
        <f>外轮廓!CT8-内轮廓!CT8</f>
        <v>7.0038803692677476</v>
      </c>
      <c r="CU8">
        <f>外轮廓!CU8-内轮廓!CU8</f>
        <v>6.986925755408862</v>
      </c>
      <c r="CV8">
        <f>外轮廓!CV8-内轮廓!CV8</f>
        <v>6.9448563985551015</v>
      </c>
      <c r="CW8">
        <f>外轮廓!CW8-内轮廓!CW8</f>
        <v>6.8701202198995706</v>
      </c>
      <c r="CX8">
        <f>外轮廓!CX8-内轮廓!CX8</f>
        <v>6.7804550409513329</v>
      </c>
      <c r="CY8">
        <f>外轮廓!CY8-内轮廓!CY8</f>
        <v>6.6517541647154594</v>
      </c>
      <c r="CZ8">
        <f>外轮廓!CZ8-内轮廓!CZ8</f>
        <v>6.5670259314514254</v>
      </c>
      <c r="DA8">
        <f>外轮廓!DA8-内轮廓!DA8</f>
        <v>6.3787781283838232</v>
      </c>
      <c r="DB8">
        <f>外轮廓!DB8-内轮廓!DB8</f>
        <v>6.7694431602828438</v>
      </c>
      <c r="DC8">
        <f>外轮廓!DC8-内轮廓!DC8</f>
        <v>6.87635388733589</v>
      </c>
      <c r="DD8">
        <f>外轮廓!DD8-内轮廓!DD8</f>
        <v>6.9322835399629064</v>
      </c>
      <c r="DE8">
        <f>外轮廓!DE8-内轮廓!DE8</f>
        <v>6.9845161022611091</v>
      </c>
      <c r="DF8">
        <f>外轮廓!DF8-内轮廓!DF8</f>
        <v>6.9979368195637335</v>
      </c>
      <c r="DG8">
        <f>外轮廓!DG8-内轮廓!DG8</f>
        <v>7.0012393762433671</v>
      </c>
      <c r="DH8">
        <f>外轮廓!DH8-内轮廓!DH8</f>
        <v>7.0053691348176592</v>
      </c>
      <c r="DI8">
        <f>外轮廓!DI8-内轮廓!DI8</f>
        <v>7.0029234253262906</v>
      </c>
      <c r="DJ8">
        <f>外轮廓!DJ8-内轮廓!DJ8</f>
        <v>6.986736724861176</v>
      </c>
      <c r="DK8">
        <f>外轮廓!DK8-内轮廓!DK8</f>
        <v>6.9442198612836901</v>
      </c>
      <c r="DL8">
        <f>外轮廓!DL8-内轮廓!DL8</f>
        <v>6.8685608305160102</v>
      </c>
      <c r="DM8">
        <f>外轮廓!DM8-内轮廓!DM8</f>
        <v>6.7796843622517038</v>
      </c>
      <c r="DN8">
        <f>外轮廓!DN8-内轮廓!DN8</f>
        <v>6.649995875810955</v>
      </c>
      <c r="DO8">
        <f>外轮廓!DO8-内轮廓!DO8</f>
        <v>6.5666009917057835</v>
      </c>
      <c r="DP8">
        <f>外轮廓!DP8-内轮廓!DP8</f>
        <v>6.3776638825043683</v>
      </c>
      <c r="DQ8">
        <f>外轮廓!DQ8-内轮廓!DQ8</f>
        <v>6.7663853103217555</v>
      </c>
      <c r="DR8">
        <f>外轮廓!DR8-内轮廓!DR8</f>
        <v>6.8745515658761018</v>
      </c>
      <c r="DS8">
        <f>外轮廓!DS8-内轮廓!DS8</f>
        <v>6.9365515843189733</v>
      </c>
      <c r="DT8">
        <f>外轮廓!DT8-内轮廓!DT8</f>
        <v>6.9934669057876953</v>
      </c>
      <c r="DU8">
        <f>外轮廓!DU8-内轮廓!DU8</f>
        <v>6.9991379131034019</v>
      </c>
      <c r="DV8">
        <f>外轮廓!DV8-内轮廓!DV8</f>
        <v>6.9966032224111583</v>
      </c>
      <c r="DW8">
        <f>外轮廓!DW8-内轮廓!DW8</f>
        <v>7.0006130704349125</v>
      </c>
      <c r="DX8">
        <f>外轮廓!DX8-内轮廓!DX8</f>
        <v>7.0045086441094</v>
      </c>
      <c r="DY8">
        <f>外轮廓!DY8-内轮廓!DY8</f>
        <v>7.0027528815928974</v>
      </c>
      <c r="DZ8">
        <f>外轮廓!DZ8-内轮廓!DZ8</f>
        <v>6.9855688001549492</v>
      </c>
      <c r="EA8">
        <f>外轮廓!EA8-内轮廓!EA8</f>
        <v>6.9429801268887843</v>
      </c>
      <c r="EB8">
        <f>外轮廓!EB8-内轮廓!EB8</f>
        <v>6.8679330426238305</v>
      </c>
      <c r="EC8">
        <f>外轮廓!EC8-内轮廓!EC8</f>
        <v>6.7790932619478355</v>
      </c>
      <c r="ED8">
        <f>外轮廓!ED8-内轮廓!ED8</f>
        <v>6.6500753050108088</v>
      </c>
      <c r="EE8">
        <f>外轮廓!EE8-内轮廓!EE8</f>
        <v>6.5648082723042851</v>
      </c>
      <c r="EF8">
        <f>外轮廓!EF8-内轮廓!EF8</f>
        <v>6.3791402324525652</v>
      </c>
      <c r="EG8">
        <f>外轮廓!EG8-内轮廓!EG8</f>
        <v>6.7647407817005298</v>
      </c>
      <c r="EH8">
        <f>外轮廓!EH8-内轮廓!EH8</f>
        <v>6.8716562095878686</v>
      </c>
      <c r="EI8">
        <f>外轮廓!EI8-内轮廓!EI8</f>
        <v>6.9348968412734262</v>
      </c>
      <c r="EJ8">
        <f>外轮廓!EJ8-内轮廓!EJ8</f>
        <v>6.9999297619463707</v>
      </c>
      <c r="EK8">
        <f>外轮廓!EK8-内轮廓!EK8</f>
        <v>7.008168293210808</v>
      </c>
      <c r="EL8">
        <f>外轮廓!EL8-内轮廓!EL8</f>
        <v>6.9979075843493277</v>
      </c>
      <c r="EM8">
        <f>外轮廓!EM8-内轮廓!EM8</f>
        <v>6.9957792967131844</v>
      </c>
      <c r="EN8">
        <f>外轮廓!EN8-内轮廓!EN8</f>
        <v>6.9997682528414114</v>
      </c>
      <c r="EO8">
        <f>外轮廓!EO8-内轮廓!EO8</f>
        <v>7.0045970560476309</v>
      </c>
      <c r="EP8">
        <f>外轮廓!EP8-内轮廓!EP8</f>
        <v>7.0012929298285034</v>
      </c>
      <c r="EQ8">
        <f>外轮廓!EQ8-内轮廓!EQ8</f>
        <v>6.9850608756836507</v>
      </c>
      <c r="ER8">
        <f>外轮廓!ER8-内轮廓!ER8</f>
        <v>6.9418268655354023</v>
      </c>
      <c r="ES8">
        <f>外轮廓!ES8-内轮廓!ES8</f>
        <v>6.8672215633756828</v>
      </c>
      <c r="ET8">
        <f>外轮廓!ET8-内轮廓!ET8</f>
        <v>6.7766031196395051</v>
      </c>
      <c r="EU8">
        <f>外轮廓!EU8-内轮廓!EU8</f>
        <v>6.6484969063711432</v>
      </c>
      <c r="EV8">
        <f>外轮廓!EV8-内轮廓!EV8</f>
        <v>6.562895617507591</v>
      </c>
      <c r="EW8">
        <f>外轮廓!EW8-内轮廓!EW8</f>
        <v>6.3739223976110093</v>
      </c>
      <c r="EX8">
        <f>外轮廓!EX8-内轮廓!EX8</f>
        <v>6.754315198439981</v>
      </c>
      <c r="EY8">
        <f>外轮廓!EY8-内轮廓!EY8</f>
        <v>6.8684785869214871</v>
      </c>
      <c r="EZ8">
        <f>外轮廓!EZ8-内轮廓!EZ8</f>
        <v>6.9301718627379341</v>
      </c>
      <c r="FA8">
        <f>外轮廓!FA8-内轮廓!FA8</f>
        <v>6.997840409014767</v>
      </c>
      <c r="FB8">
        <f>外轮廓!FB8-内轮廓!FB8</f>
        <v>7.0147024883975355</v>
      </c>
      <c r="FC8">
        <f>外轮廓!FC8-内轮廓!FC8</f>
        <v>7.0064649604658076</v>
      </c>
      <c r="FD8">
        <f>外轮廓!FD8-内轮廓!FD8</f>
        <v>6.9970950982580344</v>
      </c>
      <c r="FE8">
        <f>外轮廓!FE8-内轮廓!FE8</f>
        <v>6.9948059808986134</v>
      </c>
      <c r="FF8">
        <f>外轮廓!FF8-内轮廓!FF8</f>
        <v>6.9987516957197347</v>
      </c>
      <c r="FG8">
        <f>外轮廓!FG8-内轮廓!FG8</f>
        <v>7.0029918542815484</v>
      </c>
      <c r="FH8">
        <f>外轮廓!FH8-内轮廓!FH8</f>
        <v>7.0009764358962716</v>
      </c>
      <c r="FI8">
        <f>外轮廓!FI8-内轮廓!FI8</f>
        <v>6.9834009482259543</v>
      </c>
      <c r="FJ8">
        <f>外轮廓!FJ8-内轮廓!FJ8</f>
        <v>6.9400253017279301</v>
      </c>
      <c r="FK8">
        <f>外轮廓!FK8-内轮廓!FK8</f>
        <v>6.8662849945679572</v>
      </c>
      <c r="FL8">
        <f>外轮廓!FL8-内轮廓!FL8</f>
        <v>6.7764027936730002</v>
      </c>
      <c r="FM8">
        <f>外轮廓!FM8-内轮廓!FM8</f>
        <v>6.6467139926201497</v>
      </c>
      <c r="FN8">
        <f>外轮廓!FN8-内轮廓!FN8</f>
        <v>6.5660792741100131</v>
      </c>
      <c r="FO8">
        <f>外轮廓!FO8-内轮廓!FO8</f>
        <v>6.3781308485114021</v>
      </c>
      <c r="FP8">
        <f>外轮廓!FP8-内轮廓!FP8</f>
        <v>6.7555396601965576</v>
      </c>
      <c r="FQ8">
        <f>外轮廓!FQ8-内轮廓!FQ8</f>
        <v>6.8687420632850333</v>
      </c>
      <c r="FR8">
        <f>外轮廓!FR8-内轮廓!FR8</f>
        <v>6.9280782363567699</v>
      </c>
      <c r="FS8">
        <f>外轮廓!FS8-内轮廓!FS8</f>
        <v>6.9912783105702836</v>
      </c>
      <c r="FT8">
        <f>外轮廓!FT8-内轮廓!FT8</f>
        <v>7.0113194796169758</v>
      </c>
      <c r="FU8">
        <f>外轮廓!FU8-内轮廓!FU8</f>
        <v>7.0129487277470428</v>
      </c>
      <c r="FV8">
        <f>外轮廓!FV8-内轮廓!FV8</f>
        <v>7.0057424762684324</v>
      </c>
      <c r="FW8">
        <f>外轮廓!FW8-内轮廓!FW8</f>
        <v>6.9961127096443985</v>
      </c>
      <c r="FX8">
        <f>外轮廓!FX8-内轮廓!FX8</f>
        <v>6.9949541444885028</v>
      </c>
      <c r="FY8">
        <f>外轮廓!FY8-内轮廓!FY8</f>
        <v>6.9983737604963903</v>
      </c>
      <c r="FZ8">
        <f>外轮廓!FZ8-内轮廓!FZ8</f>
        <v>7.0022486544334885</v>
      </c>
      <c r="GA8">
        <f>外轮廓!GA8-内轮廓!GA8</f>
        <v>6.9996770889421214</v>
      </c>
      <c r="GB8">
        <f>外轮廓!GB8-内轮廓!GB8</f>
        <v>6.9812850172625485</v>
      </c>
      <c r="GC8">
        <f>外轮廓!GC8-内轮廓!GC8</f>
        <v>6.9388281904770004</v>
      </c>
      <c r="GD8">
        <f>外轮廓!GD8-内轮廓!GD8</f>
        <v>6.8649230059156547</v>
      </c>
      <c r="GE8">
        <f>外轮廓!GE8-内轮廓!GE8</f>
        <v>6.7738386787633065</v>
      </c>
      <c r="GF8">
        <f>外轮廓!GF8-内轮廓!GF8</f>
        <v>6.6459040509358367</v>
      </c>
      <c r="GG8">
        <f>外轮廓!GG8-内轮廓!GG8</f>
        <v>6.5681942465102559</v>
      </c>
      <c r="GH8">
        <f>外轮廓!GH8-内轮廓!GH8</f>
        <v>6.3749221445868987</v>
      </c>
    </row>
    <row r="9" spans="1:190" x14ac:dyDescent="0.2">
      <c r="A9" s="1">
        <v>8</v>
      </c>
      <c r="B9">
        <f>外轮廓!B9-内轮廓!B9</f>
        <v>6.3004973819972143</v>
      </c>
      <c r="C9">
        <f>外轮廓!C9-内轮廓!C9</f>
        <v>6.2235301176734517</v>
      </c>
      <c r="D9">
        <f>外轮廓!D9-内轮廓!D9</f>
        <v>6.4292471384660725</v>
      </c>
      <c r="E9">
        <f>外轮廓!E9-内轮廓!E9</f>
        <v>6.4302760329798083</v>
      </c>
      <c r="F9">
        <f>外轮廓!F9-内轮廓!F9</f>
        <v>6.2881164119783168</v>
      </c>
      <c r="G9">
        <f>外轮廓!G9-内轮廓!G9</f>
        <v>6.5203600136968838</v>
      </c>
      <c r="H9">
        <f>外轮廓!H9-内轮廓!H9</f>
        <v>6.5314491752185688</v>
      </c>
      <c r="I9">
        <f>外轮廓!I9-内轮廓!I9</f>
        <v>6.479278283830725</v>
      </c>
      <c r="J9">
        <f>外轮廓!J9-内轮廓!J9</f>
        <v>6.3464407894187627</v>
      </c>
      <c r="K9">
        <f>外轮廓!K9-内轮廓!K9</f>
        <v>6.6007339909335538</v>
      </c>
      <c r="L9">
        <f>外轮廓!L9-内轮廓!L9</f>
        <v>6.6153978848588757</v>
      </c>
      <c r="M9">
        <f>外轮廓!M9-内轮廓!M9</f>
        <v>6.5655165523209842</v>
      </c>
      <c r="N9">
        <f>外轮廓!N9-内轮廓!N9</f>
        <v>6.5239821861620442</v>
      </c>
      <c r="O9">
        <f>外轮廓!O9-内轮廓!O9</f>
        <v>6.3685818980574798</v>
      </c>
      <c r="P9">
        <f>外轮廓!P9-内轮廓!P9</f>
        <v>6.6590198357084596</v>
      </c>
      <c r="Q9">
        <f>外轮廓!Q9-内轮廓!Q9</f>
        <v>6.6934577813966278</v>
      </c>
      <c r="R9">
        <f>外轮廓!R9-内轮廓!R9</f>
        <v>6.6474074085291761</v>
      </c>
      <c r="S9">
        <f>外轮廓!S9-内轮廓!S9</f>
        <v>6.6018191887269371</v>
      </c>
      <c r="T9">
        <f>外轮廓!T9-内轮廓!T9</f>
        <v>6.5400505503673436</v>
      </c>
      <c r="U9">
        <f>外轮廓!U9-内轮廓!U9</f>
        <v>6.369675816727975</v>
      </c>
      <c r="V9">
        <f>外轮廓!V9-内轮廓!V9</f>
        <v>6.6870703071828004</v>
      </c>
      <c r="W9">
        <f>外轮廓!W9-内轮廓!W9</f>
        <v>6.7507791709602998</v>
      </c>
      <c r="X9">
        <f>外轮廓!X9-内轮廓!X9</f>
        <v>6.7634187682380045</v>
      </c>
      <c r="Y9">
        <f>外轮廓!Y9-内轮廓!Y9</f>
        <v>6.7182507493126451</v>
      </c>
      <c r="Z9">
        <f>外轮廓!Z9-内轮廓!Z9</f>
        <v>6.6133318502658245</v>
      </c>
      <c r="AA9">
        <f>外轮廓!AA9-内轮廓!AA9</f>
        <v>6.5390485256405313</v>
      </c>
      <c r="AB9">
        <f>外轮廓!AB9-内轮廓!AB9</f>
        <v>6.3671562264668893</v>
      </c>
      <c r="AC9">
        <f>外轮廓!AC9-内轮廓!AC9</f>
        <v>6.6859086021756866</v>
      </c>
      <c r="AD9">
        <f>外轮廓!AD9-内轮廓!AD9</f>
        <v>6.7789596562594259</v>
      </c>
      <c r="AE9">
        <f>外轮廓!AE9-内轮廓!AE9</f>
        <v>6.8258015493612199</v>
      </c>
      <c r="AF9">
        <f>外轮廓!AF9-内轮廓!AF9</f>
        <v>6.7989652220732566</v>
      </c>
      <c r="AG9">
        <f>外轮廓!AG9-内轮廓!AG9</f>
        <v>6.7291049356587731</v>
      </c>
      <c r="AH9">
        <f>外轮廓!AH9-内轮廓!AH9</f>
        <v>6.6127111798543545</v>
      </c>
      <c r="AI9">
        <f>外轮廓!AI9-内轮廓!AI9</f>
        <v>6.53756655412481</v>
      </c>
      <c r="AJ9">
        <f>外轮廓!AJ9-内轮廓!AJ9</f>
        <v>6.3658130624475202</v>
      </c>
      <c r="AK9">
        <f>外轮廓!AK9-内轮廓!AK9</f>
        <v>6.6796909346241033</v>
      </c>
      <c r="AL9">
        <f>外轮廓!AL9-内轮廓!AL9</f>
        <v>6.7874835027279445</v>
      </c>
      <c r="AM9">
        <f>外轮廓!AM9-内轮廓!AM9</f>
        <v>6.8589236581003998</v>
      </c>
      <c r="AN9">
        <f>外轮廓!AN9-内轮廓!AN9</f>
        <v>6.8642030943357302</v>
      </c>
      <c r="AO9">
        <f>外轮廓!AO9-内轮廓!AO9</f>
        <v>6.809362124960364</v>
      </c>
      <c r="AP9">
        <f>外轮廓!AP9-内轮廓!AP9</f>
        <v>6.7272463401073708</v>
      </c>
      <c r="AQ9">
        <f>外轮廓!AQ9-内轮廓!AQ9</f>
        <v>6.610955859927218</v>
      </c>
      <c r="AR9">
        <f>外轮廓!AR9-内轮廓!AR9</f>
        <v>6.5368170530046132</v>
      </c>
      <c r="AS9">
        <f>外轮廓!AS9-内轮廓!AS9</f>
        <v>6.3646467496782737</v>
      </c>
      <c r="AT9">
        <f>外轮廓!AT9-内轮廓!AT9</f>
        <v>6.6787230611218575</v>
      </c>
      <c r="AU9">
        <f>外轮廓!AU9-内轮廓!AU9</f>
        <v>6.785653140079507</v>
      </c>
      <c r="AV9">
        <f>外轮廓!AV9-内轮廓!AV9</f>
        <v>6.8230575183509359</v>
      </c>
      <c r="AW9">
        <f>外轮廓!AW9-内轮廓!AW9</f>
        <v>6.8997568160030589</v>
      </c>
      <c r="AX9">
        <f>外轮廓!AX9-内轮廓!AX9</f>
        <v>6.8729040653411797</v>
      </c>
      <c r="AY9">
        <f>外轮廓!AY9-内轮廓!AY9</f>
        <v>6.8072998126566038</v>
      </c>
      <c r="AZ9">
        <f>外轮廓!AZ9-内轮廓!AZ9</f>
        <v>6.7262180757589345</v>
      </c>
      <c r="BA9">
        <f>外轮廓!BA9-内轮廓!BA9</f>
        <v>6.6099400426907433</v>
      </c>
      <c r="BB9">
        <f>外轮廓!BB9-内轮廓!BB9</f>
        <v>6.5361872802509815</v>
      </c>
      <c r="BC9">
        <f>外轮廓!BC9-内轮廓!BC9</f>
        <v>6.3629601207021569</v>
      </c>
      <c r="BD9">
        <f>外轮廓!BD9-内轮廓!BD9</f>
        <v>6.6779380544123033</v>
      </c>
      <c r="BE9">
        <f>外轮廓!BE9-内轮廓!BE9</f>
        <v>6.7810182744643459</v>
      </c>
      <c r="BF9">
        <f>外轮廓!BF9-内轮廓!BF9</f>
        <v>6.8228283159900425</v>
      </c>
      <c r="BG9">
        <f>外轮廓!BG9-内轮廓!BG9</f>
        <v>6.9130682634170526</v>
      </c>
      <c r="BH9">
        <f>外轮廓!BH9-内轮廓!BH9</f>
        <v>6.9091099674542171</v>
      </c>
      <c r="BI9">
        <f>外轮廓!BI9-内轮廓!BI9</f>
        <v>6.8720280678982952</v>
      </c>
      <c r="BJ9">
        <f>外轮廓!BJ9-内轮廓!BJ9</f>
        <v>6.8064629284361278</v>
      </c>
      <c r="BK9">
        <f>外轮廓!BK9-内轮廓!BK9</f>
        <v>6.7248792260556858</v>
      </c>
      <c r="BL9">
        <f>外轮廓!BL9-内轮廓!BL9</f>
        <v>6.6083474851494017</v>
      </c>
      <c r="BM9">
        <f>外轮廓!BM9-内轮廓!BM9</f>
        <v>6.5349730874315242</v>
      </c>
      <c r="BN9">
        <f>外轮廓!BN9-内轮廓!BN9</f>
        <v>6.3609342851027382</v>
      </c>
      <c r="BO9">
        <f>外轮廓!BO9-内轮廓!BO9</f>
        <v>6.6766454626222753</v>
      </c>
      <c r="BP9">
        <f>外轮廓!BP9-内轮廓!BP9</f>
        <v>6.7758119457056374</v>
      </c>
      <c r="BQ9">
        <f>外轮廓!BQ9-内轮廓!BQ9</f>
        <v>6.8178531294021187</v>
      </c>
      <c r="BR9">
        <f>外轮廓!BR9-内轮廓!BR9</f>
        <v>6.8622176561222634</v>
      </c>
      <c r="BS9">
        <f>外轮廓!BS9-内轮廓!BS9</f>
        <v>6.9222430803535104</v>
      </c>
      <c r="BT9">
        <f>外轮廓!BT9-内轮廓!BT9</f>
        <v>6.9077146828755183</v>
      </c>
      <c r="BU9">
        <f>外轮廓!BU9-内轮廓!BU9</f>
        <v>6.8708323549672983</v>
      </c>
      <c r="BV9">
        <f>外轮廓!BV9-内轮廓!BV9</f>
        <v>6.8051203310235273</v>
      </c>
      <c r="BW9">
        <f>外轮廓!BW9-内轮廓!BW9</f>
        <v>6.7234081633236524</v>
      </c>
      <c r="BX9">
        <f>外轮廓!BX9-内轮廓!BX9</f>
        <v>6.6074846551787996</v>
      </c>
      <c r="BY9">
        <f>外轮廓!BY9-内轮廓!BY9</f>
        <v>6.5339042817561328</v>
      </c>
      <c r="BZ9">
        <f>外轮廓!BZ9-内轮廓!BZ9</f>
        <v>6.3596626504178122</v>
      </c>
      <c r="CA9">
        <f>外轮廓!CA9-内轮廓!CA9</f>
        <v>6.6789717572534251</v>
      </c>
      <c r="CB9">
        <f>外轮廓!CB9-内轮廓!CB9</f>
        <v>6.7731665590391366</v>
      </c>
      <c r="CC9">
        <f>外轮廓!CC9-内轮廓!CC9</f>
        <v>6.8135023206771148</v>
      </c>
      <c r="CD9">
        <f>外轮廓!CD9-内轮廓!CD9</f>
        <v>6.8590433094565544</v>
      </c>
      <c r="CE9">
        <f>外轮廓!CE9-内轮廓!CE9</f>
        <v>6.9236487621425056</v>
      </c>
      <c r="CF9">
        <f>外轮廓!CF9-内轮廓!CF9</f>
        <v>6.9210904336005346</v>
      </c>
      <c r="CG9">
        <f>外轮廓!CG9-内轮廓!CG9</f>
        <v>6.9068440679114733</v>
      </c>
      <c r="CH9">
        <f>外轮廓!CH9-内轮廓!CH9</f>
        <v>6.8700448837118291</v>
      </c>
      <c r="CI9">
        <f>外轮廓!CI9-内轮廓!CI9</f>
        <v>6.8046793743606067</v>
      </c>
      <c r="CJ9">
        <f>外轮廓!CJ9-内轮廓!CJ9</f>
        <v>6.7224384138235429</v>
      </c>
      <c r="CK9">
        <f>外轮廓!CK9-内轮廓!CK9</f>
        <v>6.6074526656220254</v>
      </c>
      <c r="CL9">
        <f>外轮廓!CL9-内轮廓!CL9</f>
        <v>6.5328674849217485</v>
      </c>
      <c r="CM9">
        <f>外轮廓!CM9-内轮廓!CM9</f>
        <v>6.3590816317183982</v>
      </c>
      <c r="CN9">
        <f>外轮廓!CN9-内轮廓!CN9</f>
        <v>6.7178270743788921</v>
      </c>
      <c r="CO9">
        <f>外轮廓!CO9-内轮廓!CO9</f>
        <v>6.8138284078317319</v>
      </c>
      <c r="CP9">
        <f>外轮廓!CP9-内轮廓!CP9</f>
        <v>6.8578343844393839</v>
      </c>
      <c r="CQ9">
        <f>外轮廓!CQ9-内轮廓!CQ9</f>
        <v>6.906587397405815</v>
      </c>
      <c r="CR9">
        <f>外轮廓!CR9-内轮廓!CR9</f>
        <v>6.9186097079565734</v>
      </c>
      <c r="CS9">
        <f>外轮廓!CS9-内轮廓!CS9</f>
        <v>6.9223007471643179</v>
      </c>
      <c r="CT9">
        <f>外轮廓!CT9-内轮廓!CT9</f>
        <v>6.920478084121223</v>
      </c>
      <c r="CU9">
        <f>外轮廓!CU9-内轮廓!CU9</f>
        <v>6.905945297230323</v>
      </c>
      <c r="CV9">
        <f>外轮廓!CV9-内轮廓!CV9</f>
        <v>6.868714204850086</v>
      </c>
      <c r="CW9">
        <f>外轮廓!CW9-内轮廓!CW9</f>
        <v>6.803113047807118</v>
      </c>
      <c r="CX9">
        <f>外轮廓!CX9-内轮廓!CX9</f>
        <v>6.7224799180307873</v>
      </c>
      <c r="CY9">
        <f>外轮廓!CY9-内轮廓!CY9</f>
        <v>6.606745912579127</v>
      </c>
      <c r="CZ9">
        <f>外轮廓!CZ9-内轮廓!CZ9</f>
        <v>6.532012635744481</v>
      </c>
      <c r="DA9">
        <f>外轮廓!DA9-内轮廓!DA9</f>
        <v>6.3589547380879594</v>
      </c>
      <c r="DB9">
        <f>外轮廓!DB9-内轮廓!DB9</f>
        <v>6.7185555222685345</v>
      </c>
      <c r="DC9">
        <f>外轮廓!DC9-内轮廓!DC9</f>
        <v>6.8151112625376573</v>
      </c>
      <c r="DD9">
        <f>外轮廓!DD9-内轮廓!DD9</f>
        <v>6.8600121175684698</v>
      </c>
      <c r="DE9">
        <f>外轮廓!DE9-内轮廓!DE9</f>
        <v>6.905685661410363</v>
      </c>
      <c r="DF9">
        <f>外轮廓!DF9-内轮廓!DF9</f>
        <v>6.9166844874708708</v>
      </c>
      <c r="DG9">
        <f>外轮廓!DG9-内轮廓!DG9</f>
        <v>6.918522290445134</v>
      </c>
      <c r="DH9">
        <f>外轮廓!DH9-内轮廓!DH9</f>
        <v>6.92124649324826</v>
      </c>
      <c r="DI9">
        <f>外轮廓!DI9-内轮廓!DI9</f>
        <v>6.9194314093162088</v>
      </c>
      <c r="DJ9">
        <f>外轮廓!DJ9-内轮廓!DJ9</f>
        <v>6.9054990551652029</v>
      </c>
      <c r="DK9">
        <f>外轮廓!DK9-内轮廓!DK9</f>
        <v>6.8682476718900034</v>
      </c>
      <c r="DL9">
        <f>外轮廓!DL9-内轮廓!DL9</f>
        <v>6.8033724987465511</v>
      </c>
      <c r="DM9">
        <f>外轮廓!DM9-内轮廓!DM9</f>
        <v>6.7213978866103883</v>
      </c>
      <c r="DN9">
        <f>外轮廓!DN9-内轮廓!DN9</f>
        <v>6.6058414451524765</v>
      </c>
      <c r="DO9">
        <f>外轮廓!DO9-内轮廓!DO9</f>
        <v>6.5320756092584755</v>
      </c>
      <c r="DP9">
        <f>外轮廓!DP9-内轮廓!DP9</f>
        <v>6.3562818571880513</v>
      </c>
      <c r="DQ9">
        <f>外轮廓!DQ9-内轮廓!DQ9</f>
        <v>6.7171521084530248</v>
      </c>
      <c r="DR9">
        <f>外轮廓!DR9-内轮廓!DR9</f>
        <v>6.8136794946994055</v>
      </c>
      <c r="DS9">
        <f>外轮廓!DS9-内轮廓!DS9</f>
        <v>6.8638771959061096</v>
      </c>
      <c r="DT9">
        <f>外轮廓!DT9-内轮廓!DT9</f>
        <v>6.9126183439215012</v>
      </c>
      <c r="DU9">
        <f>外轮廓!DU9-内轮廓!DU9</f>
        <v>6.9179679707839838</v>
      </c>
      <c r="DV9">
        <f>外轮廓!DV9-内轮廓!DV9</f>
        <v>6.9148961346448914</v>
      </c>
      <c r="DW9">
        <f>外轮廓!DW9-内轮廓!DW9</f>
        <v>6.9177490750318427</v>
      </c>
      <c r="DX9">
        <f>外轮廓!DX9-内轮廓!DX9</f>
        <v>6.9206013250319938</v>
      </c>
      <c r="DY9">
        <f>外轮廓!DY9-内轮廓!DY9</f>
        <v>6.9193340597063511</v>
      </c>
      <c r="DZ9">
        <f>外轮廓!DZ9-内轮廓!DZ9</f>
        <v>6.904652589555635</v>
      </c>
      <c r="EA9">
        <f>外轮廓!EA9-内轮廓!EA9</f>
        <v>6.8675832686035694</v>
      </c>
      <c r="EB9">
        <f>外轮廓!EB9-内轮廓!EB9</f>
        <v>6.8028187577729433</v>
      </c>
      <c r="EC9">
        <f>外轮廓!EC9-内轮廓!EC9</f>
        <v>6.7198456663796726</v>
      </c>
      <c r="ED9">
        <f>外轮廓!ED9-内轮廓!ED9</f>
        <v>6.6060493039070582</v>
      </c>
      <c r="EE9">
        <f>外轮廓!EE9-内轮廓!EE9</f>
        <v>6.5296406357401207</v>
      </c>
      <c r="EF9">
        <f>外轮廓!EF9-内轮廓!EF9</f>
        <v>6.3573352630623727</v>
      </c>
      <c r="EG9">
        <f>外轮廓!EG9-内轮廓!EG9</f>
        <v>6.7159693958116637</v>
      </c>
      <c r="EH9">
        <f>外轮廓!EH9-内轮廓!EH9</f>
        <v>6.8109402992039367</v>
      </c>
      <c r="EI9">
        <f>外轮廓!EI9-内轮廓!EI9</f>
        <v>6.8638434405035404</v>
      </c>
      <c r="EJ9">
        <f>外轮廓!EJ9-内轮廓!EJ9</f>
        <v>6.9184677531175041</v>
      </c>
      <c r="EK9">
        <f>外轮廓!EK9-内轮廓!EK9</f>
        <v>6.9248050691227174</v>
      </c>
      <c r="EL9">
        <f>外轮廓!EL9-内轮廓!EL9</f>
        <v>6.915893366778544</v>
      </c>
      <c r="EM9">
        <f>外轮廓!EM9-内轮廓!EM9</f>
        <v>6.9143345593474042</v>
      </c>
      <c r="EN9">
        <f>外轮廓!EN9-内轮廓!EN9</f>
        <v>6.9175570611550654</v>
      </c>
      <c r="EO9">
        <f>外轮廓!EO9-内轮廓!EO9</f>
        <v>6.9204219693499489</v>
      </c>
      <c r="EP9">
        <f>外轮廓!EP9-内轮廓!EP9</f>
        <v>6.9182277929205345</v>
      </c>
      <c r="EQ9">
        <f>外轮廓!EQ9-内轮廓!EQ9</f>
        <v>6.9034759793709171</v>
      </c>
      <c r="ER9">
        <f>外轮廓!ER9-内轮廓!ER9</f>
        <v>6.8665111391735216</v>
      </c>
      <c r="ES9">
        <f>外轮廓!ES9-内轮廓!ES9</f>
        <v>6.8014625180513626</v>
      </c>
      <c r="ET9">
        <f>外轮廓!ET9-内轮廓!ET9</f>
        <v>6.7183681537405171</v>
      </c>
      <c r="EU9">
        <f>外轮廓!EU9-内轮廓!EU9</f>
        <v>6.6041742149895537</v>
      </c>
      <c r="EV9">
        <f>外轮廓!EV9-内轮廓!EV9</f>
        <v>6.529684774314914</v>
      </c>
      <c r="EW9">
        <f>外轮廓!EW9-内轮廓!EW9</f>
        <v>6.3575514502198232</v>
      </c>
      <c r="EX9">
        <f>外轮廓!EX9-内轮廓!EX9</f>
        <v>6.7164497970859856</v>
      </c>
      <c r="EY9">
        <f>外轮廓!EY9-内轮廓!EY9</f>
        <v>6.8087850878907474</v>
      </c>
      <c r="EZ9">
        <f>外轮廓!EZ9-内轮廓!EZ9</f>
        <v>6.8592261852677527</v>
      </c>
      <c r="FA9">
        <f>外轮廓!FA9-内轮廓!FA9</f>
        <v>6.9176013884653997</v>
      </c>
      <c r="FB9">
        <f>外轮廓!FB9-内轮廓!FB9</f>
        <v>6.9307125338082454</v>
      </c>
      <c r="FC9">
        <f>外轮廓!FC9-内轮廓!FC9</f>
        <v>6.9232660801107571</v>
      </c>
      <c r="FD9">
        <f>外轮廓!FD9-内轮廓!FD9</f>
        <v>6.9158841555563768</v>
      </c>
      <c r="FE9">
        <f>外轮廓!FE9-内轮廓!FE9</f>
        <v>6.9140600118920474</v>
      </c>
      <c r="FF9">
        <f>外轮廓!FF9-内轮廓!FF9</f>
        <v>6.9161529936651895</v>
      </c>
      <c r="FG9">
        <f>外轮廓!FG9-内轮廓!FG9</f>
        <v>6.9193888407315036</v>
      </c>
      <c r="FH9">
        <f>外轮廓!FH9-内轮廓!FH9</f>
        <v>6.9169954953730706</v>
      </c>
      <c r="FI9">
        <f>外轮廓!FI9-内轮廓!FI9</f>
        <v>6.9028639274032528</v>
      </c>
      <c r="FJ9">
        <f>外轮廓!FJ9-内轮廓!FJ9</f>
        <v>6.8665399219902845</v>
      </c>
      <c r="FK9">
        <f>外轮廓!FK9-内轮廓!FK9</f>
        <v>6.7993407753754145</v>
      </c>
      <c r="FL9">
        <f>外轮廓!FL9-内轮廓!FL9</f>
        <v>6.7170772985457265</v>
      </c>
      <c r="FM9">
        <f>外轮廓!FM9-内轮廓!FM9</f>
        <v>6.6025922952758513</v>
      </c>
      <c r="FN9">
        <f>外轮廓!FN9-内轮廓!FN9</f>
        <v>6.5296486592800722</v>
      </c>
      <c r="FO9">
        <f>外轮廓!FO9-内轮廓!FO9</f>
        <v>6.3580179388750171</v>
      </c>
      <c r="FP9">
        <f>外轮廓!FP9-内轮廓!FP9</f>
        <v>6.7134682378009547</v>
      </c>
      <c r="FQ9">
        <f>外轮廓!FQ9-内轮廓!FQ9</f>
        <v>6.8094430857711021</v>
      </c>
      <c r="FR9">
        <f>外轮廓!FR9-内轮廓!FR9</f>
        <v>6.8564305966761161</v>
      </c>
      <c r="FS9">
        <f>外轮廓!FS9-内轮廓!FS9</f>
        <v>6.9123047947207716</v>
      </c>
      <c r="FT9">
        <f>外轮廓!FT9-内轮廓!FT9</f>
        <v>6.9282958370884735</v>
      </c>
      <c r="FU9">
        <f>外轮廓!FU9-内轮廓!FU9</f>
        <v>6.9289584727946796</v>
      </c>
      <c r="FV9">
        <f>外轮廓!FV9-内轮廓!FV9</f>
        <v>6.9220578084217852</v>
      </c>
      <c r="FW9">
        <f>外轮廓!FW9-内轮廓!FW9</f>
        <v>6.9150460189367262</v>
      </c>
      <c r="FX9">
        <f>外轮廓!FX9-内轮廓!FX9</f>
        <v>6.9127587898812131</v>
      </c>
      <c r="FY9">
        <f>外轮廓!FY9-内轮廓!FY9</f>
        <v>6.9157069178110362</v>
      </c>
      <c r="FZ9">
        <f>外轮廓!FZ9-内轮廓!FZ9</f>
        <v>6.9193526443024798</v>
      </c>
      <c r="GA9">
        <f>外轮廓!GA9-内轮廓!GA9</f>
        <v>6.9163116267170359</v>
      </c>
      <c r="GB9">
        <f>外轮廓!GB9-内轮廓!GB9</f>
        <v>6.9012329752461845</v>
      </c>
      <c r="GC9">
        <f>外轮廓!GC9-内轮廓!GC9</f>
        <v>6.8637517342415677</v>
      </c>
      <c r="GD9">
        <f>外轮廓!GD9-内轮廓!GD9</f>
        <v>6.7975991878993565</v>
      </c>
      <c r="GE9">
        <f>外轮廓!GE9-内轮廓!GE9</f>
        <v>6.7148300869611663</v>
      </c>
      <c r="GF9">
        <f>外轮廓!GF9-内轮廓!GF9</f>
        <v>6.6055103520156191</v>
      </c>
      <c r="GG9">
        <f>外轮廓!GG9-内轮廓!GG9</f>
        <v>6.5295666417502787</v>
      </c>
      <c r="GH9">
        <f>外轮廓!GH9-内轮廓!GH9</f>
        <v>6.3522723513650448</v>
      </c>
    </row>
    <row r="10" spans="1:190" x14ac:dyDescent="0.2">
      <c r="A10" s="1">
        <v>9</v>
      </c>
      <c r="B10">
        <f>外轮廓!B10-内轮廓!B10</f>
        <v>6.280488376324211</v>
      </c>
      <c r="C10">
        <f>外轮廓!C10-内轮廓!C10</f>
        <v>6.2076698353024415</v>
      </c>
      <c r="D10">
        <f>外轮廓!D10-内轮廓!D10</f>
        <v>6.3908985956318514</v>
      </c>
      <c r="E10">
        <f>外轮廓!E10-内轮廓!E10</f>
        <v>6.3907277962799629</v>
      </c>
      <c r="F10">
        <f>外轮廓!F10-内轮廓!F10</f>
        <v>6.2586971021399904</v>
      </c>
      <c r="G10">
        <f>外轮廓!G10-内轮廓!G10</f>
        <v>6.4760385822662059</v>
      </c>
      <c r="H10">
        <f>外轮廓!H10-内轮廓!H10</f>
        <v>6.479048403823743</v>
      </c>
      <c r="I10">
        <f>外轮廓!I10-内轮廓!I10</f>
        <v>6.4253966512472349</v>
      </c>
      <c r="J10">
        <f>外轮廓!J10-内轮廓!J10</f>
        <v>6.3073775668215664</v>
      </c>
      <c r="K10">
        <f>外轮廓!K10-内轮廓!K10</f>
        <v>6.550437169006619</v>
      </c>
      <c r="L10">
        <f>外轮廓!L10-内轮廓!L10</f>
        <v>6.55630416442742</v>
      </c>
      <c r="M10">
        <f>外轮廓!M10-内轮廓!M10</f>
        <v>6.5016295710900138</v>
      </c>
      <c r="N10">
        <f>外轮廓!N10-内轮廓!N10</f>
        <v>6.4625616793072034</v>
      </c>
      <c r="O10">
        <f>外轮廓!O10-内轮廓!O10</f>
        <v>6.3279084976975195</v>
      </c>
      <c r="P10">
        <f>外轮廓!P10-内轮廓!P10</f>
        <v>6.6013178456572756</v>
      </c>
      <c r="Q10">
        <f>外轮廓!Q10-内轮廓!Q10</f>
        <v>6.6265557521702849</v>
      </c>
      <c r="R10">
        <f>外轮廓!R10-内轮廓!R10</f>
        <v>6.5770098553590568</v>
      </c>
      <c r="S10">
        <f>外轮廓!S10-内轮廓!S10</f>
        <v>6.5306255140784319</v>
      </c>
      <c r="T10">
        <f>外轮廓!T10-内轮廓!T10</f>
        <v>6.4765197045132332</v>
      </c>
      <c r="U10">
        <f>外轮廓!U10-内轮廓!U10</f>
        <v>6.3284832388614944</v>
      </c>
      <c r="V10">
        <f>外轮廓!V10-内轮廓!V10</f>
        <v>6.6245220716323026</v>
      </c>
      <c r="W10">
        <f>外轮廓!W10-内轮廓!W10</f>
        <v>6.6772740381525768</v>
      </c>
      <c r="X10">
        <f>外轮廓!X10-内轮廓!X10</f>
        <v>6.6914052224245868</v>
      </c>
      <c r="Y10">
        <f>外轮廓!Y10-内轮廓!Y10</f>
        <v>6.6544879104884629</v>
      </c>
      <c r="Z10">
        <f>外轮廓!Z10-内轮廓!Z10</f>
        <v>6.5408612700814555</v>
      </c>
      <c r="AA10">
        <f>外轮廓!AA10-内轮廓!AA10</f>
        <v>6.4764506031977849</v>
      </c>
      <c r="AB10">
        <f>外轮廓!AB10-内轮廓!AB10</f>
        <v>6.3266596492273859</v>
      </c>
      <c r="AC10">
        <f>外轮廓!AC10-内轮廓!AC10</f>
        <v>6.6310510147268733</v>
      </c>
      <c r="AD10">
        <f>外轮廓!AD10-内轮廓!AD10</f>
        <v>6.7013559771855764</v>
      </c>
      <c r="AE10">
        <f>外轮廓!AE10-内轮廓!AE10</f>
        <v>6.7427871380885982</v>
      </c>
      <c r="AF10">
        <f>外轮廓!AF10-内轮廓!AF10</f>
        <v>6.720099648742984</v>
      </c>
      <c r="AG10">
        <f>外轮廓!AG10-内轮廓!AG10</f>
        <v>6.6641803029194442</v>
      </c>
      <c r="AH10">
        <f>外轮廓!AH10-内轮廓!AH10</f>
        <v>6.5401366692787057</v>
      </c>
      <c r="AI10">
        <f>外轮廓!AI10-内轮廓!AI10</f>
        <v>6.4756051566712074</v>
      </c>
      <c r="AJ10">
        <f>外轮廓!AJ10-内轮廓!AJ10</f>
        <v>6.3262068110148366</v>
      </c>
      <c r="AK10">
        <f>外轮廓!AK10-内轮廓!AK10</f>
        <v>6.6261415097672671</v>
      </c>
      <c r="AL10">
        <f>外轮廓!AL10-内轮廓!AL10</f>
        <v>6.7091120068715426</v>
      </c>
      <c r="AM10">
        <f>外轮廓!AM10-内轮廓!AM10</f>
        <v>6.770477647410269</v>
      </c>
      <c r="AN10">
        <f>外轮廓!AN10-内轮廓!AN10</f>
        <v>6.7726801237401837</v>
      </c>
      <c r="AO10">
        <f>外轮廓!AO10-内轮廓!AO10</f>
        <v>6.7281229261314017</v>
      </c>
      <c r="AP10">
        <f>外轮廓!AP10-内轮廓!AP10</f>
        <v>6.6630591569255415</v>
      </c>
      <c r="AQ10">
        <f>外轮廓!AQ10-内轮廓!AQ10</f>
        <v>6.5396986921961187</v>
      </c>
      <c r="AR10">
        <f>外轮廓!AR10-内轮廓!AR10</f>
        <v>6.4742653347373427</v>
      </c>
      <c r="AS10">
        <f>外轮廓!AS10-内轮廓!AS10</f>
        <v>6.325997441762091</v>
      </c>
      <c r="AT10">
        <f>外轮廓!AT10-内轮廓!AT10</f>
        <v>6.6240962596339319</v>
      </c>
      <c r="AU10">
        <f>外轮廓!AU10-内轮廓!AU10</f>
        <v>6.70684244404009</v>
      </c>
      <c r="AV10">
        <f>外轮廓!AV10-内轮廓!AV10</f>
        <v>6.7317882602800516</v>
      </c>
      <c r="AW10">
        <f>外轮廓!AW10-内轮廓!AW10</f>
        <v>6.8034494786410189</v>
      </c>
      <c r="AX10">
        <f>外轮廓!AX10-内轮廓!AX10</f>
        <v>6.7810690899758619</v>
      </c>
      <c r="AY10">
        <f>外轮廓!AY10-内轮廓!AY10</f>
        <v>6.7265119907697635</v>
      </c>
      <c r="AZ10">
        <f>外轮廓!AZ10-内轮廓!AZ10</f>
        <v>6.6624136827157177</v>
      </c>
      <c r="BA10">
        <f>外轮廓!BA10-内轮廓!BA10</f>
        <v>6.5378621515431572</v>
      </c>
      <c r="BB10">
        <f>外轮廓!BB10-内轮廓!BB10</f>
        <v>6.4735508096031413</v>
      </c>
      <c r="BC10">
        <f>外轮廓!BC10-内轮廓!BC10</f>
        <v>6.3244889402809594</v>
      </c>
      <c r="BD10">
        <f>外轮廓!BD10-内轮廓!BD10</f>
        <v>6.6143746661231368</v>
      </c>
      <c r="BE10">
        <f>外轮廓!BE10-内轮廓!BE10</f>
        <v>6.7022361702533786</v>
      </c>
      <c r="BF10">
        <f>外轮廓!BF10-内轮廓!BF10</f>
        <v>6.7304821953257044</v>
      </c>
      <c r="BG10">
        <f>外轮廓!BG10-内轮廓!BG10</f>
        <v>6.8146408999397057</v>
      </c>
      <c r="BH10">
        <f>外轮廓!BH10-内轮廓!BH10</f>
        <v>6.8106746056090088</v>
      </c>
      <c r="BI10">
        <f>外轮廓!BI10-内轮廓!BI10</f>
        <v>6.7798151679228198</v>
      </c>
      <c r="BJ10">
        <f>外轮廓!BJ10-内轮廓!BJ10</f>
        <v>6.7266589143481497</v>
      </c>
      <c r="BK10">
        <f>外轮廓!BK10-内轮廓!BK10</f>
        <v>6.6615663037545847</v>
      </c>
      <c r="BL10">
        <f>外轮廓!BL10-内轮廓!BL10</f>
        <v>6.5379778709022727</v>
      </c>
      <c r="BM10">
        <f>外轮廓!BM10-内轮廓!BM10</f>
        <v>6.4719856905154813</v>
      </c>
      <c r="BN10">
        <f>外轮廓!BN10-内轮廓!BN10</f>
        <v>6.3244961915381737</v>
      </c>
      <c r="BO10">
        <f>外轮廓!BO10-内轮廓!BO10</f>
        <v>6.6150295321745691</v>
      </c>
      <c r="BP10">
        <f>外轮廓!BP10-内轮廓!BP10</f>
        <v>6.6979818305956087</v>
      </c>
      <c r="BQ10">
        <f>外轮廓!BQ10-内轮廓!BQ10</f>
        <v>6.7259357207296642</v>
      </c>
      <c r="BR10">
        <f>外轮廓!BR10-内轮廓!BR10</f>
        <v>6.7597608883868201</v>
      </c>
      <c r="BS10">
        <f>外轮廓!BS10-内轮廓!BS10</f>
        <v>6.8227016680621055</v>
      </c>
      <c r="BT10">
        <f>外轮廓!BT10-内轮廓!BT10</f>
        <v>6.810119884691419</v>
      </c>
      <c r="BU10">
        <f>外轮廓!BU10-内轮廓!BU10</f>
        <v>6.7794575859500377</v>
      </c>
      <c r="BV10">
        <f>外轮廓!BV10-内轮廓!BV10</f>
        <v>6.7251363511559745</v>
      </c>
      <c r="BW10">
        <f>外轮廓!BW10-内轮廓!BW10</f>
        <v>6.660089981150362</v>
      </c>
      <c r="BX10">
        <f>外轮廓!BX10-内轮廓!BX10</f>
        <v>6.5365419637268207</v>
      </c>
      <c r="BY10">
        <f>外轮廓!BY10-内轮廓!BY10</f>
        <v>6.4726983266978628</v>
      </c>
      <c r="BZ10">
        <f>外轮廓!BZ10-内轮廓!BZ10</f>
        <v>6.3233564630545569</v>
      </c>
      <c r="CA10">
        <f>外轮廓!CA10-内轮廓!CA10</f>
        <v>6.6174649126289413</v>
      </c>
      <c r="CB10">
        <f>外轮廓!CB10-内轮廓!CB10</f>
        <v>6.6946158403137517</v>
      </c>
      <c r="CC10">
        <f>外轮廓!CC10-内轮廓!CC10</f>
        <v>6.7217263330805004</v>
      </c>
      <c r="CD10">
        <f>外轮廓!CD10-内轮廓!CD10</f>
        <v>6.7571960715485186</v>
      </c>
      <c r="CE10">
        <f>外轮廓!CE10-内轮廓!CE10</f>
        <v>6.8239034029730075</v>
      </c>
      <c r="CF10">
        <f>外轮廓!CF10-内轮廓!CF10</f>
        <v>6.8216425537520031</v>
      </c>
      <c r="CG10">
        <f>外轮廓!CG10-内轮廓!CG10</f>
        <v>6.8092013880164011</v>
      </c>
      <c r="CH10">
        <f>外轮廓!CH10-内轮廓!CH10</f>
        <v>6.778747550241496</v>
      </c>
      <c r="CI10">
        <f>外轮廓!CI10-内轮廓!CI10</f>
        <v>6.7244300230982983</v>
      </c>
      <c r="CJ10">
        <f>外轮廓!CJ10-内轮廓!CJ10</f>
        <v>6.6590318325871003</v>
      </c>
      <c r="CK10">
        <f>外轮廓!CK10-内轮廓!CK10</f>
        <v>6.5353515370711897</v>
      </c>
      <c r="CL10">
        <f>外轮廓!CL10-内轮廓!CL10</f>
        <v>6.4711355443868701</v>
      </c>
      <c r="CM10">
        <f>外轮廓!CM10-内轮廓!CM10</f>
        <v>6.322498949982883</v>
      </c>
      <c r="CN10">
        <f>外轮廓!CN10-内轮廓!CN10</f>
        <v>6.6604177004906564</v>
      </c>
      <c r="CO10">
        <f>外轮廓!CO10-内轮廓!CO10</f>
        <v>6.7404333094336355</v>
      </c>
      <c r="CP10">
        <f>外轮廓!CP10-内轮廓!CP10</f>
        <v>6.7681110029184257</v>
      </c>
      <c r="CQ10">
        <f>外轮廓!CQ10-内轮廓!CQ10</f>
        <v>6.8092996326119781</v>
      </c>
      <c r="CR10">
        <f>外轮廓!CR10-内轮廓!CR10</f>
        <v>6.8202424004828988</v>
      </c>
      <c r="CS10">
        <f>外轮廓!CS10-内轮廓!CS10</f>
        <v>6.8224467969294533</v>
      </c>
      <c r="CT10">
        <f>外轮廓!CT10-内轮廓!CT10</f>
        <v>6.8216927492458339</v>
      </c>
      <c r="CU10">
        <f>外轮廓!CU10-内轮廓!CU10</f>
        <v>6.8089453699325908</v>
      </c>
      <c r="CV10">
        <f>外轮廓!CV10-内轮廓!CV10</f>
        <v>6.7779503068466056</v>
      </c>
      <c r="CW10">
        <f>外轮廓!CW10-内轮廓!CW10</f>
        <v>6.7239366093725028</v>
      </c>
      <c r="CX10">
        <f>外轮廓!CX10-内轮廓!CX10</f>
        <v>6.6586850546578695</v>
      </c>
      <c r="CY10">
        <f>外轮廓!CY10-内轮廓!CY10</f>
        <v>6.5342120099573933</v>
      </c>
      <c r="CZ10">
        <f>外轮廓!CZ10-内轮廓!CZ10</f>
        <v>6.4699955628600829</v>
      </c>
      <c r="DA10">
        <f>外轮廓!DA10-内轮廓!DA10</f>
        <v>6.3219839737665708</v>
      </c>
      <c r="DB10">
        <f>外轮廓!DB10-内轮廓!DB10</f>
        <v>6.6619203847413235</v>
      </c>
      <c r="DC10">
        <f>外轮廓!DC10-内轮廓!DC10</f>
        <v>6.7435038148746607</v>
      </c>
      <c r="DD10">
        <f>外轮廓!DD10-内轮廓!DD10</f>
        <v>6.7696599617640096</v>
      </c>
      <c r="DE10">
        <f>外轮廓!DE10-内轮廓!DE10</f>
        <v>6.8066819554378242</v>
      </c>
      <c r="DF10">
        <f>外轮廓!DF10-内轮廓!DF10</f>
        <v>6.8170748623563373</v>
      </c>
      <c r="DG10">
        <f>外轮廓!DG10-内轮廓!DG10</f>
        <v>6.819803946674913</v>
      </c>
      <c r="DH10">
        <f>外轮廓!DH10-内轮廓!DH10</f>
        <v>6.8225986556505571</v>
      </c>
      <c r="DI10">
        <f>外轮廓!DI10-内轮廓!DI10</f>
        <v>6.821323658375551</v>
      </c>
      <c r="DJ10">
        <f>外轮廓!DJ10-内轮廓!DJ10</f>
        <v>6.8085831885200871</v>
      </c>
      <c r="DK10">
        <f>外轮廓!DK10-内轮廓!DK10</f>
        <v>6.7768741874599208</v>
      </c>
      <c r="DL10">
        <f>外轮廓!DL10-内轮廓!DL10</f>
        <v>6.7233318683390202</v>
      </c>
      <c r="DM10">
        <f>外轮廓!DM10-内轮廓!DM10</f>
        <v>6.6577011682370237</v>
      </c>
      <c r="DN10">
        <f>外轮廓!DN10-内轮廓!DN10</f>
        <v>6.5335706908359619</v>
      </c>
      <c r="DO10">
        <f>外轮廓!DO10-内轮廓!DO10</f>
        <v>6.4700523704101407</v>
      </c>
      <c r="DP10">
        <f>外轮廓!DP10-内轮廓!DP10</f>
        <v>6.3225296766303689</v>
      </c>
      <c r="DQ10">
        <f>外轮廓!DQ10-内轮廓!DQ10</f>
        <v>6.6618532349778832</v>
      </c>
      <c r="DR10">
        <f>外轮廓!DR10-内轮廓!DR10</f>
        <v>6.7425431287717537</v>
      </c>
      <c r="DS10">
        <f>外轮廓!DS10-内轮廓!DS10</f>
        <v>6.7751058594560245</v>
      </c>
      <c r="DT10">
        <f>外轮廓!DT10-内轮廓!DT10</f>
        <v>6.8123225218431109</v>
      </c>
      <c r="DU10">
        <f>外轮廓!DU10-内轮廓!DU10</f>
        <v>6.816820928266905</v>
      </c>
      <c r="DV10">
        <f>外轮廓!DV10-内轮廓!DV10</f>
        <v>6.8165912553329093</v>
      </c>
      <c r="DW10">
        <f>外轮廓!DW10-内轮廓!DW10</f>
        <v>6.8194597674520487</v>
      </c>
      <c r="DX10">
        <f>外轮廓!DX10-内轮廓!DX10</f>
        <v>6.8229431347060245</v>
      </c>
      <c r="DY10">
        <f>外轮廓!DY10-内轮廓!DY10</f>
        <v>6.8213328318307642</v>
      </c>
      <c r="DZ10">
        <f>外轮廓!DZ10-内轮廓!DZ10</f>
        <v>6.8072360205324731</v>
      </c>
      <c r="EA10">
        <f>外轮廓!EA10-内轮廓!EA10</f>
        <v>6.776126373164324</v>
      </c>
      <c r="EB10">
        <f>外轮廓!EB10-内轮廓!EB10</f>
        <v>6.7224550931611624</v>
      </c>
      <c r="EC10">
        <f>外轮廓!EC10-内轮廓!EC10</f>
        <v>6.6559969857334469</v>
      </c>
      <c r="ED10">
        <f>外轮廓!ED10-内轮廓!ED10</f>
        <v>6.5330844281695342</v>
      </c>
      <c r="EE10">
        <f>外轮廓!EE10-内轮廓!EE10</f>
        <v>6.4684472388990049</v>
      </c>
      <c r="EF10">
        <f>外轮廓!EF10-内轮廓!EF10</f>
        <v>6.3203251451968896</v>
      </c>
      <c r="EG10">
        <f>外轮廓!EG10-内轮廓!EG10</f>
        <v>6.6620964276445616</v>
      </c>
      <c r="EH10">
        <f>外轮廓!EH10-内轮廓!EH10</f>
        <v>6.7404751139166095</v>
      </c>
      <c r="EI10">
        <f>外轮廓!EI10-内轮廓!EI10</f>
        <v>6.7765207741822895</v>
      </c>
      <c r="EJ10">
        <f>外轮廓!EJ10-内轮廓!EJ10</f>
        <v>6.8202285642385334</v>
      </c>
      <c r="EK10">
        <f>外轮廓!EK10-内轮廓!EK10</f>
        <v>6.8229077667158826</v>
      </c>
      <c r="EL10">
        <f>外轮廓!EL10-内轮廓!EL10</f>
        <v>6.8160777581715664</v>
      </c>
      <c r="EM10">
        <f>外轮廓!EM10-内轮廓!EM10</f>
        <v>6.8166031383082046</v>
      </c>
      <c r="EN10">
        <f>外轮廓!EN10-内轮廓!EN10</f>
        <v>6.8187506319631144</v>
      </c>
      <c r="EO10">
        <f>外轮廓!EO10-内轮廓!EO10</f>
        <v>6.8220486193148506</v>
      </c>
      <c r="EP10">
        <f>外轮廓!EP10-内轮廓!EP10</f>
        <v>6.8207826404364553</v>
      </c>
      <c r="EQ10">
        <f>外轮廓!EQ10-内轮廓!EQ10</f>
        <v>6.8067258757268174</v>
      </c>
      <c r="ER10">
        <f>外轮廓!ER10-内轮廓!ER10</f>
        <v>6.7760085270468746</v>
      </c>
      <c r="ES10">
        <f>外轮廓!ES10-内轮廓!ES10</f>
        <v>6.720345023303377</v>
      </c>
      <c r="ET10">
        <f>外轮廓!ET10-内轮廓!ET10</f>
        <v>6.6548765831065442</v>
      </c>
      <c r="EU10">
        <f>外轮廓!EU10-内轮廓!EU10</f>
        <v>6.5326964318823446</v>
      </c>
      <c r="EV10">
        <f>外轮廓!EV10-内轮廓!EV10</f>
        <v>6.4682080111236822</v>
      </c>
      <c r="EW10">
        <f>外轮廓!EW10-内轮廓!EW10</f>
        <v>6.3209884675838435</v>
      </c>
      <c r="EX10">
        <f>外轮廓!EX10-内轮廓!EX10</f>
        <v>6.6631783652053738</v>
      </c>
      <c r="EY10">
        <f>外轮廓!EY10-内轮廓!EY10</f>
        <v>6.7399020139183552</v>
      </c>
      <c r="EZ10">
        <f>外轮廓!EZ10-内轮廓!EZ10</f>
        <v>6.7721435842328006</v>
      </c>
      <c r="FA10">
        <f>外轮廓!FA10-内轮廓!FA10</f>
        <v>6.8194416719644959</v>
      </c>
      <c r="FB10">
        <f>外轮廓!FB10-内轮廓!FB10</f>
        <v>6.8295617586037753</v>
      </c>
      <c r="FC10">
        <f>外轮廓!FC10-内轮廓!FC10</f>
        <v>6.8216651627364566</v>
      </c>
      <c r="FD10">
        <f>外轮廓!FD10-内轮廓!FD10</f>
        <v>6.8162896783439155</v>
      </c>
      <c r="FE10">
        <f>外轮廓!FE10-内轮廓!FE10</f>
        <v>6.8155740197558377</v>
      </c>
      <c r="FF10">
        <f>外轮廓!FF10-内轮廓!FF10</f>
        <v>6.8182986834855726</v>
      </c>
      <c r="FG10">
        <f>外轮廓!FG10-内轮廓!FG10</f>
        <v>6.8210961701050348</v>
      </c>
      <c r="FH10">
        <f>外轮廓!FH10-内轮廓!FH10</f>
        <v>6.8196593102759291</v>
      </c>
      <c r="FI10">
        <f>外轮廓!FI10-内轮廓!FI10</f>
        <v>6.8061566514120884</v>
      </c>
      <c r="FJ10">
        <f>外轮廓!FJ10-内轮廓!FJ10</f>
        <v>6.7748830591703442</v>
      </c>
      <c r="FK10">
        <f>外轮廓!FK10-内轮廓!FK10</f>
        <v>6.7188540518607596</v>
      </c>
      <c r="FL10">
        <f>外轮廓!FL10-内轮廓!FL10</f>
        <v>6.6541878940826749</v>
      </c>
      <c r="FM10">
        <f>外轮廓!FM10-内轮廓!FM10</f>
        <v>6.5313008178384173</v>
      </c>
      <c r="FN10">
        <f>外轮廓!FN10-内轮廓!FN10</f>
        <v>6.46746443888442</v>
      </c>
      <c r="FO10">
        <f>外轮廓!FO10-内轮廓!FO10</f>
        <v>6.3135346198693743</v>
      </c>
      <c r="FP10">
        <f>外轮廓!FP10-内轮廓!FP10</f>
        <v>6.6640194415902414</v>
      </c>
      <c r="FQ10">
        <f>外轮廓!FQ10-内轮廓!FQ10</f>
        <v>6.7409071851331728</v>
      </c>
      <c r="FR10">
        <f>外轮廓!FR10-内轮廓!FR10</f>
        <v>6.7703725178032883</v>
      </c>
      <c r="FS10">
        <f>外轮廓!FS10-内轮廓!FS10</f>
        <v>6.815055363494066</v>
      </c>
      <c r="FT10">
        <f>外轮廓!FT10-内轮廓!FT10</f>
        <v>6.8297130427615134</v>
      </c>
      <c r="FU10">
        <f>外轮廓!FU10-内轮廓!FU10</f>
        <v>6.828888069984</v>
      </c>
      <c r="FV10">
        <f>外轮廓!FV10-内轮廓!FV10</f>
        <v>6.8213058818904848</v>
      </c>
      <c r="FW10">
        <f>外轮廓!FW10-内轮廓!FW10</f>
        <v>6.8156637846638475</v>
      </c>
      <c r="FX10">
        <f>外轮廓!FX10-内轮廓!FX10</f>
        <v>6.8151750284031838</v>
      </c>
      <c r="FY10">
        <f>外轮廓!FY10-内轮廓!FY10</f>
        <v>6.8182813975568912</v>
      </c>
      <c r="FZ10">
        <f>外轮廓!FZ10-内轮廓!FZ10</f>
        <v>6.821164003902723</v>
      </c>
      <c r="GA10">
        <f>外轮廓!GA10-内轮廓!GA10</f>
        <v>6.8198906409758955</v>
      </c>
      <c r="GB10">
        <f>外轮廓!GB10-内轮廓!GB10</f>
        <v>6.8052909240889452</v>
      </c>
      <c r="GC10">
        <f>外轮廓!GC10-内轮廓!GC10</f>
        <v>6.7740226472327496</v>
      </c>
      <c r="GD10">
        <f>外轮廓!GD10-内轮廓!GD10</f>
        <v>6.7185892388358202</v>
      </c>
      <c r="GE10">
        <f>外轮廓!GE10-内轮廓!GE10</f>
        <v>6.6529496430689381</v>
      </c>
      <c r="GF10">
        <f>外轮廓!GF10-内轮廓!GF10</f>
        <v>6.5308086571869701</v>
      </c>
      <c r="GG10">
        <f>外轮廓!GG10-内轮廓!GG10</f>
        <v>6.4648506522932188</v>
      </c>
      <c r="GH10">
        <f>外轮廓!GH10-内轮廓!GH10</f>
        <v>6.3189769364902801</v>
      </c>
    </row>
    <row r="11" spans="1:190" x14ac:dyDescent="0.2">
      <c r="A11" s="1">
        <v>10</v>
      </c>
      <c r="B11">
        <f>外轮廓!B11-内轮廓!B11</f>
        <v>6.2663987315681435</v>
      </c>
      <c r="C11">
        <f>外轮廓!C11-内轮廓!C11</f>
        <v>6.2103302452459754</v>
      </c>
      <c r="D11">
        <f>外轮廓!D11-内轮廓!D11</f>
        <v>6.3717572201629071</v>
      </c>
      <c r="E11">
        <f>外轮廓!E11-内轮廓!E11</f>
        <v>6.3726440706378344</v>
      </c>
      <c r="F11">
        <f>外轮廓!F11-内轮廓!F11</f>
        <v>6.2485745605933687</v>
      </c>
      <c r="G11">
        <f>外轮廓!G11-内轮廓!G11</f>
        <v>6.4352288411329255</v>
      </c>
      <c r="H11">
        <f>外轮廓!H11-内轮廓!H11</f>
        <v>6.44665472099752</v>
      </c>
      <c r="I11">
        <f>外轮廓!I11-内轮廓!I11</f>
        <v>6.4005295474278174</v>
      </c>
      <c r="J11">
        <f>外轮廓!J11-内轮廓!J11</f>
        <v>6.2888301052422904</v>
      </c>
      <c r="K11">
        <f>外轮廓!K11-内轮廓!K11</f>
        <v>6.4963969870902467</v>
      </c>
      <c r="L11">
        <f>外轮廓!L11-内轮廓!L11</f>
        <v>6.5098416936628087</v>
      </c>
      <c r="M11">
        <f>外轮廓!M11-内轮廓!M11</f>
        <v>6.4644022512950894</v>
      </c>
      <c r="N11">
        <f>外轮廓!N11-内轮廓!N11</f>
        <v>6.4306201190419827</v>
      </c>
      <c r="O11">
        <f>外轮廓!O11-内轮廓!O11</f>
        <v>6.3054694239037765</v>
      </c>
      <c r="P11">
        <f>外轮廓!P11-内轮廓!P11</f>
        <v>6.5376889764216521</v>
      </c>
      <c r="Q11">
        <f>外轮廓!Q11-内轮廓!Q11</f>
        <v>6.5650866400593806</v>
      </c>
      <c r="R11">
        <f>外轮廓!R11-内轮廓!R11</f>
        <v>6.5244159705079561</v>
      </c>
      <c r="S11">
        <f>外轮廓!S11-内轮廓!S11</f>
        <v>6.4864610878924278</v>
      </c>
      <c r="T11">
        <f>外轮廓!T11-内轮廓!T11</f>
        <v>6.4415272996081931</v>
      </c>
      <c r="U11">
        <f>外轮廓!U11-内轮廓!U11</f>
        <v>6.3061783464150629</v>
      </c>
      <c r="V11">
        <f>外轮廓!V11-内轮廓!V11</f>
        <v>6.5573560682414094</v>
      </c>
      <c r="W11">
        <f>外轮廓!W11-内轮廓!W11</f>
        <v>6.6049528240451529</v>
      </c>
      <c r="X11">
        <f>外轮廓!X11-内轮廓!X11</f>
        <v>6.6354341863833675</v>
      </c>
      <c r="Y11">
        <f>外轮廓!Y11-内轮廓!Y11</f>
        <v>6.6028035282997433</v>
      </c>
      <c r="Z11">
        <f>外轮廓!Z11-内轮廓!Z11</f>
        <v>6.4935142817844813</v>
      </c>
      <c r="AA11">
        <f>外轮廓!AA11-内轮廓!AA11</f>
        <v>6.4409734588254324</v>
      </c>
      <c r="AB11">
        <f>外轮廓!AB11-内轮廓!AB11</f>
        <v>6.305126383446817</v>
      </c>
      <c r="AC11">
        <f>外轮廓!AC11-内轮廓!AC11</f>
        <v>6.5639633956238814</v>
      </c>
      <c r="AD11">
        <f>外轮廓!AD11-内轮廓!AD11</f>
        <v>6.6240945000450857</v>
      </c>
      <c r="AE11">
        <f>外轮廓!AE11-内轮廓!AE11</f>
        <v>6.6769782184866404</v>
      </c>
      <c r="AF11">
        <f>外轮廓!AF11-内轮廓!AF11</f>
        <v>6.656847559324337</v>
      </c>
      <c r="AG11">
        <f>外轮廓!AG11-内轮廓!AG11</f>
        <v>6.6083093217024889</v>
      </c>
      <c r="AH11">
        <f>外轮廓!AH11-内轮廓!AH11</f>
        <v>6.4933166711429049</v>
      </c>
      <c r="AI11">
        <f>外轮廓!AI11-内轮廓!AI11</f>
        <v>6.4400294855494895</v>
      </c>
      <c r="AJ11">
        <f>外轮廓!AJ11-内轮廓!AJ11</f>
        <v>6.3045601546333998</v>
      </c>
      <c r="AK11">
        <f>外轮廓!AK11-内轮廓!AK11</f>
        <v>6.5629520317298518</v>
      </c>
      <c r="AL11">
        <f>外轮廓!AL11-内轮廓!AL11</f>
        <v>6.630158430798792</v>
      </c>
      <c r="AM11">
        <f>外轮廓!AM11-内轮廓!AM11</f>
        <v>6.6998416758084698</v>
      </c>
      <c r="AN11">
        <f>外轮廓!AN11-内轮廓!AN11</f>
        <v>6.6989816151317623</v>
      </c>
      <c r="AO11">
        <f>外轮廓!AO11-内轮廓!AO11</f>
        <v>6.662397205786224</v>
      </c>
      <c r="AP11">
        <f>外轮廓!AP11-内轮廓!AP11</f>
        <v>6.6081428089221514</v>
      </c>
      <c r="AQ11">
        <f>外轮廓!AQ11-内轮廓!AQ11</f>
        <v>6.4933257819054546</v>
      </c>
      <c r="AR11">
        <f>外轮廓!AR11-内轮廓!AR11</f>
        <v>6.4404488756898672</v>
      </c>
      <c r="AS11">
        <f>外轮廓!AS11-内轮廓!AS11</f>
        <v>6.3033995231235203</v>
      </c>
      <c r="AT11">
        <f>外轮廓!AT11-内轮廓!AT11</f>
        <v>6.5617393992154156</v>
      </c>
      <c r="AU11">
        <f>外轮廓!AU11-内轮廓!AU11</f>
        <v>6.6288843964123281</v>
      </c>
      <c r="AV11">
        <f>外轮廓!AV11-内轮廓!AV11</f>
        <v>6.6426052680895111</v>
      </c>
      <c r="AW11">
        <f>外轮廓!AW11-内轮廓!AW11</f>
        <v>6.7231116645917108</v>
      </c>
      <c r="AX11">
        <f>外轮廓!AX11-内轮廓!AX11</f>
        <v>6.7055105737327363</v>
      </c>
      <c r="AY11">
        <f>外轮廓!AY11-内轮廓!AY11</f>
        <v>6.6612978031850112</v>
      </c>
      <c r="AZ11">
        <f>外轮廓!AZ11-内轮廓!AZ11</f>
        <v>6.6079542509707085</v>
      </c>
      <c r="BA11">
        <f>外轮廓!BA11-内轮廓!BA11</f>
        <v>6.4928791044608456</v>
      </c>
      <c r="BB11">
        <f>外轮廓!BB11-内轮廓!BB11</f>
        <v>6.4398838275942794</v>
      </c>
      <c r="BC11">
        <f>外轮廓!BC11-内轮廓!BC11</f>
        <v>6.3032829057065456</v>
      </c>
      <c r="BD11">
        <f>外轮廓!BD11-内轮廓!BD11</f>
        <v>6.5610431604060722</v>
      </c>
      <c r="BE11">
        <f>外轮廓!BE11-内轮廓!BE11</f>
        <v>6.6255363475924529</v>
      </c>
      <c r="BF11">
        <f>外轮廓!BF11-内轮廓!BF11</f>
        <v>6.6412800418602114</v>
      </c>
      <c r="BG11">
        <f>外轮廓!BG11-内轮廓!BG11</f>
        <v>6.7327154246408014</v>
      </c>
      <c r="BH11">
        <f>外轮廓!BH11-内轮廓!BH11</f>
        <v>6.7293494567309597</v>
      </c>
      <c r="BI11">
        <f>外轮廓!BI11-内轮廓!BI11</f>
        <v>6.7049079195787957</v>
      </c>
      <c r="BJ11">
        <f>外轮廓!BJ11-内轮廓!BJ11</f>
        <v>6.6611558005386193</v>
      </c>
      <c r="BK11">
        <f>外轮廓!BK11-内轮廓!BK11</f>
        <v>6.6067061388406128</v>
      </c>
      <c r="BL11">
        <f>外轮廓!BL11-内轮廓!BL11</f>
        <v>6.4921568604343776</v>
      </c>
      <c r="BM11">
        <f>外轮廓!BM11-内轮廓!BM11</f>
        <v>6.4389941357787368</v>
      </c>
      <c r="BN11">
        <f>外轮廓!BN11-内轮廓!BN11</f>
        <v>6.30256610928482</v>
      </c>
      <c r="BO11">
        <f>外轮廓!BO11-内轮廓!BO11</f>
        <v>6.5460886453800153</v>
      </c>
      <c r="BP11">
        <f>外轮廓!BP11-内轮廓!BP11</f>
        <v>6.6227578422796629</v>
      </c>
      <c r="BQ11">
        <f>外轮廓!BQ11-内轮廓!BQ11</f>
        <v>6.6381520699582808</v>
      </c>
      <c r="BR11">
        <f>外轮廓!BR11-内轮廓!BR11</f>
        <v>6.6613124070509731</v>
      </c>
      <c r="BS11">
        <f>外轮廓!BS11-内轮廓!BS11</f>
        <v>6.7401833595140701</v>
      </c>
      <c r="BT11">
        <f>外轮廓!BT11-内轮廓!BT11</f>
        <v>6.7291153374482811</v>
      </c>
      <c r="BU11">
        <f>外轮廓!BU11-内轮廓!BU11</f>
        <v>6.7042771894887174</v>
      </c>
      <c r="BV11">
        <f>外轮廓!BV11-内轮廓!BV11</f>
        <v>6.6600430986488668</v>
      </c>
      <c r="BW11">
        <f>外轮廓!BW11-内轮廓!BW11</f>
        <v>6.6063218260252992</v>
      </c>
      <c r="BX11">
        <f>外轮廓!BX11-内轮廓!BX11</f>
        <v>6.4908230353505925</v>
      </c>
      <c r="BY11">
        <f>外轮廓!BY11-内轮廓!BY11</f>
        <v>6.4385739634304002</v>
      </c>
      <c r="BZ11">
        <f>外轮廓!BZ11-内轮廓!BZ11</f>
        <v>6.3022073075997511</v>
      </c>
      <c r="CA11">
        <f>外轮廓!CA11-内轮廓!CA11</f>
        <v>6.5487206667162958</v>
      </c>
      <c r="CB11">
        <f>外轮廓!CB11-内轮廓!CB11</f>
        <v>6.6207418549112944</v>
      </c>
      <c r="CC11">
        <f>外轮廓!CC11-内轮廓!CC11</f>
        <v>6.6365734151784785</v>
      </c>
      <c r="CD11">
        <f>外轮廓!CD11-内轮廓!CD11</f>
        <v>6.6580598270529769</v>
      </c>
      <c r="CE11">
        <f>外轮廓!CE11-内轮廓!CE11</f>
        <v>6.7400889645445847</v>
      </c>
      <c r="CF11">
        <f>外轮廓!CF11-内轮廓!CF11</f>
        <v>6.738700346616957</v>
      </c>
      <c r="CG11">
        <f>外轮廓!CG11-内轮廓!CG11</f>
        <v>6.7288754278735201</v>
      </c>
      <c r="CH11">
        <f>外轮廓!CH11-内轮廓!CH11</f>
        <v>6.7036736957505543</v>
      </c>
      <c r="CI11">
        <f>外轮廓!CI11-内轮廓!CI11</f>
        <v>6.6600158336700659</v>
      </c>
      <c r="CJ11">
        <f>外轮廓!CJ11-内轮廓!CJ11</f>
        <v>6.6059157955239769</v>
      </c>
      <c r="CK11">
        <f>外轮廓!CK11-内轮廓!CK11</f>
        <v>6.4903971399460865</v>
      </c>
      <c r="CL11">
        <f>外轮廓!CL11-内轮廓!CL11</f>
        <v>6.438048206967574</v>
      </c>
      <c r="CM11">
        <f>外轮廓!CM11-内轮廓!CM11</f>
        <v>6.3027078082008945</v>
      </c>
      <c r="CN11">
        <f>外轮廓!CN11-内轮廓!CN11</f>
        <v>6.5947768910763962</v>
      </c>
      <c r="CO11">
        <f>外轮廓!CO11-内轮廓!CO11</f>
        <v>6.6772020282069917</v>
      </c>
      <c r="CP11">
        <f>外轮廓!CP11-内轮廓!CP11</f>
        <v>6.6990220220445895</v>
      </c>
      <c r="CQ11">
        <f>外轮廓!CQ11-内轮廓!CQ11</f>
        <v>6.7288598422604835</v>
      </c>
      <c r="CR11">
        <f>外轮廓!CR11-内轮廓!CR11</f>
        <v>6.7375479452491103</v>
      </c>
      <c r="CS11">
        <f>外轮廓!CS11-内轮廓!CS11</f>
        <v>6.7396010320611275</v>
      </c>
      <c r="CT11">
        <f>外轮廓!CT11-内轮廓!CT11</f>
        <v>6.7390205760367525</v>
      </c>
      <c r="CU11">
        <f>外轮廓!CU11-内轮廓!CU11</f>
        <v>6.7278322845037053</v>
      </c>
      <c r="CV11">
        <f>外轮廓!CV11-内轮廓!CV11</f>
        <v>6.7029094974996219</v>
      </c>
      <c r="CW11">
        <f>外轮廓!CW11-内轮廓!CW11</f>
        <v>6.6594354866654566</v>
      </c>
      <c r="CX11">
        <f>外轮廓!CX11-内轮廓!CX11</f>
        <v>6.6053822048938393</v>
      </c>
      <c r="CY11">
        <f>外轮廓!CY11-内轮廓!CY11</f>
        <v>6.4898511590881096</v>
      </c>
      <c r="CZ11">
        <f>外轮廓!CZ11-内轮廓!CZ11</f>
        <v>6.4379364031917703</v>
      </c>
      <c r="DA11">
        <f>外轮廓!DA11-内轮廓!DA11</f>
        <v>6.301415781260685</v>
      </c>
      <c r="DB11">
        <f>外轮廓!DB11-内轮廓!DB11</f>
        <v>6.5962466253093268</v>
      </c>
      <c r="DC11">
        <f>外轮廓!DC11-内轮廓!DC11</f>
        <v>6.6805294175945491</v>
      </c>
      <c r="DD11">
        <f>外轮廓!DD11-内轮廓!DD11</f>
        <v>6.6988224960383675</v>
      </c>
      <c r="DE11">
        <f>外轮廓!DE11-内轮廓!DE11</f>
        <v>6.728242635839397</v>
      </c>
      <c r="DF11">
        <f>外轮廓!DF11-内轮廓!DF11</f>
        <v>6.7358811626654713</v>
      </c>
      <c r="DG11">
        <f>外轮廓!DG11-内轮廓!DG11</f>
        <v>6.7363946155945875</v>
      </c>
      <c r="DH11">
        <f>外轮廓!DH11-内轮廓!DH11</f>
        <v>6.7391891015056462</v>
      </c>
      <c r="DI11">
        <f>外轮廓!DI11-内轮廓!DI11</f>
        <v>6.7389659252914171</v>
      </c>
      <c r="DJ11">
        <f>外轮廓!DJ11-内轮廓!DJ11</f>
        <v>6.7283557182733666</v>
      </c>
      <c r="DK11">
        <f>外轮廓!DK11-内轮廓!DK11</f>
        <v>6.7028703378343124</v>
      </c>
      <c r="DL11">
        <f>外轮廓!DL11-内轮廓!DL11</f>
        <v>6.6585718784615029</v>
      </c>
      <c r="DM11">
        <f>外轮廓!DM11-内轮廓!DM11</f>
        <v>6.6046367178430039</v>
      </c>
      <c r="DN11">
        <f>外轮廓!DN11-内轮廓!DN11</f>
        <v>6.4896632993598189</v>
      </c>
      <c r="DO11">
        <f>外轮廓!DO11-内轮廓!DO11</f>
        <v>6.4370418208365034</v>
      </c>
      <c r="DP11">
        <f>外轮廓!DP11-内轮廓!DP11</f>
        <v>6.3011849403100175</v>
      </c>
      <c r="DQ11">
        <f>外轮廓!DQ11-内轮廓!DQ11</f>
        <v>6.5971660721637964</v>
      </c>
      <c r="DR11">
        <f>外轮廓!DR11-内轮廓!DR11</f>
        <v>6.6808578282409155</v>
      </c>
      <c r="DS11">
        <f>外轮廓!DS11-内轮廓!DS11</f>
        <v>6.7030662845631088</v>
      </c>
      <c r="DT11">
        <f>外轮廓!DT11-内轮廓!DT11</f>
        <v>6.7300094791298406</v>
      </c>
      <c r="DU11">
        <f>外轮廓!DU11-内轮廓!DU11</f>
        <v>6.7357172821390936</v>
      </c>
      <c r="DV11">
        <f>外轮廓!DV11-内轮廓!DV11</f>
        <v>6.7349403908417429</v>
      </c>
      <c r="DW11">
        <f>外轮廓!DW11-内轮廓!DW11</f>
        <v>6.7367222981281785</v>
      </c>
      <c r="DX11">
        <f>外轮廓!DX11-内轮廓!DX11</f>
        <v>6.7395695520581818</v>
      </c>
      <c r="DY11">
        <f>外轮廓!DY11-内轮廓!DY11</f>
        <v>6.738236386973087</v>
      </c>
      <c r="DZ11">
        <f>外轮廓!DZ11-内轮廓!DZ11</f>
        <v>6.7267564190546594</v>
      </c>
      <c r="EA11">
        <f>外轮廓!EA11-内轮廓!EA11</f>
        <v>6.7018822899553232</v>
      </c>
      <c r="EB11">
        <f>外轮廓!EB11-内轮廓!EB11</f>
        <v>6.6577915964164642</v>
      </c>
      <c r="EC11">
        <f>外轮廓!EC11-内轮廓!EC11</f>
        <v>6.6038344689970696</v>
      </c>
      <c r="ED11">
        <f>外轮廓!ED11-内轮廓!ED11</f>
        <v>6.4878679368243155</v>
      </c>
      <c r="EE11">
        <f>外轮廓!EE11-内轮廓!EE11</f>
        <v>6.4363905879982131</v>
      </c>
      <c r="EF11">
        <f>外轮廓!EF11-内轮廓!EF11</f>
        <v>6.2972580942392291</v>
      </c>
      <c r="EG11">
        <f>外轮廓!EG11-内轮廓!EG11</f>
        <v>6.5982614331218823</v>
      </c>
      <c r="EH11">
        <f>外轮廓!EH11-内轮廓!EH11</f>
        <v>6.6788843119350538</v>
      </c>
      <c r="EI11">
        <f>外轮廓!EI11-内轮廓!EI11</f>
        <v>6.7050868118080516</v>
      </c>
      <c r="EJ11">
        <f>外轮廓!EJ11-内轮廓!EJ11</f>
        <v>6.7366458281497064</v>
      </c>
      <c r="EK11">
        <f>外轮廓!EK11-内轮廓!EK11</f>
        <v>6.7387644856080335</v>
      </c>
      <c r="EL11">
        <f>外轮廓!EL11-内轮廓!EL11</f>
        <v>6.7352654974123158</v>
      </c>
      <c r="EM11">
        <f>外轮廓!EM11-内轮廓!EM11</f>
        <v>6.7353050255949789</v>
      </c>
      <c r="EN11">
        <f>外轮廓!EN11-内轮廓!EN11</f>
        <v>6.736772446778561</v>
      </c>
      <c r="EO11">
        <f>外轮廓!EO11-内轮廓!EO11</f>
        <v>6.7389223535748499</v>
      </c>
      <c r="EP11">
        <f>外轮廓!EP11-内轮廓!EP11</f>
        <v>6.7385253500688265</v>
      </c>
      <c r="EQ11">
        <f>外轮廓!EQ11-内轮廓!EQ11</f>
        <v>6.7258493536790258</v>
      </c>
      <c r="ER11">
        <f>外轮廓!ER11-内轮廓!ER11</f>
        <v>6.7013996077999156</v>
      </c>
      <c r="ES11">
        <f>外轮廓!ES11-内轮廓!ES11</f>
        <v>6.6567952118865641</v>
      </c>
      <c r="ET11">
        <f>外轮廓!ET11-内轮廓!ET11</f>
        <v>6.6033911740306035</v>
      </c>
      <c r="EU11">
        <f>外轮廓!EU11-内轮廓!EU11</f>
        <v>6.4871346489614456</v>
      </c>
      <c r="EV11">
        <f>外轮廓!EV11-内轮廓!EV11</f>
        <v>6.4342779508581476</v>
      </c>
      <c r="EW11">
        <f>外轮廓!EW11-内轮廓!EW11</f>
        <v>6.297543062502049</v>
      </c>
      <c r="EX11">
        <f>外轮廓!EX11-内轮廓!EX11</f>
        <v>6.5997663334216234</v>
      </c>
      <c r="EY11">
        <f>外轮廓!EY11-内轮廓!EY11</f>
        <v>6.6775747870256588</v>
      </c>
      <c r="EZ11">
        <f>外轮廓!EZ11-内轮廓!EZ11</f>
        <v>6.7028710513134886</v>
      </c>
      <c r="FA11">
        <f>外轮廓!FA11-内轮廓!FA11</f>
        <v>6.7373000782041377</v>
      </c>
      <c r="FB11">
        <f>外轮廓!FB11-内轮廓!FB11</f>
        <v>6.7441979977121438</v>
      </c>
      <c r="FC11">
        <f>外轮廓!FC11-内轮廓!FC11</f>
        <v>6.7378097573855094</v>
      </c>
      <c r="FD11">
        <f>外轮廓!FD11-内轮廓!FD11</f>
        <v>6.7348716262831747</v>
      </c>
      <c r="FE11">
        <f>外轮廓!FE11-内轮廓!FE11</f>
        <v>6.7342469937735814</v>
      </c>
      <c r="FF11">
        <f>外轮廓!FF11-内轮廓!FF11</f>
        <v>6.7357665680260368</v>
      </c>
      <c r="FG11">
        <f>外轮廓!FG11-内轮廓!FG11</f>
        <v>6.7377159062822294</v>
      </c>
      <c r="FH11">
        <f>外轮廓!FH11-内轮廓!FH11</f>
        <v>6.7372984338353117</v>
      </c>
      <c r="FI11">
        <f>外轮廓!FI11-内轮廓!FI11</f>
        <v>6.7258945413890441</v>
      </c>
      <c r="FJ11">
        <f>外轮廓!FJ11-内轮廓!FJ11</f>
        <v>6.6998075598253841</v>
      </c>
      <c r="FK11">
        <f>外轮廓!FK11-内轮廓!FK11</f>
        <v>6.6546302035801581</v>
      </c>
      <c r="FL11">
        <f>外轮廓!FL11-内轮廓!FL11</f>
        <v>6.6026764929091133</v>
      </c>
      <c r="FM11">
        <f>外轮廓!FM11-内轮廓!FM11</f>
        <v>6.4884415389320775</v>
      </c>
      <c r="FN11">
        <f>外轮廓!FN11-内轮廓!FN11</f>
        <v>6.4333936351845598</v>
      </c>
      <c r="FO11">
        <f>外轮廓!FO11-内轮廓!FO11</f>
        <v>6.2949828309934031</v>
      </c>
      <c r="FP11">
        <f>外轮廓!FP11-内轮廓!FP11</f>
        <v>6.6006346947437891</v>
      </c>
      <c r="FQ11">
        <f>外轮廓!FQ11-内轮廓!FQ11</f>
        <v>6.6789704832731189</v>
      </c>
      <c r="FR11">
        <f>外轮廓!FR11-内轮廓!FR11</f>
        <v>6.7010339533079968</v>
      </c>
      <c r="FS11">
        <f>外轮廓!FS11-内轮廓!FS11</f>
        <v>6.7341482347425714</v>
      </c>
      <c r="FT11">
        <f>外轮廓!FT11-内轮廓!FT11</f>
        <v>6.744877133663131</v>
      </c>
      <c r="FU11">
        <f>外轮廓!FU11-内轮廓!FU11</f>
        <v>6.7440671185235619</v>
      </c>
      <c r="FV11">
        <f>外轮廓!FV11-内轮廓!FV11</f>
        <v>6.7378825401055966</v>
      </c>
      <c r="FW11">
        <f>外轮廓!FW11-内轮廓!FW11</f>
        <v>6.7346956501532063</v>
      </c>
      <c r="FX11">
        <f>外轮廓!FX11-内轮廓!FX11</f>
        <v>6.7345153390055259</v>
      </c>
      <c r="FY11">
        <f>外轮廓!FY11-内轮廓!FY11</f>
        <v>6.7361769784342655</v>
      </c>
      <c r="FZ11">
        <f>外轮廓!FZ11-内轮廓!FZ11</f>
        <v>6.7378813606661705</v>
      </c>
      <c r="GA11">
        <f>外轮廓!GA11-内轮廓!GA11</f>
        <v>6.7369893052545287</v>
      </c>
      <c r="GB11">
        <f>外轮廓!GB11-内轮廓!GB11</f>
        <v>6.7257430559168476</v>
      </c>
      <c r="GC11">
        <f>外轮廓!GC11-内轮廓!GC11</f>
        <v>6.6989023626588704</v>
      </c>
      <c r="GD11">
        <f>外轮廓!GD11-内轮廓!GD11</f>
        <v>6.6542411469680651</v>
      </c>
      <c r="GE11">
        <f>外轮廓!GE11-内轮廓!GE11</f>
        <v>6.6005904200147967</v>
      </c>
      <c r="GF11">
        <f>外轮廓!GF11-内轮廓!GF11</f>
        <v>6.4871510997576802</v>
      </c>
      <c r="GG11">
        <f>外轮廓!GG11-内轮廓!GG11</f>
        <v>6.4309591491188094</v>
      </c>
      <c r="GH11">
        <f>外轮廓!GH11-内轮廓!GH11</f>
        <v>6.2960297505981568</v>
      </c>
    </row>
    <row r="12" spans="1:190" x14ac:dyDescent="0.2">
      <c r="A12" s="1">
        <v>11</v>
      </c>
      <c r="B12">
        <f>外轮廓!B12-内轮廓!B12</f>
        <v>6.2545222653627786</v>
      </c>
      <c r="C12">
        <f>外轮廓!C12-内轮廓!C12</f>
        <v>6.1999304528450434</v>
      </c>
      <c r="D12">
        <f>外轮廓!D12-内轮廓!D12</f>
        <v>6.346233389336625</v>
      </c>
      <c r="E12">
        <f>外轮廓!E12-内轮廓!E12</f>
        <v>6.3356393552048189</v>
      </c>
      <c r="F12">
        <f>外轮廓!F12-内轮廓!F12</f>
        <v>6.2249635674816854</v>
      </c>
      <c r="G12">
        <f>外轮廓!G12-内轮廓!G12</f>
        <v>6.3856170406696204</v>
      </c>
      <c r="H12">
        <f>外轮廓!H12-内轮廓!H12</f>
        <v>6.3998171224814371</v>
      </c>
      <c r="I12">
        <f>外轮廓!I12-内轮廓!I12</f>
        <v>6.3504932593228762</v>
      </c>
      <c r="J12">
        <f>外轮廓!J12-内轮廓!J12</f>
        <v>6.2549988908660534</v>
      </c>
      <c r="K12">
        <f>外轮廓!K12-内轮廓!K12</f>
        <v>6.4330000066996611</v>
      </c>
      <c r="L12">
        <f>外轮廓!L12-内轮廓!L12</f>
        <v>6.4580468507573539</v>
      </c>
      <c r="M12">
        <f>外轮廓!M12-内轮廓!M12</f>
        <v>6.4079527354185508</v>
      </c>
      <c r="N12">
        <f>外轮廓!N12-内轮廓!N12</f>
        <v>6.3723250879132802</v>
      </c>
      <c r="O12">
        <f>外轮廓!O12-内轮廓!O12</f>
        <v>6.2677480823274703</v>
      </c>
      <c r="P12">
        <f>外轮廓!P12-内轮廓!P12</f>
        <v>6.4648229853003656</v>
      </c>
      <c r="Q12">
        <f>外轮廓!Q12-内轮廓!Q12</f>
        <v>6.5005685451779076</v>
      </c>
      <c r="R12">
        <f>外轮廓!R12-内轮廓!R12</f>
        <v>6.4655032339519938</v>
      </c>
      <c r="S12">
        <f>外轮廓!S12-内轮廓!S12</f>
        <v>6.4227129153207017</v>
      </c>
      <c r="T12">
        <f>外轮廓!T12-内轮廓!T12</f>
        <v>6.3802673565367467</v>
      </c>
      <c r="U12">
        <f>外轮廓!U12-内轮廓!U12</f>
        <v>6.2685268408444372</v>
      </c>
      <c r="V12">
        <f>外轮廓!V12-内轮廓!V12</f>
        <v>6.4810802739738875</v>
      </c>
      <c r="W12">
        <f>外轮廓!W12-内轮廓!W12</f>
        <v>6.5278999425599622</v>
      </c>
      <c r="X12">
        <f>外轮廓!X12-内轮廓!X12</f>
        <v>6.5533976129599107</v>
      </c>
      <c r="Y12">
        <f>外轮廓!Y12-内轮廓!Y12</f>
        <v>6.5216568246037347</v>
      </c>
      <c r="Z12">
        <f>外轮廓!Z12-内轮廓!Z12</f>
        <v>6.4273091217843241</v>
      </c>
      <c r="AA12">
        <f>外轮廓!AA12-内轮廓!AA12</f>
        <v>6.3802374052821289</v>
      </c>
      <c r="AB12">
        <f>外轮廓!AB12-内轮廓!AB12</f>
        <v>6.2676493106643232</v>
      </c>
      <c r="AC12">
        <f>外轮廓!AC12-内轮廓!AC12</f>
        <v>6.4869238203968465</v>
      </c>
      <c r="AD12">
        <f>外轮廓!AD12-内轮廓!AD12</f>
        <v>6.541416971157231</v>
      </c>
      <c r="AE12">
        <f>外轮廓!AE12-内轮廓!AE12</f>
        <v>6.5874941822565383</v>
      </c>
      <c r="AF12">
        <f>外轮廓!AF12-内轮廓!AF12</f>
        <v>6.5661488961774879</v>
      </c>
      <c r="AG12">
        <f>外轮廓!AG12-内轮廓!AG12</f>
        <v>6.5265000833695446</v>
      </c>
      <c r="AH12">
        <f>外轮廓!AH12-内轮廓!AH12</f>
        <v>6.4276642946578928</v>
      </c>
      <c r="AI12">
        <f>外轮廓!AI12-内轮廓!AI12</f>
        <v>6.3793262072915482</v>
      </c>
      <c r="AJ12">
        <f>外轮廓!AJ12-内轮廓!AJ12</f>
        <v>6.2668400349931375</v>
      </c>
      <c r="AK12">
        <f>外轮廓!AK12-内轮廓!AK12</f>
        <v>6.4874902464693882</v>
      </c>
      <c r="AL12">
        <f>外轮廓!AL12-内轮廓!AL12</f>
        <v>6.5455257283493946</v>
      </c>
      <c r="AM12">
        <f>外轮廓!AM12-内轮廓!AM12</f>
        <v>6.6057164522016656</v>
      </c>
      <c r="AN12">
        <f>外轮廓!AN12-内轮廓!AN12</f>
        <v>6.6004172556088427</v>
      </c>
      <c r="AO12">
        <f>外轮廓!AO12-内轮廓!AO12</f>
        <v>6.5703751326937727</v>
      </c>
      <c r="AP12">
        <f>外轮廓!AP12-内轮廓!AP12</f>
        <v>6.5269590136804467</v>
      </c>
      <c r="AQ12">
        <f>外轮廓!AQ12-内轮廓!AQ12</f>
        <v>6.4282033776247154</v>
      </c>
      <c r="AR12">
        <f>外轮廓!AR12-内轮廓!AR12</f>
        <v>6.3801695681276627</v>
      </c>
      <c r="AS12">
        <f>外轮廓!AS12-内轮廓!AS12</f>
        <v>6.2666927961716787</v>
      </c>
      <c r="AT12">
        <f>外轮廓!AT12-内轮廓!AT12</f>
        <v>6.4879423039662836</v>
      </c>
      <c r="AU12">
        <f>外轮廓!AU12-内轮廓!AU12</f>
        <v>6.5458261274842311</v>
      </c>
      <c r="AV12">
        <f>外轮廓!AV12-内轮廓!AV12</f>
        <v>6.5553106627870186</v>
      </c>
      <c r="AW12">
        <f>外轮廓!AW12-内轮廓!AW12</f>
        <v>6.619804237496572</v>
      </c>
      <c r="AX12">
        <f>外轮廓!AX12-内轮廓!AX12</f>
        <v>6.6052826397300208</v>
      </c>
      <c r="AY12">
        <f>外轮廓!AY12-内轮廓!AY12</f>
        <v>6.5711884302159351</v>
      </c>
      <c r="AZ12">
        <f>外轮廓!AZ12-内轮廓!AZ12</f>
        <v>6.5268830502574122</v>
      </c>
      <c r="BA12">
        <f>外轮廓!BA12-内轮廓!BA12</f>
        <v>6.4275403082744837</v>
      </c>
      <c r="BB12">
        <f>外轮廓!BB12-内轮廓!BB12</f>
        <v>6.3804053841111728</v>
      </c>
      <c r="BC12">
        <f>外轮廓!BC12-内轮廓!BC12</f>
        <v>6.2664254685257852</v>
      </c>
      <c r="BD12">
        <f>外轮廓!BD12-内轮廓!BD12</f>
        <v>6.4886020942332916</v>
      </c>
      <c r="BE12">
        <f>外轮廓!BE12-内轮廓!BE12</f>
        <v>6.544005960975408</v>
      </c>
      <c r="BF12">
        <f>外轮廓!BF12-内轮廓!BF12</f>
        <v>6.5556731418679117</v>
      </c>
      <c r="BG12">
        <f>外轮廓!BG12-内轮廓!BG12</f>
        <v>6.6276630812016251</v>
      </c>
      <c r="BH12">
        <f>外轮廓!BH12-内轮廓!BH12</f>
        <v>6.6250900826564418</v>
      </c>
      <c r="BI12">
        <f>外轮廓!BI12-内轮廓!BI12</f>
        <v>6.6052376329535711</v>
      </c>
      <c r="BJ12">
        <f>外轮廓!BJ12-内轮廓!BJ12</f>
        <v>6.5706139385782656</v>
      </c>
      <c r="BK12">
        <f>外轮廓!BK12-内轮廓!BK12</f>
        <v>6.5271926291432809</v>
      </c>
      <c r="BL12">
        <f>外轮廓!BL12-内轮廓!BL12</f>
        <v>6.4271166739866317</v>
      </c>
      <c r="BM12">
        <f>外轮廓!BM12-内轮廓!BM12</f>
        <v>6.3796984755153829</v>
      </c>
      <c r="BN12">
        <f>外轮廓!BN12-内轮廓!BN12</f>
        <v>6.2666219050005196</v>
      </c>
      <c r="BO12">
        <f>外轮廓!BO12-内轮廓!BO12</f>
        <v>6.4882975740958777</v>
      </c>
      <c r="BP12">
        <f>外轮廓!BP12-内轮廓!BP12</f>
        <v>6.5429517656335499</v>
      </c>
      <c r="BQ12">
        <f>外轮廓!BQ12-内轮廓!BQ12</f>
        <v>6.553763222511451</v>
      </c>
      <c r="BR12">
        <f>外轮廓!BR12-内轮廓!BR12</f>
        <v>6.5663304502834627</v>
      </c>
      <c r="BS12">
        <f>外轮廓!BS12-内轮廓!BS12</f>
        <v>6.6332687762369069</v>
      </c>
      <c r="BT12">
        <f>外轮廓!BT12-内轮廓!BT12</f>
        <v>6.6252153381199737</v>
      </c>
      <c r="BU12">
        <f>外轮廓!BU12-内轮廓!BU12</f>
        <v>6.6057075298580781</v>
      </c>
      <c r="BV12">
        <f>外轮廓!BV12-内轮廓!BV12</f>
        <v>6.5706467356337583</v>
      </c>
      <c r="BW12">
        <f>外轮廓!BW12-内轮廓!BW12</f>
        <v>6.526572310994684</v>
      </c>
      <c r="BX12">
        <f>外轮廓!BX12-内轮廓!BX12</f>
        <v>6.4266290826995789</v>
      </c>
      <c r="BY12">
        <f>外轮廓!BY12-内轮廓!BY12</f>
        <v>6.379753848832749</v>
      </c>
      <c r="BZ12">
        <f>外轮廓!BZ12-内轮廓!BZ12</f>
        <v>6.2668568783087455</v>
      </c>
      <c r="CA12">
        <f>外轮廓!CA12-内轮廓!CA12</f>
        <v>6.4910815151120413</v>
      </c>
      <c r="CB12">
        <f>外轮廓!CB12-内轮廓!CB12</f>
        <v>6.5424882668336704</v>
      </c>
      <c r="CC12">
        <f>外轮廓!CC12-内轮廓!CC12</f>
        <v>6.552840283632932</v>
      </c>
      <c r="CD12">
        <f>外轮廓!CD12-内轮廓!CD12</f>
        <v>6.5644171885255886</v>
      </c>
      <c r="CE12">
        <f>外轮廓!CE12-内轮廓!CE12</f>
        <v>6.6326372981910957</v>
      </c>
      <c r="CF12">
        <f>外轮廓!CF12-内轮廓!CF12</f>
        <v>6.6326542147852212</v>
      </c>
      <c r="CG12">
        <f>外轮廓!CG12-内轮廓!CG12</f>
        <v>6.6246769558390373</v>
      </c>
      <c r="CH12">
        <f>外轮廓!CH12-内轮廓!CH12</f>
        <v>6.6050386062086588</v>
      </c>
      <c r="CI12">
        <f>外轮廓!CI12-内轮廓!CI12</f>
        <v>6.5698227834242697</v>
      </c>
      <c r="CJ12">
        <f>外轮廓!CJ12-内轮廓!CJ12</f>
        <v>6.5257253293012685</v>
      </c>
      <c r="CK12">
        <f>外轮廓!CK12-内轮廓!CK12</f>
        <v>6.4261591928854678</v>
      </c>
      <c r="CL12">
        <f>外轮廓!CL12-内轮廓!CL12</f>
        <v>6.379338422345235</v>
      </c>
      <c r="CM12">
        <f>外轮廓!CM12-内轮廓!CM12</f>
        <v>6.2662737624341123</v>
      </c>
      <c r="CN12">
        <f>外轮廓!CN12-内轮廓!CN12</f>
        <v>6.5387020223648324</v>
      </c>
      <c r="CO12">
        <f>外轮廓!CO12-内轮廓!CO12</f>
        <v>6.5937728053840026</v>
      </c>
      <c r="CP12">
        <f>外轮廓!CP12-内轮廓!CP12</f>
        <v>6.6059855489988006</v>
      </c>
      <c r="CQ12">
        <f>外轮廓!CQ12-内轮廓!CQ12</f>
        <v>6.6241449996168953</v>
      </c>
      <c r="CR12">
        <f>外轮廓!CR12-内轮廓!CR12</f>
        <v>6.630048653700813</v>
      </c>
      <c r="CS12">
        <f>外轮廓!CS12-内轮廓!CS12</f>
        <v>6.6328934107800102</v>
      </c>
      <c r="CT12">
        <f>外轮廓!CT12-内轮廓!CT12</f>
        <v>6.6325693481685946</v>
      </c>
      <c r="CU12">
        <f>外轮廓!CU12-内轮廓!CU12</f>
        <v>6.6247345149369874</v>
      </c>
      <c r="CV12">
        <f>外轮廓!CV12-内轮廓!CV12</f>
        <v>6.6050903886984322</v>
      </c>
      <c r="CW12">
        <f>外轮廓!CW12-内轮廓!CW12</f>
        <v>6.5702606586779826</v>
      </c>
      <c r="CX12">
        <f>外轮廓!CX12-内轮廓!CX12</f>
        <v>6.525529466277602</v>
      </c>
      <c r="CY12">
        <f>外轮廓!CY12-内轮廓!CY12</f>
        <v>6.4257942141080804</v>
      </c>
      <c r="CZ12">
        <f>外轮廓!CZ12-内轮廓!CZ12</f>
        <v>6.3781034234778158</v>
      </c>
      <c r="DA12">
        <f>外轮廓!DA12-内轮廓!DA12</f>
        <v>6.2664886081861866</v>
      </c>
      <c r="DB12">
        <f>外轮廓!DB12-内轮廓!DB12</f>
        <v>6.5365444694299821</v>
      </c>
      <c r="DC12">
        <f>外轮廓!DC12-内轮廓!DC12</f>
        <v>6.5956167434585709</v>
      </c>
      <c r="DD12">
        <f>外轮廓!DD12-内轮廓!DD12</f>
        <v>6.6060313782623954</v>
      </c>
      <c r="DE12">
        <f>外轮廓!DE12-内轮廓!DE12</f>
        <v>6.6239243148014673</v>
      </c>
      <c r="DF12">
        <f>外轮廓!DF12-内轮廓!DF12</f>
        <v>6.6292086327401858</v>
      </c>
      <c r="DG12">
        <f>外轮廓!DG12-内轮廓!DG12</f>
        <v>6.6299839630086925</v>
      </c>
      <c r="DH12">
        <f>外轮廓!DH12-内轮廓!DH12</f>
        <v>6.632709715108744</v>
      </c>
      <c r="DI12">
        <f>外轮廓!DI12-内轮廓!DI12</f>
        <v>6.6326761348619971</v>
      </c>
      <c r="DJ12">
        <f>外轮廓!DJ12-内轮廓!DJ12</f>
        <v>6.6241251036880868</v>
      </c>
      <c r="DK12">
        <f>外轮廓!DK12-内轮廓!DK12</f>
        <v>6.6046857238232111</v>
      </c>
      <c r="DL12">
        <f>外轮廓!DL12-内轮廓!DL12</f>
        <v>6.5695339886278248</v>
      </c>
      <c r="DM12">
        <f>外轮廓!DM12-内轮廓!DM12</f>
        <v>6.5252246767005193</v>
      </c>
      <c r="DN12">
        <f>外轮廓!DN12-内轮廓!DN12</f>
        <v>6.4256915031162336</v>
      </c>
      <c r="DO12">
        <f>外轮廓!DO12-内轮廓!DO12</f>
        <v>6.3782622570343293</v>
      </c>
      <c r="DP12">
        <f>外轮廓!DP12-内轮廓!DP12</f>
        <v>6.2655726808088623</v>
      </c>
      <c r="DQ12">
        <f>外轮廓!DQ12-内轮廓!DQ12</f>
        <v>6.5370608938345836</v>
      </c>
      <c r="DR12">
        <f>外轮廓!DR12-内轮廓!DR12</f>
        <v>6.5960814092115001</v>
      </c>
      <c r="DS12">
        <f>外轮廓!DS12-内轮廓!DS12</f>
        <v>6.6076058415661887</v>
      </c>
      <c r="DT12">
        <f>外轮廓!DT12-内轮廓!DT12</f>
        <v>6.6261002795491848</v>
      </c>
      <c r="DU12">
        <f>外轮廓!DU12-内轮廓!DU12</f>
        <v>6.6301043574247327</v>
      </c>
      <c r="DV12">
        <f>外轮廓!DV12-内轮廓!DV12</f>
        <v>6.6290279056851524</v>
      </c>
      <c r="DW12">
        <f>外轮廓!DW12-内轮廓!DW12</f>
        <v>6.6299234816287989</v>
      </c>
      <c r="DX12">
        <f>外轮廓!DX12-内轮廓!DX12</f>
        <v>6.6325294529319212</v>
      </c>
      <c r="DY12">
        <f>外轮廓!DY12-内轮廓!DY12</f>
        <v>6.6322521706141018</v>
      </c>
      <c r="DZ12">
        <f>外轮廓!DZ12-内轮廓!DZ12</f>
        <v>6.6241174597837471</v>
      </c>
      <c r="EA12">
        <f>外轮廓!EA12-内轮廓!EA12</f>
        <v>6.6040860449169152</v>
      </c>
      <c r="EB12">
        <f>外轮廓!EB12-内轮廓!EB12</f>
        <v>6.5689780842524197</v>
      </c>
      <c r="EC12">
        <f>外轮廓!EC12-内轮廓!EC12</f>
        <v>6.5236916878881619</v>
      </c>
      <c r="ED12">
        <f>外轮廓!ED12-内轮廓!ED12</f>
        <v>6.4250049387325134</v>
      </c>
      <c r="EE12">
        <f>外轮廓!EE12-内轮廓!EE12</f>
        <v>6.3782807766879674</v>
      </c>
      <c r="EF12">
        <f>外轮廓!EF12-内轮廓!EF12</f>
        <v>6.2652178388578488</v>
      </c>
      <c r="EG12">
        <f>外轮廓!EG12-内轮廓!EG12</f>
        <v>6.5377835866667446</v>
      </c>
      <c r="EH12">
        <f>外轮廓!EH12-内轮廓!EH12</f>
        <v>6.595816448490325</v>
      </c>
      <c r="EI12">
        <f>外轮廓!EI12-内轮廓!EI12</f>
        <v>6.6092883116331933</v>
      </c>
      <c r="EJ12">
        <f>外轮廓!EJ12-内轮廓!EJ12</f>
        <v>6.6295489059150245</v>
      </c>
      <c r="EK12">
        <f>外轮廓!EK12-内轮廓!EK12</f>
        <v>6.6324423546383358</v>
      </c>
      <c r="EL12">
        <f>外轮廓!EL12-内轮廓!EL12</f>
        <v>6.6303011371525375</v>
      </c>
      <c r="EM12">
        <f>外轮廓!EM12-内轮廓!EM12</f>
        <v>6.6297930479575218</v>
      </c>
      <c r="EN12">
        <f>外轮廓!EN12-内轮廓!EN12</f>
        <v>6.6300510670466846</v>
      </c>
      <c r="EO12">
        <f>外轮廓!EO12-内轮廓!EO12</f>
        <v>6.6327770426498844</v>
      </c>
      <c r="EP12">
        <f>外轮廓!EP12-内轮廓!EP12</f>
        <v>6.6322755841643133</v>
      </c>
      <c r="EQ12">
        <f>外轮廓!EQ12-内轮廓!EQ12</f>
        <v>6.6235965257427285</v>
      </c>
      <c r="ER12">
        <f>外轮廓!ER12-内轮廓!ER12</f>
        <v>6.603033923525695</v>
      </c>
      <c r="ES12">
        <f>外轮廓!ES12-内轮廓!ES12</f>
        <v>6.5681477105787049</v>
      </c>
      <c r="ET12">
        <f>外轮廓!ET12-内轮廓!ET12</f>
        <v>6.5242512030313371</v>
      </c>
      <c r="EU12">
        <f>外轮廓!EU12-内轮廓!EU12</f>
        <v>6.422772825272034</v>
      </c>
      <c r="EV12">
        <f>外轮廓!EV12-内轮廓!EV12</f>
        <v>6.3762237222367499</v>
      </c>
      <c r="EW12">
        <f>外轮廓!EW12-内轮廓!EW12</f>
        <v>6.2671420250237126</v>
      </c>
      <c r="EX12">
        <f>外轮廓!EX12-内轮廓!EX12</f>
        <v>6.538440830523621</v>
      </c>
      <c r="EY12">
        <f>外轮廓!EY12-内轮廓!EY12</f>
        <v>6.5951121385427367</v>
      </c>
      <c r="EZ12">
        <f>外轮廓!EZ12-内轮廓!EZ12</f>
        <v>6.6082531873821857</v>
      </c>
      <c r="FA12">
        <f>外轮廓!FA12-内轮廓!FA12</f>
        <v>6.6300861530378707</v>
      </c>
      <c r="FB12">
        <f>外轮廓!FB12-内轮廓!FB12</f>
        <v>6.6355113963460788</v>
      </c>
      <c r="FC12">
        <f>外轮廓!FC12-内轮廓!FC12</f>
        <v>6.6324927997412821</v>
      </c>
      <c r="FD12">
        <f>外轮廓!FD12-内轮廓!FD12</f>
        <v>6.6295821533783297</v>
      </c>
      <c r="FE12">
        <f>外轮廓!FE12-内轮廓!FE12</f>
        <v>6.6290111884101108</v>
      </c>
      <c r="FF12">
        <f>外轮廓!FF12-内轮廓!FF12</f>
        <v>6.6302524576879698</v>
      </c>
      <c r="FG12">
        <f>外轮廓!FG12-内轮廓!FG12</f>
        <v>6.6322177051891202</v>
      </c>
      <c r="FH12">
        <f>外轮廓!FH12-内轮廓!FH12</f>
        <v>6.6315376432946334</v>
      </c>
      <c r="FI12">
        <f>外轮廓!FI12-内轮廓!FI12</f>
        <v>6.6228862202136494</v>
      </c>
      <c r="FJ12">
        <f>外轮廓!FJ12-内轮廓!FJ12</f>
        <v>6.6015265056424504</v>
      </c>
      <c r="FK12">
        <f>外轮廓!FK12-内轮廓!FK12</f>
        <v>6.5667680648909155</v>
      </c>
      <c r="FL12">
        <f>外轮廓!FL12-内轮廓!FL12</f>
        <v>6.5232095079098507</v>
      </c>
      <c r="FM12">
        <f>外轮廓!FM12-内轮廓!FM12</f>
        <v>6.4228641499157249</v>
      </c>
      <c r="FN12">
        <f>外轮廓!FN12-内轮廓!FN12</f>
        <v>6.3747505358931669</v>
      </c>
      <c r="FO12">
        <f>外轮廓!FO12-内轮廓!FO12</f>
        <v>6.2636086396127144</v>
      </c>
      <c r="FP12">
        <f>外轮廓!FP12-内轮廓!FP12</f>
        <v>6.5375945721571647</v>
      </c>
      <c r="FQ12">
        <f>外轮廓!FQ12-内轮廓!FQ12</f>
        <v>6.5959592998050667</v>
      </c>
      <c r="FR12">
        <f>外轮廓!FR12-内轮廓!FR12</f>
        <v>6.6073349292696086</v>
      </c>
      <c r="FS12">
        <f>外轮廓!FS12-内轮廓!FS12</f>
        <v>6.6292042454544617</v>
      </c>
      <c r="FT12">
        <f>外轮廓!FT12-内轮廓!FT12</f>
        <v>6.6366212483925615</v>
      </c>
      <c r="FU12">
        <f>外轮廓!FU12-内轮廓!FU12</f>
        <v>6.6347907921114171</v>
      </c>
      <c r="FV12">
        <f>外轮廓!FV12-内轮廓!FV12</f>
        <v>6.6312305300011953</v>
      </c>
      <c r="FW12">
        <f>外轮廓!FW12-内轮廓!FW12</f>
        <v>6.6289216992117943</v>
      </c>
      <c r="FX12">
        <f>外轮廓!FX12-内轮廓!FX12</f>
        <v>6.628394586677322</v>
      </c>
      <c r="FY12">
        <f>外轮廓!FY12-内轮廓!FY12</f>
        <v>6.6298674593466025</v>
      </c>
      <c r="FZ12">
        <f>外轮廓!FZ12-内轮廓!FZ12</f>
        <v>6.6317239025698509</v>
      </c>
      <c r="GA12">
        <f>外轮廓!GA12-内轮廓!GA12</f>
        <v>6.6316087344978047</v>
      </c>
      <c r="GB12">
        <f>外轮廓!GB12-内轮廓!GB12</f>
        <v>6.6221976247090382</v>
      </c>
      <c r="GC12">
        <f>外轮廓!GC12-内轮廓!GC12</f>
        <v>6.6012996819306977</v>
      </c>
      <c r="GD12">
        <f>外轮廓!GD12-内轮廓!GD12</f>
        <v>6.5647209622647225</v>
      </c>
      <c r="GE12">
        <f>外轮廓!GE12-内轮廓!GE12</f>
        <v>6.5218492814161326</v>
      </c>
      <c r="GF12">
        <f>外轮廓!GF12-内轮廓!GF12</f>
        <v>6.42191635633516</v>
      </c>
      <c r="GG12">
        <f>外轮廓!GG12-内轮廓!GG12</f>
        <v>6.3795983760761921</v>
      </c>
      <c r="GH12">
        <f>外轮廓!GH12-内轮廓!GH12</f>
        <v>6.2626829557764196</v>
      </c>
    </row>
    <row r="13" spans="1:190" x14ac:dyDescent="0.2">
      <c r="A13" s="1">
        <v>12</v>
      </c>
      <c r="B13">
        <f>外轮廓!B13-内轮廓!B13</f>
        <v>6.2324469751231089</v>
      </c>
      <c r="C13">
        <f>外轮廓!C13-内轮廓!C13</f>
        <v>6.1953856271908698</v>
      </c>
      <c r="D13">
        <f>外轮廓!D13-内轮廓!D13</f>
        <v>6.3097766836893463</v>
      </c>
      <c r="E13">
        <f>外轮廓!E13-内轮廓!E13</f>
        <v>6.2978159225357508</v>
      </c>
      <c r="F13">
        <f>外轮廓!F13-内轮廓!F13</f>
        <v>6.2109880255583025</v>
      </c>
      <c r="G13">
        <f>外轮廓!G13-内轮廓!G13</f>
        <v>6.356590991188833</v>
      </c>
      <c r="H13">
        <f>外轮廓!H13-内轮廓!H13</f>
        <v>6.349886603324455</v>
      </c>
      <c r="I13">
        <f>外轮廓!I13-内轮廓!I13</f>
        <v>6.306819189226232</v>
      </c>
      <c r="J13">
        <f>外轮廓!J13-内轮廓!J13</f>
        <v>6.2341293738289227</v>
      </c>
      <c r="K13">
        <f>外轮廓!K13-内轮廓!K13</f>
        <v>6.3910698336812697</v>
      </c>
      <c r="L13">
        <f>外轮廓!L13-内轮廓!L13</f>
        <v>6.3937376742661538</v>
      </c>
      <c r="M13">
        <f>外轮廓!M13-内轮廓!M13</f>
        <v>6.3523383027729796</v>
      </c>
      <c r="N13">
        <f>外轮廓!N13-内轮廓!N13</f>
        <v>6.3220138799579182</v>
      </c>
      <c r="O13">
        <f>外轮廓!O13-内轮廓!O13</f>
        <v>6.2442917586795588</v>
      </c>
      <c r="P13">
        <f>外轮廓!P13-内轮廓!P13</f>
        <v>6.4050735825103065</v>
      </c>
      <c r="Q13">
        <f>外轮廓!Q13-内轮廓!Q13</f>
        <v>6.4274795665729041</v>
      </c>
      <c r="R13">
        <f>外轮廓!R13-内轮廓!R13</f>
        <v>6.3938413840843804</v>
      </c>
      <c r="S13">
        <f>外轮廓!S13-内轮廓!S13</f>
        <v>6.3605902690227509</v>
      </c>
      <c r="T13">
        <f>外轮廓!T13-内轮廓!T13</f>
        <v>6.3271993515285132</v>
      </c>
      <c r="U13">
        <f>外轮廓!U13-内轮廓!U13</f>
        <v>6.2448851248343953</v>
      </c>
      <c r="V13">
        <f>外轮廓!V13-内轮廓!V13</f>
        <v>6.417442105991789</v>
      </c>
      <c r="W13">
        <f>外轮廓!W13-内轮廓!W13</f>
        <v>6.4478151032110613</v>
      </c>
      <c r="X13">
        <f>外轮廓!X13-内轮廓!X13</f>
        <v>6.4873469771967187</v>
      </c>
      <c r="Y13">
        <f>外轮廓!Y13-内轮廓!Y13</f>
        <v>6.4607559786990922</v>
      </c>
      <c r="Z13">
        <f>外轮廓!Z13-内轮廓!Z13</f>
        <v>6.3629481122934877</v>
      </c>
      <c r="AA13">
        <f>外轮廓!AA13-内轮廓!AA13</f>
        <v>6.3263577820721721</v>
      </c>
      <c r="AB13">
        <f>外轮廓!AB13-内轮廓!AB13</f>
        <v>6.2437761818277977</v>
      </c>
      <c r="AC13">
        <f>外轮廓!AC13-内轮廓!AC13</f>
        <v>6.4220974478944051</v>
      </c>
      <c r="AD13">
        <f>外轮廓!AD13-内轮廓!AD13</f>
        <v>6.4580124315484166</v>
      </c>
      <c r="AE13">
        <f>外轮廓!AE13-内轮廓!AE13</f>
        <v>6.5115278003261281</v>
      </c>
      <c r="AF13">
        <f>外轮廓!AF13-内轮廓!AF13</f>
        <v>6.4931859139860482</v>
      </c>
      <c r="AG13">
        <f>外轮廓!AG13-内轮廓!AG13</f>
        <v>6.4623698946850325</v>
      </c>
      <c r="AH13">
        <f>外轮廓!AH13-内轮廓!AH13</f>
        <v>6.3621057412726465</v>
      </c>
      <c r="AI13">
        <f>外轮廓!AI13-内轮廓!AI13</f>
        <v>6.3261352030424707</v>
      </c>
      <c r="AJ13">
        <f>外轮廓!AJ13-内轮廓!AJ13</f>
        <v>6.2433599205775945</v>
      </c>
      <c r="AK13">
        <f>外轮廓!AK13-内轮廓!AK13</f>
        <v>6.4221402970581476</v>
      </c>
      <c r="AL13">
        <f>外轮廓!AL13-内轮廓!AL13</f>
        <v>6.4609870124988813</v>
      </c>
      <c r="AM13">
        <f>外轮廓!AM13-内轮廓!AM13</f>
        <v>6.5239245608813459</v>
      </c>
      <c r="AN13">
        <f>外轮廓!AN13-内轮廓!AN13</f>
        <v>6.5170353088929751</v>
      </c>
      <c r="AO13">
        <f>外轮廓!AO13-内轮廓!AO13</f>
        <v>6.4942475060330889</v>
      </c>
      <c r="AP13">
        <f>外轮廓!AP13-内轮廓!AP13</f>
        <v>6.4618630124591387</v>
      </c>
      <c r="AQ13">
        <f>外轮廓!AQ13-内轮廓!AQ13</f>
        <v>6.3620493298708407</v>
      </c>
      <c r="AR13">
        <f>外轮廓!AR13-内轮廓!AR13</f>
        <v>6.3257754377269233</v>
      </c>
      <c r="AS13">
        <f>外轮廓!AS13-内轮廓!AS13</f>
        <v>6.2434297471859423</v>
      </c>
      <c r="AT13">
        <f>外轮廓!AT13-内轮廓!AT13</f>
        <v>6.4219748928035543</v>
      </c>
      <c r="AU13">
        <f>外轮廓!AU13-内轮廓!AU13</f>
        <v>6.4601124864854214</v>
      </c>
      <c r="AV13">
        <f>外轮廓!AV13-内轮廓!AV13</f>
        <v>6.4604354598195304</v>
      </c>
      <c r="AW13">
        <f>外轮廓!AW13-内轮廓!AW13</f>
        <v>6.5302411871688673</v>
      </c>
      <c r="AX13">
        <f>外轮廓!AX13-内轮廓!AX13</f>
        <v>6.5182483503428195</v>
      </c>
      <c r="AY13">
        <f>外轮廓!AY13-内轮廓!AY13</f>
        <v>6.4944281902822425</v>
      </c>
      <c r="AZ13">
        <f>外轮廓!AZ13-内轮廓!AZ13</f>
        <v>6.4624231348014458</v>
      </c>
      <c r="BA13">
        <f>外轮廓!BA13-内轮廓!BA13</f>
        <v>6.3627063886650674</v>
      </c>
      <c r="BB13">
        <f>外轮廓!BB13-内轮廓!BB13</f>
        <v>6.3254060051788485</v>
      </c>
      <c r="BC13">
        <f>外轮廓!BC13-内轮廓!BC13</f>
        <v>6.2428581107231356</v>
      </c>
      <c r="BD13">
        <f>外轮廓!BD13-内轮廓!BD13</f>
        <v>6.4222056974507389</v>
      </c>
      <c r="BE13">
        <f>外轮廓!BE13-内轮廓!BE13</f>
        <v>6.4586324809299462</v>
      </c>
      <c r="BF13">
        <f>外轮廓!BF13-内轮廓!BF13</f>
        <v>6.4598501273748994</v>
      </c>
      <c r="BG13">
        <f>外轮廓!BG13-内轮廓!BG13</f>
        <v>6.5360860428250991</v>
      </c>
      <c r="BH13">
        <f>外轮廓!BH13-内轮廓!BH13</f>
        <v>6.5318405705100115</v>
      </c>
      <c r="BI13">
        <f>外轮廓!BI13-内轮廓!BI13</f>
        <v>6.5187138254071666</v>
      </c>
      <c r="BJ13">
        <f>外轮廓!BJ13-内轮廓!BJ13</f>
        <v>6.4956031193523494</v>
      </c>
      <c r="BK13">
        <f>外轮廓!BK13-内轮廓!BK13</f>
        <v>6.4643388410871747</v>
      </c>
      <c r="BL13">
        <f>外轮廓!BL13-内轮廓!BL13</f>
        <v>6.3630291944838504</v>
      </c>
      <c r="BM13">
        <f>外轮廓!BM13-内轮廓!BM13</f>
        <v>6.3256838252165686</v>
      </c>
      <c r="BN13">
        <f>外轮廓!BN13-内轮廓!BN13</f>
        <v>6.2425624699866287</v>
      </c>
      <c r="BO13">
        <f>外轮廓!BO13-内轮廓!BO13</f>
        <v>6.4223247268441597</v>
      </c>
      <c r="BP13">
        <f>外轮廓!BP13-内轮廓!BP13</f>
        <v>6.4577512686576988</v>
      </c>
      <c r="BQ13">
        <f>外轮廓!BQ13-内轮廓!BQ13</f>
        <v>6.4583374369703748</v>
      </c>
      <c r="BR13">
        <f>外轮廓!BR13-内轮廓!BR13</f>
        <v>6.4628855089183102</v>
      </c>
      <c r="BS13">
        <f>外轮廓!BS13-内轮廓!BS13</f>
        <v>6.538133018802597</v>
      </c>
      <c r="BT13">
        <f>外轮廓!BT13-内轮廓!BT13</f>
        <v>6.5335274316830585</v>
      </c>
      <c r="BU13">
        <f>外轮廓!BU13-内轮廓!BU13</f>
        <v>6.5204701909570453</v>
      </c>
      <c r="BV13">
        <f>外轮廓!BV13-内轮廓!BV13</f>
        <v>6.496702415424819</v>
      </c>
      <c r="BW13">
        <f>外轮廓!BW13-内轮廓!BW13</f>
        <v>6.4641902303580281</v>
      </c>
      <c r="BX13">
        <f>外轮廓!BX13-内轮廓!BX13</f>
        <v>6.3630722534163624</v>
      </c>
      <c r="BY13">
        <f>外轮廓!BY13-内轮廓!BY13</f>
        <v>6.3256732616072053</v>
      </c>
      <c r="BZ13">
        <f>外轮廓!BZ13-内轮廓!BZ13</f>
        <v>6.2423928002641738</v>
      </c>
      <c r="CA13">
        <f>外轮廓!CA13-内轮廓!CA13</f>
        <v>6.424489857828231</v>
      </c>
      <c r="CB13">
        <f>外轮廓!CB13-内轮廓!CB13</f>
        <v>6.4577676061794218</v>
      </c>
      <c r="CC13">
        <f>外轮廓!CC13-内轮廓!CC13</f>
        <v>6.4570548769148335</v>
      </c>
      <c r="CD13">
        <f>外轮廓!CD13-内轮廓!CD13</f>
        <v>6.4611179043387619</v>
      </c>
      <c r="CE13">
        <f>外轮廓!CE13-内轮廓!CE13</f>
        <v>6.5388405606346485</v>
      </c>
      <c r="CF13">
        <f>外轮廓!CF13-内轮廓!CF13</f>
        <v>6.5399398956298249</v>
      </c>
      <c r="CG13">
        <f>外轮廓!CG13-内轮廓!CG13</f>
        <v>6.5351180988019664</v>
      </c>
      <c r="CH13">
        <f>外轮廓!CH13-内轮廓!CH13</f>
        <v>6.5212768197107422</v>
      </c>
      <c r="CI13">
        <f>外轮廓!CI13-内轮廓!CI13</f>
        <v>6.4969134716037473</v>
      </c>
      <c r="CJ13">
        <f>外轮廓!CJ13-内轮廓!CJ13</f>
        <v>6.4639548796206192</v>
      </c>
      <c r="CK13">
        <f>外轮廓!CK13-内轮廓!CK13</f>
        <v>6.363736652188944</v>
      </c>
      <c r="CL13">
        <f>外轮廓!CL13-内轮廓!CL13</f>
        <v>6.3266088704411541</v>
      </c>
      <c r="CM13">
        <f>外轮廓!CM13-内轮廓!CM13</f>
        <v>6.2425103099496582</v>
      </c>
      <c r="CN13">
        <f>外轮廓!CN13-内轮廓!CN13</f>
        <v>6.4789648139432909</v>
      </c>
      <c r="CO13">
        <f>外轮廓!CO13-内轮廓!CO13</f>
        <v>6.5218511471861618</v>
      </c>
      <c r="CP13">
        <f>外轮廓!CP13-内轮廓!CP13</f>
        <v>6.5254347386417866</v>
      </c>
      <c r="CQ13">
        <f>外轮廓!CQ13-内轮廓!CQ13</f>
        <v>6.5337538733674592</v>
      </c>
      <c r="CR13">
        <f>外轮廓!CR13-内轮廓!CR13</f>
        <v>6.5367416599722592</v>
      </c>
      <c r="CS13">
        <f>外轮廓!CS13-内轮廓!CS13</f>
        <v>6.5399749433822745</v>
      </c>
      <c r="CT13">
        <f>外轮廓!CT13-内轮廓!CT13</f>
        <v>6.54112001382458</v>
      </c>
      <c r="CU13">
        <f>外轮廓!CU13-内轮廓!CU13</f>
        <v>6.5354455249287753</v>
      </c>
      <c r="CV13">
        <f>外轮廓!CV13-内轮廓!CV13</f>
        <v>6.5218179602813411</v>
      </c>
      <c r="CW13">
        <f>外轮廓!CW13-内轮廓!CW13</f>
        <v>6.4959139263847252</v>
      </c>
      <c r="CX13">
        <f>外轮廓!CX13-内轮廓!CX13</f>
        <v>6.4631027298792567</v>
      </c>
      <c r="CY13">
        <f>外轮廓!CY13-内轮廓!CY13</f>
        <v>6.3641329409508316</v>
      </c>
      <c r="CZ13">
        <f>外轮廓!CZ13-内轮廓!CZ13</f>
        <v>6.325961394008079</v>
      </c>
      <c r="DA13">
        <f>外轮廓!DA13-内轮廓!DA13</f>
        <v>6.2416295626812772</v>
      </c>
      <c r="DB13">
        <f>外轮廓!DB13-内轮廓!DB13</f>
        <v>6.4733285770201743</v>
      </c>
      <c r="DC13">
        <f>外轮廓!DC13-内轮廓!DC13</f>
        <v>6.5235153117978069</v>
      </c>
      <c r="DD13">
        <f>外轮廓!DD13-内轮廓!DD13</f>
        <v>6.5271901978194773</v>
      </c>
      <c r="DE13">
        <f>外轮廓!DE13-内轮廓!DE13</f>
        <v>6.5338644668074846</v>
      </c>
      <c r="DF13">
        <f>外轮廓!DF13-内轮廓!DF13</f>
        <v>6.5366703742830943</v>
      </c>
      <c r="DG13">
        <f>外轮廓!DG13-内轮廓!DG13</f>
        <v>6.5389379357133084</v>
      </c>
      <c r="DH13">
        <f>外轮廓!DH13-内轮廓!DH13</f>
        <v>6.5413416720708568</v>
      </c>
      <c r="DI13">
        <f>外轮廓!DI13-内轮廓!DI13</f>
        <v>6.5412867584695462</v>
      </c>
      <c r="DJ13">
        <f>外轮廓!DJ13-内轮廓!DJ13</f>
        <v>6.5348425642102761</v>
      </c>
      <c r="DK13">
        <f>外轮廓!DK13-内轮廓!DK13</f>
        <v>6.5207527457572869</v>
      </c>
      <c r="DL13">
        <f>外轮廓!DL13-内轮廓!DL13</f>
        <v>6.4961273941059865</v>
      </c>
      <c r="DM13">
        <f>外轮廓!DM13-内轮廓!DM13</f>
        <v>6.4629672814346044</v>
      </c>
      <c r="DN13">
        <f>外轮廓!DN13-内轮廓!DN13</f>
        <v>6.3634270933417962</v>
      </c>
      <c r="DO13">
        <f>外轮廓!DO13-内轮廓!DO13</f>
        <v>6.3259005531474788</v>
      </c>
      <c r="DP13">
        <f>外轮廓!DP13-内轮廓!DP13</f>
        <v>6.2413324276308799</v>
      </c>
      <c r="DQ13">
        <f>外轮廓!DQ13-内轮廓!DQ13</f>
        <v>6.4734357439315282</v>
      </c>
      <c r="DR13">
        <f>外轮廓!DR13-内轮廓!DR13</f>
        <v>6.5232063867804619</v>
      </c>
      <c r="DS13">
        <f>外轮廓!DS13-内轮廓!DS13</f>
        <v>6.5285441303699372</v>
      </c>
      <c r="DT13">
        <f>外轮廓!DT13-内轮廓!DT13</f>
        <v>6.5373102636150691</v>
      </c>
      <c r="DU13">
        <f>外轮廓!DU13-内轮廓!DU13</f>
        <v>6.5377480213739059</v>
      </c>
      <c r="DV13">
        <f>外轮廓!DV13-内轮廓!DV13</f>
        <v>6.5386315469500467</v>
      </c>
      <c r="DW13">
        <f>外轮廓!DW13-内轮廓!DW13</f>
        <v>6.5397726622459604</v>
      </c>
      <c r="DX13">
        <f>外轮廓!DX13-内轮廓!DX13</f>
        <v>6.5417147891326461</v>
      </c>
      <c r="DY13">
        <f>外轮廓!DY13-内轮廓!DY13</f>
        <v>6.5412214627829108</v>
      </c>
      <c r="DZ13">
        <f>外轮廓!DZ13-内轮廓!DZ13</f>
        <v>6.5351758790667827</v>
      </c>
      <c r="EA13">
        <f>外轮廓!EA13-内轮廓!EA13</f>
        <v>6.5210857754120184</v>
      </c>
      <c r="EB13">
        <f>外轮廓!EB13-内轮廓!EB13</f>
        <v>6.4958803506989202</v>
      </c>
      <c r="EC13">
        <f>外轮廓!EC13-内轮廓!EC13</f>
        <v>6.4618669602276757</v>
      </c>
      <c r="ED13">
        <f>外轮廓!ED13-内轮廓!ED13</f>
        <v>6.3628186160673579</v>
      </c>
      <c r="EE13">
        <f>外轮廓!EE13-内轮廓!EE13</f>
        <v>6.3258666150844061</v>
      </c>
      <c r="EF13">
        <f>外轮廓!EF13-内轮廓!EF13</f>
        <v>6.2401629132140179</v>
      </c>
      <c r="EG13">
        <f>外轮廓!EG13-内轮廓!EG13</f>
        <v>6.4712619847568114</v>
      </c>
      <c r="EH13">
        <f>外轮廓!EH13-内轮廓!EH13</f>
        <v>6.5227462832955592</v>
      </c>
      <c r="EI13">
        <f>外轮廓!EI13-内轮廓!EI13</f>
        <v>6.5282012518421322</v>
      </c>
      <c r="EJ13">
        <f>外轮廓!EJ13-内轮廓!EJ13</f>
        <v>6.5393121792639413</v>
      </c>
      <c r="EK13">
        <f>外轮廓!EK13-内轮廓!EK13</f>
        <v>6.5410593567430197</v>
      </c>
      <c r="EL13">
        <f>外轮廓!EL13-内轮廓!EL13</f>
        <v>6.539668203698394</v>
      </c>
      <c r="EM13">
        <f>外轮廓!EM13-内轮廓!EM13</f>
        <v>6.5396750735323241</v>
      </c>
      <c r="EN13">
        <f>外轮廓!EN13-内轮廓!EN13</f>
        <v>6.5402875184049094</v>
      </c>
      <c r="EO13">
        <f>外轮廓!EO13-内轮廓!EO13</f>
        <v>6.5413644901408894</v>
      </c>
      <c r="EP13">
        <f>外轮廓!EP13-内轮廓!EP13</f>
        <v>6.5405906297196541</v>
      </c>
      <c r="EQ13">
        <f>外轮廓!EQ13-内轮廓!EQ13</f>
        <v>6.5341374388180586</v>
      </c>
      <c r="ER13">
        <f>外轮廓!ER13-内轮廓!ER13</f>
        <v>6.5194895441166913</v>
      </c>
      <c r="ES13">
        <f>外轮廓!ES13-内轮廓!ES13</f>
        <v>6.4946966258448811</v>
      </c>
      <c r="ET13">
        <f>外轮廓!ET13-内轮廓!ET13</f>
        <v>6.4616419168120753</v>
      </c>
      <c r="EU13">
        <f>外轮廓!EU13-内轮廓!EU13</f>
        <v>6.3620589406194696</v>
      </c>
      <c r="EV13">
        <f>外轮廓!EV13-内轮廓!EV13</f>
        <v>6.3252997036891401</v>
      </c>
      <c r="EW13">
        <f>外轮廓!EW13-内轮廓!EW13</f>
        <v>6.2408446830186328</v>
      </c>
      <c r="EX13">
        <f>外轮廓!EX13-内轮廓!EX13</f>
        <v>6.4731881993094316</v>
      </c>
      <c r="EY13">
        <f>外轮廓!EY13-内轮廓!EY13</f>
        <v>6.5231297701979472</v>
      </c>
      <c r="EZ13">
        <f>外轮廓!EZ13-内轮廓!EZ13</f>
        <v>6.5277272890987028</v>
      </c>
      <c r="FA13">
        <f>外轮廓!FA13-内轮廓!FA13</f>
        <v>6.5390057950409144</v>
      </c>
      <c r="FB13">
        <f>外轮廓!FB13-内轮廓!FB13</f>
        <v>6.5430632625676921</v>
      </c>
      <c r="FC13">
        <f>外轮廓!FC13-内轮廓!FC13</f>
        <v>6.5424071897165579</v>
      </c>
      <c r="FD13">
        <f>外轮廓!FD13-内轮廓!FD13</f>
        <v>6.5403771425405246</v>
      </c>
      <c r="FE13">
        <f>外轮廓!FE13-内轮廓!FE13</f>
        <v>6.5393180387135494</v>
      </c>
      <c r="FF13">
        <f>外轮廓!FF13-内轮廓!FF13</f>
        <v>6.5396876014118046</v>
      </c>
      <c r="FG13">
        <f>外轮廓!FG13-内轮廓!FG13</f>
        <v>6.5412744589815457</v>
      </c>
      <c r="FH13">
        <f>外轮廓!FH13-内轮廓!FH13</f>
        <v>6.5407071774809395</v>
      </c>
      <c r="FI13">
        <f>外轮廓!FI13-内轮廓!FI13</f>
        <v>6.5341535906685255</v>
      </c>
      <c r="FJ13">
        <f>外轮廓!FJ13-内轮廓!FJ13</f>
        <v>6.5197332114711966</v>
      </c>
      <c r="FK13">
        <f>外轮廓!FK13-内轮廓!FK13</f>
        <v>6.4946300591228727</v>
      </c>
      <c r="FL13">
        <f>外轮廓!FL13-内轮廓!FL13</f>
        <v>6.4604483065464908</v>
      </c>
      <c r="FM13">
        <f>外轮廓!FM13-内轮廓!FM13</f>
        <v>6.3622861481566417</v>
      </c>
      <c r="FN13">
        <f>外轮廓!FN13-内轮廓!FN13</f>
        <v>6.325048503594827</v>
      </c>
      <c r="FO13">
        <f>外轮廓!FO13-内轮廓!FO13</f>
        <v>6.2405995355814294</v>
      </c>
      <c r="FP13">
        <f>外轮廓!FP13-内轮廓!FP13</f>
        <v>6.4722062670148564</v>
      </c>
      <c r="FQ13">
        <f>外轮廓!FQ13-内轮廓!FQ13</f>
        <v>6.5239748042715036</v>
      </c>
      <c r="FR13">
        <f>外轮廓!FR13-内轮廓!FR13</f>
        <v>6.5276890602510242</v>
      </c>
      <c r="FS13">
        <f>外轮廓!FS13-内轮廓!FS13</f>
        <v>6.538757508750674</v>
      </c>
      <c r="FT13">
        <f>外轮廓!FT13-内轮廓!FT13</f>
        <v>6.5423398727873341</v>
      </c>
      <c r="FU13">
        <f>外轮廓!FU13-内轮廓!FU13</f>
        <v>6.5444113264676442</v>
      </c>
      <c r="FV13">
        <f>外轮廓!FV13-内轮廓!FV13</f>
        <v>6.5428834933284907</v>
      </c>
      <c r="FW13">
        <f>外轮廓!FW13-内轮廓!FW13</f>
        <v>6.540472092499078</v>
      </c>
      <c r="FX13">
        <f>外轮廓!FX13-内轮廓!FX13</f>
        <v>6.5391612798895213</v>
      </c>
      <c r="FY13">
        <f>外轮廓!FY13-内轮廓!FY13</f>
        <v>6.5396497548173276</v>
      </c>
      <c r="FZ13">
        <f>外轮廓!FZ13-内轮廓!FZ13</f>
        <v>6.5407329997629713</v>
      </c>
      <c r="GA13">
        <f>外轮廓!GA13-内轮廓!GA13</f>
        <v>6.540035350182265</v>
      </c>
      <c r="GB13">
        <f>外轮廓!GB13-内轮廓!GB13</f>
        <v>6.5334822247208422</v>
      </c>
      <c r="GC13">
        <f>外轮廓!GC13-内轮廓!GC13</f>
        <v>6.5198970164113845</v>
      </c>
      <c r="GD13">
        <f>外轮廓!GD13-内轮廓!GD13</f>
        <v>6.4943174679908591</v>
      </c>
      <c r="GE13">
        <f>外轮廓!GE13-内轮廓!GE13</f>
        <v>6.4605008603552534</v>
      </c>
      <c r="GF13">
        <f>外轮廓!GF13-内轮廓!GF13</f>
        <v>6.3617837358779479</v>
      </c>
      <c r="GG13">
        <f>外轮廓!GG13-内轮廓!GG13</f>
        <v>6.327732723777217</v>
      </c>
      <c r="GH13">
        <f>外轮廓!GH13-内轮廓!GH13</f>
        <v>6.2384714568724533</v>
      </c>
    </row>
    <row r="14" spans="1:190" x14ac:dyDescent="0.2">
      <c r="A14" s="1">
        <v>13</v>
      </c>
      <c r="B14">
        <f>外轮廓!B14-内轮廓!B14</f>
        <v>6.2109534375816811</v>
      </c>
      <c r="C14">
        <f>外轮廓!C14-内轮廓!C14</f>
        <v>6.1890318511295401</v>
      </c>
      <c r="D14">
        <f>外轮廓!D14-内轮廓!D14</f>
        <v>6.2758505820970321</v>
      </c>
      <c r="E14">
        <f>外轮廓!E14-内轮廓!E14</f>
        <v>6.2564322373997943</v>
      </c>
      <c r="F14">
        <f>外轮廓!F14-内轮廓!F14</f>
        <v>6.1961733769705596</v>
      </c>
      <c r="G14">
        <f>外轮廓!G14-内轮廓!G14</f>
        <v>6.3109296160498136</v>
      </c>
      <c r="H14">
        <f>外轮廓!H14-内轮廓!H14</f>
        <v>6.3041807419938838</v>
      </c>
      <c r="I14">
        <f>外轮廓!I14-内轮廓!I14</f>
        <v>6.2633769905337786</v>
      </c>
      <c r="J14">
        <f>外轮廓!J14-内轮廓!J14</f>
        <v>6.2098697936374769</v>
      </c>
      <c r="K14">
        <f>外轮廓!K14-内轮廓!K14</f>
        <v>6.3387905717109625</v>
      </c>
      <c r="L14">
        <f>外轮廓!L14-内轮廓!L14</f>
        <v>6.33466952676185</v>
      </c>
      <c r="M14">
        <f>外轮廓!M14-内轮廓!M14</f>
        <v>6.3057306094919632</v>
      </c>
      <c r="N14">
        <f>外轮廓!N14-内轮廓!N14</f>
        <v>6.2754515548137348</v>
      </c>
      <c r="O14">
        <f>外轮廓!O14-内轮廓!O14</f>
        <v>6.2159927434980773</v>
      </c>
      <c r="P14">
        <f>外轮廓!P14-内轮廓!P14</f>
        <v>6.3609811480670242</v>
      </c>
      <c r="Q14">
        <f>外轮廓!Q14-内轮廓!Q14</f>
        <v>6.3602524763057566</v>
      </c>
      <c r="R14">
        <f>外轮廓!R14-内轮廓!R14</f>
        <v>6.3334939470834009</v>
      </c>
      <c r="S14">
        <f>外轮廓!S14-内轮廓!S14</f>
        <v>6.3096835514962653</v>
      </c>
      <c r="T14">
        <f>外轮廓!T14-内轮廓!T14</f>
        <v>6.2806773032460352</v>
      </c>
      <c r="U14">
        <f>外轮廓!U14-内轮廓!U14</f>
        <v>6.2162765190646585</v>
      </c>
      <c r="V14">
        <f>外轮廓!V14-内轮廓!V14</f>
        <v>6.3698473604351697</v>
      </c>
      <c r="W14">
        <f>外轮廓!W14-内轮廓!W14</f>
        <v>6.3777673196161189</v>
      </c>
      <c r="X14">
        <f>外轮廓!X14-内轮廓!X14</f>
        <v>6.4156407863562226</v>
      </c>
      <c r="Y14">
        <f>外轮廓!Y14-内轮廓!Y14</f>
        <v>6.3904289833327734</v>
      </c>
      <c r="Z14">
        <f>外轮廓!Z14-内轮廓!Z14</f>
        <v>6.3112799145876153</v>
      </c>
      <c r="AA14">
        <f>外轮廓!AA14-内轮廓!AA14</f>
        <v>6.2796375479246027</v>
      </c>
      <c r="AB14">
        <f>外轮廓!AB14-内轮廓!AB14</f>
        <v>6.2153111043583564</v>
      </c>
      <c r="AC14">
        <f>外轮廓!AC14-内轮廓!AC14</f>
        <v>6.3584836397141089</v>
      </c>
      <c r="AD14">
        <f>外轮廓!AD14-内轮廓!AD14</f>
        <v>6.3853528034761524</v>
      </c>
      <c r="AE14">
        <f>外轮廓!AE14-内轮廓!AE14</f>
        <v>6.4314561908982615</v>
      </c>
      <c r="AF14">
        <f>外轮廓!AF14-内轮廓!AF14</f>
        <v>6.4175985948570062</v>
      </c>
      <c r="AG14">
        <f>外轮廓!AG14-内轮廓!AG14</f>
        <v>6.3908975515025794</v>
      </c>
      <c r="AH14">
        <f>外轮廓!AH14-内轮廓!AH14</f>
        <v>6.310586965464493</v>
      </c>
      <c r="AI14">
        <f>外轮廓!AI14-内轮廓!AI14</f>
        <v>6.2790827580811701</v>
      </c>
      <c r="AJ14">
        <f>外轮廓!AJ14-内轮廓!AJ14</f>
        <v>6.2153875313541711</v>
      </c>
      <c r="AK14">
        <f>外轮廓!AK14-内轮廓!AK14</f>
        <v>6.3588640130648617</v>
      </c>
      <c r="AL14">
        <f>外轮廓!AL14-内轮廓!AL14</f>
        <v>6.3865217397777876</v>
      </c>
      <c r="AM14">
        <f>外轮廓!AM14-内轮廓!AM14</f>
        <v>6.43941598382448</v>
      </c>
      <c r="AN14">
        <f>外轮廓!AN14-内轮廓!AN14</f>
        <v>6.4331388776052698</v>
      </c>
      <c r="AO14">
        <f>外轮廓!AO14-内轮廓!AO14</f>
        <v>6.4174873056307096</v>
      </c>
      <c r="AP14">
        <f>外轮廓!AP14-内轮廓!AP14</f>
        <v>6.3902829821174603</v>
      </c>
      <c r="AQ14">
        <f>外轮廓!AQ14-内轮廓!AQ14</f>
        <v>6.3097801822621395</v>
      </c>
      <c r="AR14">
        <f>外轮廓!AR14-内轮廓!AR14</f>
        <v>6.2783783762052856</v>
      </c>
      <c r="AS14">
        <f>外轮廓!AS14-内轮廓!AS14</f>
        <v>6.2144489012404929</v>
      </c>
      <c r="AT14">
        <f>外轮廓!AT14-内轮廓!AT14</f>
        <v>6.3598867920081226</v>
      </c>
      <c r="AU14">
        <f>外轮廓!AU14-内轮廓!AU14</f>
        <v>6.3865502605932178</v>
      </c>
      <c r="AV14">
        <f>外轮廓!AV14-内轮廓!AV14</f>
        <v>6.383402895153397</v>
      </c>
      <c r="AW14">
        <f>外轮廓!AW14-内轮廓!AW14</f>
        <v>6.4411345684112504</v>
      </c>
      <c r="AX14">
        <f>外轮廓!AX14-内轮廓!AX14</f>
        <v>6.4332363330225704</v>
      </c>
      <c r="AY14">
        <f>外轮廓!AY14-内轮廓!AY14</f>
        <v>6.4175873876426444</v>
      </c>
      <c r="AZ14">
        <f>外轮廓!AZ14-内轮廓!AZ14</f>
        <v>6.3907984499018369</v>
      </c>
      <c r="BA14">
        <f>外轮廓!BA14-内轮廓!BA14</f>
        <v>6.3100453550266433</v>
      </c>
      <c r="BB14">
        <f>外轮廓!BB14-内轮廓!BB14</f>
        <v>6.2784154496791391</v>
      </c>
      <c r="BC14">
        <f>外轮廓!BC14-内轮廓!BC14</f>
        <v>6.2147425251464483</v>
      </c>
      <c r="BD14">
        <f>外轮廓!BD14-内轮廓!BD14</f>
        <v>6.3612295769662062</v>
      </c>
      <c r="BE14">
        <f>外轮廓!BE14-内轮廓!BE14</f>
        <v>6.3857553371886695</v>
      </c>
      <c r="BF14">
        <f>外轮廓!BF14-内轮廓!BF14</f>
        <v>6.3824332761506835</v>
      </c>
      <c r="BG14">
        <f>外轮廓!BG14-内轮廓!BG14</f>
        <v>6.4446272807782172</v>
      </c>
      <c r="BH14">
        <f>外轮廓!BH14-内轮廓!BH14</f>
        <v>6.4408616709450683</v>
      </c>
      <c r="BI14">
        <f>外轮廓!BI14-内轮廓!BI14</f>
        <v>6.4327317507128612</v>
      </c>
      <c r="BJ14">
        <f>外轮廓!BJ14-内轮廓!BJ14</f>
        <v>6.4177358209346274</v>
      </c>
      <c r="BK14">
        <f>外轮廓!BK14-内轮廓!BK14</f>
        <v>6.3910867023685665</v>
      </c>
      <c r="BL14">
        <f>外轮廓!BL14-内轮廓!BL14</f>
        <v>6.3097160409292101</v>
      </c>
      <c r="BM14">
        <f>外轮廓!BM14-内轮廓!BM14</f>
        <v>6.277889042606267</v>
      </c>
      <c r="BN14">
        <f>外轮廓!BN14-内轮廓!BN14</f>
        <v>6.2138732110792141</v>
      </c>
      <c r="BO14">
        <f>外轮廓!BO14-内轮廓!BO14</f>
        <v>6.3627614474871592</v>
      </c>
      <c r="BP14">
        <f>外轮廓!BP14-内轮廓!BP14</f>
        <v>6.3856694326588883</v>
      </c>
      <c r="BQ14">
        <f>外轮廓!BQ14-内轮廓!BQ14</f>
        <v>6.3820123385658629</v>
      </c>
      <c r="BR14">
        <f>外轮廓!BR14-内轮廓!BR14</f>
        <v>6.3810917759729104</v>
      </c>
      <c r="BS14">
        <f>外轮廓!BS14-内轮廓!BS14</f>
        <v>6.4453948063890589</v>
      </c>
      <c r="BT14">
        <f>外轮廓!BT14-内轮廓!BT14</f>
        <v>6.4407413360262851</v>
      </c>
      <c r="BU14">
        <f>外轮廓!BU14-内轮廓!BU14</f>
        <v>6.4330770889078384</v>
      </c>
      <c r="BV14">
        <f>外轮廓!BV14-内轮廓!BV14</f>
        <v>6.4181970559488253</v>
      </c>
      <c r="BW14">
        <f>外轮廓!BW14-内轮廓!BW14</f>
        <v>6.3925491404842738</v>
      </c>
      <c r="BX14">
        <f>外轮廓!BX14-内轮廓!BX14</f>
        <v>6.3104342180724355</v>
      </c>
      <c r="BY14">
        <f>外轮廓!BY14-内轮廓!BY14</f>
        <v>6.2779447396964088</v>
      </c>
      <c r="BZ14">
        <f>外轮廓!BZ14-内轮廓!BZ14</f>
        <v>6.2142770367376556</v>
      </c>
      <c r="CA14">
        <f>外轮廓!CA14-内轮廓!CA14</f>
        <v>6.3651997013352748</v>
      </c>
      <c r="CB14">
        <f>外轮廓!CB14-内轮廓!CB14</f>
        <v>6.3862173781131837</v>
      </c>
      <c r="CC14">
        <f>外轮廓!CC14-内轮廓!CC14</f>
        <v>6.3817466267953193</v>
      </c>
      <c r="CD14">
        <f>外轮廓!CD14-内轮廓!CD14</f>
        <v>6.3801456523813034</v>
      </c>
      <c r="CE14">
        <f>外轮廓!CE14-内轮廓!CE14</f>
        <v>6.4458498349748083</v>
      </c>
      <c r="CF14">
        <f>外轮廓!CF14-内轮廓!CF14</f>
        <v>6.4451503487919108</v>
      </c>
      <c r="CG14">
        <f>外轮廓!CG14-内轮廓!CG14</f>
        <v>6.4413053913321487</v>
      </c>
      <c r="CH14">
        <f>外轮廓!CH14-内轮廓!CH14</f>
        <v>6.4333102577612085</v>
      </c>
      <c r="CI14">
        <f>外轮廓!CI14-内轮廓!CI14</f>
        <v>6.4185889473766409</v>
      </c>
      <c r="CJ14">
        <f>外轮廓!CJ14-内轮廓!CJ14</f>
        <v>6.3932306817114366</v>
      </c>
      <c r="CK14">
        <f>外轮廓!CK14-内轮廓!CK14</f>
        <v>6.3100768984961313</v>
      </c>
      <c r="CL14">
        <f>外轮廓!CL14-内轮廓!CL14</f>
        <v>6.2779790627588987</v>
      </c>
      <c r="CM14">
        <f>外轮廓!CM14-内轮廓!CM14</f>
        <v>6.2139987895996782</v>
      </c>
      <c r="CN14">
        <f>外轮廓!CN14-内轮廓!CN14</f>
        <v>6.4133712104036107</v>
      </c>
      <c r="CO14">
        <f>外轮廓!CO14-内轮廓!CO14</f>
        <v>6.4437743407788499</v>
      </c>
      <c r="CP14">
        <f>外轮廓!CP14-内轮廓!CP14</f>
        <v>6.4444314334112729</v>
      </c>
      <c r="CQ14">
        <f>外轮廓!CQ14-内轮廓!CQ14</f>
        <v>6.4456824213735153</v>
      </c>
      <c r="CR14">
        <f>外轮廓!CR14-内轮廓!CR14</f>
        <v>6.4458424426751293</v>
      </c>
      <c r="CS14">
        <f>外轮廓!CS14-内轮廓!CS14</f>
        <v>6.4463250558662555</v>
      </c>
      <c r="CT14">
        <f>外轮廓!CT14-内轮廓!CT14</f>
        <v>6.4456623568774223</v>
      </c>
      <c r="CU14">
        <f>外轮廓!CU14-内轮廓!CU14</f>
        <v>6.4421166644292445</v>
      </c>
      <c r="CV14">
        <f>外轮廓!CV14-内轮廓!CV14</f>
        <v>6.433919081975418</v>
      </c>
      <c r="CW14">
        <f>外轮廓!CW14-内轮廓!CW14</f>
        <v>6.4179264807365275</v>
      </c>
      <c r="CX14">
        <f>外轮廓!CX14-内轮廓!CX14</f>
        <v>6.392471853602153</v>
      </c>
      <c r="CY14">
        <f>外轮廓!CY14-内轮廓!CY14</f>
        <v>6.3097529243964754</v>
      </c>
      <c r="CZ14">
        <f>外轮廓!CZ14-内轮廓!CZ14</f>
        <v>6.2777745005605148</v>
      </c>
      <c r="DA14">
        <f>外轮廓!DA14-内轮廓!DA14</f>
        <v>6.2133834957868963</v>
      </c>
      <c r="DB14">
        <f>外轮廓!DB14-内轮廓!DB14</f>
        <v>6.4137795701210276</v>
      </c>
      <c r="DC14">
        <f>外轮廓!DC14-内轮廓!DC14</f>
        <v>6.4460953941532395</v>
      </c>
      <c r="DD14">
        <f>外轮廓!DD14-内轮廓!DD14</f>
        <v>6.4462285781200688</v>
      </c>
      <c r="DE14">
        <f>外轮廓!DE14-内轮廓!DE14</f>
        <v>6.4464561821192472</v>
      </c>
      <c r="DF14">
        <f>外轮廓!DF14-内轮廓!DF14</f>
        <v>6.4459731537527301</v>
      </c>
      <c r="DG14">
        <f>外轮廓!DG14-内轮廓!DG14</f>
        <v>6.446093214176571</v>
      </c>
      <c r="DH14">
        <f>外轮廓!DH14-内轮廓!DH14</f>
        <v>6.4466333234680882</v>
      </c>
      <c r="DI14">
        <f>外轮廓!DI14-内轮廓!DI14</f>
        <v>6.4461017613372302</v>
      </c>
      <c r="DJ14">
        <f>外轮廓!DJ14-内轮廓!DJ14</f>
        <v>6.442357365327986</v>
      </c>
      <c r="DK14">
        <f>外轮廓!DK14-内轮廓!DK14</f>
        <v>6.4334882610522932</v>
      </c>
      <c r="DL14">
        <f>外轮廓!DL14-内轮廓!DL14</f>
        <v>6.4183674042424208</v>
      </c>
      <c r="DM14">
        <f>外轮廓!DM14-内轮廓!DM14</f>
        <v>6.3927274063821464</v>
      </c>
      <c r="DN14">
        <f>外轮廓!DN14-内轮廓!DN14</f>
        <v>6.3097201011459632</v>
      </c>
      <c r="DO14">
        <f>外轮廓!DO14-内轮廓!DO14</f>
        <v>6.2780342558844264</v>
      </c>
      <c r="DP14">
        <f>外轮廓!DP14-内轮廓!DP14</f>
        <v>6.2131745113503118</v>
      </c>
      <c r="DQ14">
        <f>外轮廓!DQ14-内轮廓!DQ14</f>
        <v>6.4145192336683277</v>
      </c>
      <c r="DR14">
        <f>外轮廓!DR14-内轮廓!DR14</f>
        <v>6.4460662713220831</v>
      </c>
      <c r="DS14">
        <f>外轮廓!DS14-内轮廓!DS14</f>
        <v>6.4480636406578267</v>
      </c>
      <c r="DT14">
        <f>外轮廓!DT14-内轮廓!DT14</f>
        <v>6.4485962697586761</v>
      </c>
      <c r="DU14">
        <f>外轮廓!DU14-内轮廓!DU14</f>
        <v>6.446636950157929</v>
      </c>
      <c r="DV14">
        <f>外轮廓!DV14-内轮廓!DV14</f>
        <v>6.4464605843209135</v>
      </c>
      <c r="DW14">
        <f>外轮廓!DW14-内轮廓!DW14</f>
        <v>6.4474026926196526</v>
      </c>
      <c r="DX14">
        <f>外轮廓!DX14-内轮廓!DX14</f>
        <v>6.4477082312522338</v>
      </c>
      <c r="DY14">
        <f>外轮廓!DY14-内轮廓!DY14</f>
        <v>6.4465088956823404</v>
      </c>
      <c r="DZ14">
        <f>外轮廓!DZ14-内轮廓!DZ14</f>
        <v>6.442500962114531</v>
      </c>
      <c r="EA14">
        <f>外轮廓!EA14-内轮廓!EA14</f>
        <v>6.4340478147958624</v>
      </c>
      <c r="EB14">
        <f>外轮廓!EB14-内轮廓!EB14</f>
        <v>6.4181464990418888</v>
      </c>
      <c r="EC14">
        <f>外轮廓!EC14-内轮廓!EC14</f>
        <v>6.3918044539735419</v>
      </c>
      <c r="ED14">
        <f>外轮廓!ED14-内轮廓!ED14</f>
        <v>6.309586172253093</v>
      </c>
      <c r="EE14">
        <f>外轮廓!EE14-内轮廓!EE14</f>
        <v>6.2775248023028514</v>
      </c>
      <c r="EF14">
        <f>外轮廓!EF14-内轮廓!EF14</f>
        <v>6.2130184681823994</v>
      </c>
      <c r="EG14">
        <f>外轮廓!EG14-内轮廓!EG14</f>
        <v>6.4154269340563168</v>
      </c>
      <c r="EH14">
        <f>外轮廓!EH14-内轮廓!EH14</f>
        <v>6.4458121977662444</v>
      </c>
      <c r="EI14">
        <f>外轮廓!EI14-内轮廓!EI14</f>
        <v>6.4472110115330921</v>
      </c>
      <c r="EJ14">
        <f>外轮廓!EJ14-内轮廓!EJ14</f>
        <v>6.4513156690076272</v>
      </c>
      <c r="EK14">
        <f>外轮廓!EK14-内轮廓!EK14</f>
        <v>6.4493762990325596</v>
      </c>
      <c r="EL14">
        <f>外轮廓!EL14-内轮廓!EL14</f>
        <v>6.4475309337786264</v>
      </c>
      <c r="EM14">
        <f>外轮廓!EM14-内轮廓!EM14</f>
        <v>6.4476226252205997</v>
      </c>
      <c r="EN14">
        <f>外轮廓!EN14-内轮廓!EN14</f>
        <v>6.4477441314566608</v>
      </c>
      <c r="EO14">
        <f>外轮廓!EO14-内轮廓!EO14</f>
        <v>6.4476403428491977</v>
      </c>
      <c r="EP14">
        <f>外轮廓!EP14-内轮廓!EP14</f>
        <v>6.4463431592038898</v>
      </c>
      <c r="EQ14">
        <f>外轮廓!EQ14-内轮廓!EQ14</f>
        <v>6.4421742621447589</v>
      </c>
      <c r="ER14">
        <f>外轮廓!ER14-内轮廓!ER14</f>
        <v>6.4331476084023329</v>
      </c>
      <c r="ES14">
        <f>外轮廓!ES14-内轮廓!ES14</f>
        <v>6.4173491078082225</v>
      </c>
      <c r="ET14">
        <f>外轮廓!ET14-内轮廓!ET14</f>
        <v>6.3914453899946153</v>
      </c>
      <c r="EU14">
        <f>外轮廓!EU14-内轮廓!EU14</f>
        <v>6.3098446115517923</v>
      </c>
      <c r="EV14">
        <f>外轮廓!EV14-内轮廓!EV14</f>
        <v>6.2774080195191484</v>
      </c>
      <c r="EW14">
        <f>外轮廓!EW14-内轮廓!EW14</f>
        <v>6.21321372203988</v>
      </c>
      <c r="EX14">
        <f>外轮廓!EX14-内轮廓!EX14</f>
        <v>6.4027909107232883</v>
      </c>
      <c r="EY14">
        <f>外轮廓!EY14-内轮廓!EY14</f>
        <v>6.4460973656087539</v>
      </c>
      <c r="EZ14">
        <f>外轮廓!EZ14-内轮廓!EZ14</f>
        <v>6.447404908037802</v>
      </c>
      <c r="FA14">
        <f>外轮廓!FA14-内轮廓!FA14</f>
        <v>6.4505847821207869</v>
      </c>
      <c r="FB14">
        <f>外轮廓!FB14-内轮廓!FB14</f>
        <v>6.4519827498980824</v>
      </c>
      <c r="FC14">
        <f>外轮廓!FC14-内轮廓!FC14</f>
        <v>6.4501309991671221</v>
      </c>
      <c r="FD14">
        <f>外轮廓!FD14-内轮廓!FD14</f>
        <v>6.4484079094148932</v>
      </c>
      <c r="FE14">
        <f>外轮廓!FE14-内轮廓!FE14</f>
        <v>6.447588138687621</v>
      </c>
      <c r="FF14">
        <f>外轮廓!FF14-内轮廓!FF14</f>
        <v>6.4479197497973164</v>
      </c>
      <c r="FG14">
        <f>外轮廓!FG14-内轮廓!FG14</f>
        <v>6.4474238356520086</v>
      </c>
      <c r="FH14">
        <f>外轮廓!FH14-内轮廓!FH14</f>
        <v>6.4463431167147967</v>
      </c>
      <c r="FI14">
        <f>外轮廓!FI14-内轮廓!FI14</f>
        <v>6.4418942090414788</v>
      </c>
      <c r="FJ14">
        <f>外轮廓!FJ14-内轮廓!FJ14</f>
        <v>6.432546881346676</v>
      </c>
      <c r="FK14">
        <f>外轮廓!FK14-内轮廓!FK14</f>
        <v>6.4171698002500825</v>
      </c>
      <c r="FL14">
        <f>外轮廓!FL14-内轮廓!FL14</f>
        <v>6.391161133936361</v>
      </c>
      <c r="FM14">
        <f>外轮廓!FM14-内轮廓!FM14</f>
        <v>6.3095197192391659</v>
      </c>
      <c r="FN14">
        <f>外轮廓!FN14-内轮廓!FN14</f>
        <v>6.2782484904767983</v>
      </c>
      <c r="FO14">
        <f>外轮廓!FO14-内轮廓!FO14</f>
        <v>6.213411164472614</v>
      </c>
      <c r="FP14">
        <f>外轮廓!FP14-内轮廓!FP14</f>
        <v>6.402023889412872</v>
      </c>
      <c r="FQ14">
        <f>外轮廓!FQ14-内轮廓!FQ14</f>
        <v>6.4474465212841086</v>
      </c>
      <c r="FR14">
        <f>外轮廓!FR14-内轮廓!FR14</f>
        <v>6.4476132976868019</v>
      </c>
      <c r="FS14">
        <f>外轮廓!FS14-内轮廓!FS14</f>
        <v>6.4503413099522948</v>
      </c>
      <c r="FT14">
        <f>外轮廓!FT14-内轮廓!FT14</f>
        <v>6.4514293603704331</v>
      </c>
      <c r="FU14">
        <f>外轮廓!FU14-内轮廓!FU14</f>
        <v>6.4523841780336948</v>
      </c>
      <c r="FV14">
        <f>外轮廓!FV14-内轮廓!FV14</f>
        <v>6.4509807941918229</v>
      </c>
      <c r="FW14">
        <f>外轮廓!FW14-内轮廓!FW14</f>
        <v>6.448253361318212</v>
      </c>
      <c r="FX14">
        <f>外轮廓!FX14-内轮廓!FX14</f>
        <v>6.4477953129387906</v>
      </c>
      <c r="FY14">
        <f>外轮廓!FY14-内轮廓!FY14</f>
        <v>6.4471839527158945</v>
      </c>
      <c r="FZ14">
        <f>外轮廓!FZ14-内轮廓!FZ14</f>
        <v>6.44695804019935</v>
      </c>
      <c r="GA14">
        <f>外轮廓!GA14-内轮廓!GA14</f>
        <v>6.4454759931872232</v>
      </c>
      <c r="GB14">
        <f>外轮廓!GB14-内轮廓!GB14</f>
        <v>6.4413785669485826</v>
      </c>
      <c r="GC14">
        <f>外轮廓!GC14-内轮廓!GC14</f>
        <v>6.4325573760233183</v>
      </c>
      <c r="GD14">
        <f>外轮廓!GD14-内轮廓!GD14</f>
        <v>6.4162463381898682</v>
      </c>
      <c r="GE14">
        <f>外轮廓!GE14-内轮廓!GE14</f>
        <v>6.3915460304037968</v>
      </c>
      <c r="GF14">
        <f>外轮廓!GF14-内轮廓!GF14</f>
        <v>6.3101305552484419</v>
      </c>
      <c r="GG14">
        <f>外轮廓!GG14-内轮廓!GG14</f>
        <v>6.2770404539529387</v>
      </c>
      <c r="GH14">
        <f>外轮廓!GH14-内轮廓!GH14</f>
        <v>6.2117507497999682</v>
      </c>
    </row>
    <row r="15" spans="1:190" x14ac:dyDescent="0.2">
      <c r="A15" s="1">
        <v>14</v>
      </c>
      <c r="B15">
        <f>外轮廓!B15-内轮廓!B15</f>
        <v>6.1964590496266325</v>
      </c>
      <c r="C15">
        <f>外轮廓!C15-内轮廓!C15</f>
        <v>6.1813601423594271</v>
      </c>
      <c r="D15">
        <f>外轮廓!D15-内轮廓!D15</f>
        <v>6.2457422706881012</v>
      </c>
      <c r="E15">
        <f>外轮廓!E15-内轮廓!E15</f>
        <v>6.2212748696342484</v>
      </c>
      <c r="F15">
        <f>外轮廓!F15-内轮廓!F15</f>
        <v>6.1843245342560014</v>
      </c>
      <c r="G15">
        <f>外轮廓!G15-内轮廓!G15</f>
        <v>6.2718772397859777</v>
      </c>
      <c r="H15">
        <f>外轮廓!H15-内轮廓!H15</f>
        <v>6.2609905802847212</v>
      </c>
      <c r="I15">
        <f>外轮廓!I15-内轮廓!I15</f>
        <v>6.2239600690653525</v>
      </c>
      <c r="J15">
        <f>外轮廓!J15-内轮廓!J15</f>
        <v>6.1917966493680989</v>
      </c>
      <c r="K15">
        <f>外轮廓!K15-内轮廓!K15</f>
        <v>6.2917461060214652</v>
      </c>
      <c r="L15">
        <f>外轮廓!L15-内轮廓!L15</f>
        <v>6.2840657704186427</v>
      </c>
      <c r="M15">
        <f>外轮廓!M15-内轮廓!M15</f>
        <v>6.2588901745889665</v>
      </c>
      <c r="N15">
        <f>外轮廓!N15-内轮廓!N15</f>
        <v>6.2318046819916599</v>
      </c>
      <c r="O15">
        <f>外轮廓!O15-内轮廓!O15</f>
        <v>6.1949461545935876</v>
      </c>
      <c r="P15">
        <f>外轮廓!P15-内轮廓!P15</f>
        <v>6.3044387614753603</v>
      </c>
      <c r="Q15">
        <f>外轮廓!Q15-内轮廓!Q15</f>
        <v>6.2995790340601996</v>
      </c>
      <c r="R15">
        <f>外轮廓!R15-内轮廓!R15</f>
        <v>6.2786467031533437</v>
      </c>
      <c r="S15">
        <f>外轮廓!S15-内轮廓!S15</f>
        <v>6.2594149915381117</v>
      </c>
      <c r="T15">
        <f>外轮廓!T15-内轮廓!T15</f>
        <v>6.2345774517573638</v>
      </c>
      <c r="U15">
        <f>外轮廓!U15-内轮廓!U15</f>
        <v>6.1944695440745132</v>
      </c>
      <c r="V15">
        <f>外轮廓!V15-内轮廓!V15</f>
        <v>6.3092569790542488</v>
      </c>
      <c r="W15">
        <f>外轮廓!W15-内轮廓!W15</f>
        <v>6.3102513623992191</v>
      </c>
      <c r="X15">
        <f>外轮廓!X15-内轮廓!X15</f>
        <v>6.3395599472789055</v>
      </c>
      <c r="Y15">
        <f>外轮廓!Y15-内轮廓!Y15</f>
        <v>6.3243114421329789</v>
      </c>
      <c r="Z15">
        <f>外轮廓!Z15-内轮廓!Z15</f>
        <v>6.2592390113176233</v>
      </c>
      <c r="AA15">
        <f>外轮廓!AA15-内轮廓!AA15</f>
        <v>6.2334856898485818</v>
      </c>
      <c r="AB15">
        <f>外轮廓!AB15-内轮廓!AB15</f>
        <v>6.1938812396044192</v>
      </c>
      <c r="AC15">
        <f>外轮廓!AC15-内轮廓!AC15</f>
        <v>6.3105704256273771</v>
      </c>
      <c r="AD15">
        <f>外轮廓!AD15-内轮廓!AD15</f>
        <v>6.3139292210734173</v>
      </c>
      <c r="AE15">
        <f>外轮廓!AE15-内轮廓!AE15</f>
        <v>6.3518826286529464</v>
      </c>
      <c r="AF15">
        <f>外轮廓!AF15-内轮廓!AF15</f>
        <v>6.3384690351315367</v>
      </c>
      <c r="AG15">
        <f>外轮廓!AG15-内轮廓!AG15</f>
        <v>6.3229620467904244</v>
      </c>
      <c r="AH15">
        <f>外轮廓!AH15-内轮廓!AH15</f>
        <v>6.2579693967979253</v>
      </c>
      <c r="AI15">
        <f>外轮廓!AI15-内轮廓!AI15</f>
        <v>6.2328611111839294</v>
      </c>
      <c r="AJ15">
        <f>外轮廓!AJ15-内轮廓!AJ15</f>
        <v>6.1935475011597312</v>
      </c>
      <c r="AK15">
        <f>外轮廓!AK15-内轮廓!AK15</f>
        <v>6.3066042836262604</v>
      </c>
      <c r="AL15">
        <f>外轮廓!AL15-内轮廓!AL15</f>
        <v>6.3146023154592275</v>
      </c>
      <c r="AM15">
        <f>外轮廓!AM15-内轮廓!AM15</f>
        <v>6.3582306004115416</v>
      </c>
      <c r="AN15">
        <f>外轮廓!AN15-内轮廓!AN15</f>
        <v>6.350418584518529</v>
      </c>
      <c r="AO15">
        <f>外轮廓!AO15-内轮廓!AO15</f>
        <v>6.3371242062261715</v>
      </c>
      <c r="AP15">
        <f>外轮廓!AP15-内轮廓!AP15</f>
        <v>6.3216148753009094</v>
      </c>
      <c r="AQ15">
        <f>外轮廓!AQ15-内轮廓!AQ15</f>
        <v>6.2570836244299386</v>
      </c>
      <c r="AR15">
        <f>外轮廓!AR15-内轮廓!AR15</f>
        <v>6.2323185287010823</v>
      </c>
      <c r="AS15">
        <f>外轮廓!AS15-内轮廓!AS15</f>
        <v>6.1935002459442714</v>
      </c>
      <c r="AT15">
        <f>外轮廓!AT15-内轮廓!AT15</f>
        <v>6.296619638917381</v>
      </c>
      <c r="AU15">
        <f>外轮廓!AU15-内轮廓!AU15</f>
        <v>6.3145649321284303</v>
      </c>
      <c r="AV15">
        <f>外轮廓!AV15-内轮廓!AV15</f>
        <v>6.3069941334031512</v>
      </c>
      <c r="AW15">
        <f>外轮廓!AW15-内轮廓!AW15</f>
        <v>6.3555641033406438</v>
      </c>
      <c r="AX15">
        <f>外轮廓!AX15-内轮廓!AX15</f>
        <v>6.3489735016262561</v>
      </c>
      <c r="AY15">
        <f>外轮廓!AY15-内轮廓!AY15</f>
        <v>6.3362799649553398</v>
      </c>
      <c r="AZ15">
        <f>外轮廓!AZ15-内轮廓!AZ15</f>
        <v>6.3208717582128671</v>
      </c>
      <c r="BA15">
        <f>外轮廓!BA15-内轮廓!BA15</f>
        <v>6.2571391538324015</v>
      </c>
      <c r="BB15">
        <f>外轮廓!BB15-内轮廓!BB15</f>
        <v>6.2319675042870202</v>
      </c>
      <c r="BC15">
        <f>外轮廓!BC15-内轮廓!BC15</f>
        <v>6.1934338615693143</v>
      </c>
      <c r="BD15">
        <f>外轮廓!BD15-内轮廓!BD15</f>
        <v>6.2994549817300367</v>
      </c>
      <c r="BE15">
        <f>外轮廓!BE15-内轮廓!BE15</f>
        <v>6.3150526409117642</v>
      </c>
      <c r="BF15">
        <f>外轮廓!BF15-内轮廓!BF15</f>
        <v>6.306496833764653</v>
      </c>
      <c r="BG15">
        <f>外轮廓!BG15-内轮廓!BG15</f>
        <v>6.357258857063135</v>
      </c>
      <c r="BH15">
        <f>外轮廓!BH15-内轮廓!BH15</f>
        <v>6.354027626956249</v>
      </c>
      <c r="BI15">
        <f>外轮廓!BI15-内轮廓!BI15</f>
        <v>6.3480799381422095</v>
      </c>
      <c r="BJ15">
        <f>外轮廓!BJ15-内轮廓!BJ15</f>
        <v>6.3356689029630271</v>
      </c>
      <c r="BK15">
        <f>外轮廓!BK15-内轮廓!BK15</f>
        <v>6.3213912163701451</v>
      </c>
      <c r="BL15">
        <f>外轮廓!BL15-内轮廓!BL15</f>
        <v>6.2572527560087394</v>
      </c>
      <c r="BM15">
        <f>外轮廓!BM15-内轮廓!BM15</f>
        <v>6.2320270253587058</v>
      </c>
      <c r="BN15">
        <f>外轮廓!BN15-内轮廓!BN15</f>
        <v>6.1932346331522403</v>
      </c>
      <c r="BO15">
        <f>外轮廓!BO15-内轮廓!BO15</f>
        <v>6.3033790307008744</v>
      </c>
      <c r="BP15">
        <f>外轮廓!BP15-内轮廓!BP15</f>
        <v>6.3166214433074224</v>
      </c>
      <c r="BQ15">
        <f>外轮廓!BQ15-内轮廓!BQ15</f>
        <v>6.3069497187679602</v>
      </c>
      <c r="BR15">
        <f>外轮廓!BR15-内轮廓!BR15</f>
        <v>6.3016097408274199</v>
      </c>
      <c r="BS15">
        <f>外轮廓!BS15-内轮廓!BS15</f>
        <v>6.3560304623545854</v>
      </c>
      <c r="BT15">
        <f>外轮廓!BT15-内轮廓!BT15</f>
        <v>6.3534516366833973</v>
      </c>
      <c r="BU15">
        <f>外轮廓!BU15-内轮廓!BU15</f>
        <v>6.3479133843111573</v>
      </c>
      <c r="BV15">
        <f>外轮廓!BV15-内轮廓!BV15</f>
        <v>6.3362394248566201</v>
      </c>
      <c r="BW15">
        <f>外轮廓!BW15-内轮廓!BW15</f>
        <v>6.3216875693946477</v>
      </c>
      <c r="BX15">
        <f>外轮廓!BX15-内轮廓!BX15</f>
        <v>6.2575355597669464</v>
      </c>
      <c r="BY15">
        <f>外轮廓!BY15-内轮廓!BY15</f>
        <v>6.2326800246174461</v>
      </c>
      <c r="BZ15">
        <f>外轮廓!BZ15-内轮廓!BZ15</f>
        <v>6.1931008944493993</v>
      </c>
      <c r="CA15">
        <f>外轮廓!CA15-内轮廓!CA15</f>
        <v>6.3073293472338428</v>
      </c>
      <c r="CB15">
        <f>外轮廓!CB15-内轮廓!CB15</f>
        <v>6.3185213637171653</v>
      </c>
      <c r="CC15">
        <f>外轮廓!CC15-内轮廓!CC15</f>
        <v>6.3080582389622801</v>
      </c>
      <c r="CD15">
        <f>外轮廓!CD15-内轮廓!CD15</f>
        <v>6.3017672459802512</v>
      </c>
      <c r="CE15">
        <f>外轮廓!CE15-内轮廓!CE15</f>
        <v>6.3554387047989476</v>
      </c>
      <c r="CF15">
        <f>外轮廓!CF15-内轮廓!CF15</f>
        <v>6.3555652305458885</v>
      </c>
      <c r="CG15">
        <f>外轮廓!CG15-内轮廓!CG15</f>
        <v>6.3542294734906672</v>
      </c>
      <c r="CH15">
        <f>外轮廓!CH15-内轮廓!CH15</f>
        <v>6.3485257606922296</v>
      </c>
      <c r="CI15">
        <f>外轮廓!CI15-内轮廓!CI15</f>
        <v>6.3370327049909019</v>
      </c>
      <c r="CJ15">
        <f>外轮廓!CJ15-内轮廓!CJ15</f>
        <v>6.3220715603860089</v>
      </c>
      <c r="CK15">
        <f>外轮廓!CK15-内轮廓!CK15</f>
        <v>6.2574720871543814</v>
      </c>
      <c r="CL15">
        <f>外轮廓!CL15-内轮廓!CL15</f>
        <v>6.2324651722970614</v>
      </c>
      <c r="CM15">
        <f>外轮廓!CM15-内轮廓!CM15</f>
        <v>6.1928804717971868</v>
      </c>
      <c r="CN15">
        <f>外轮廓!CN15-内轮廓!CN15</f>
        <v>6.3504366003077592</v>
      </c>
      <c r="CO15">
        <f>外轮廓!CO15-内轮廓!CO15</f>
        <v>6.3672161124979194</v>
      </c>
      <c r="CP15">
        <f>外轮廓!CP15-内轮廓!CP15</f>
        <v>6.3595838443456039</v>
      </c>
      <c r="CQ15">
        <f>外轮廓!CQ15-内轮廓!CQ15</f>
        <v>6.3562613385497464</v>
      </c>
      <c r="CR15">
        <f>外轮廓!CR15-内轮廓!CR15</f>
        <v>6.3552040976617192</v>
      </c>
      <c r="CS15">
        <f>外轮廓!CS15-内轮廓!CS15</f>
        <v>6.3555128975841537</v>
      </c>
      <c r="CT15">
        <f>外轮廓!CT15-内轮廓!CT15</f>
        <v>6.3560064081161691</v>
      </c>
      <c r="CU15">
        <f>外轮廓!CU15-内轮廓!CU15</f>
        <v>6.354623402371482</v>
      </c>
      <c r="CV15">
        <f>外轮廓!CV15-内轮廓!CV15</f>
        <v>6.3498876395984727</v>
      </c>
      <c r="CW15">
        <f>外轮廓!CW15-内轮廓!CW15</f>
        <v>6.3371937627751169</v>
      </c>
      <c r="CX15">
        <f>外轮廓!CX15-内轮廓!CX15</f>
        <v>6.3223634154161843</v>
      </c>
      <c r="CY15">
        <f>外轮廓!CY15-内轮廓!CY15</f>
        <v>6.2583310215895125</v>
      </c>
      <c r="CZ15">
        <f>外轮廓!CZ15-内轮廓!CZ15</f>
        <v>6.2323217092157019</v>
      </c>
      <c r="DA15">
        <f>外轮廓!DA15-内轮廓!DA15</f>
        <v>6.1928742542620512</v>
      </c>
      <c r="DB15">
        <f>外轮廓!DB15-内轮廓!DB15</f>
        <v>6.3517379609935354</v>
      </c>
      <c r="DC15">
        <f>外轮廓!DC15-内轮廓!DC15</f>
        <v>6.3693294550355848</v>
      </c>
      <c r="DD15">
        <f>外轮廓!DD15-内轮廓!DD15</f>
        <v>6.3622588442813512</v>
      </c>
      <c r="DE15">
        <f>外轮廓!DE15-内轮廓!DE15</f>
        <v>6.3565759716828509</v>
      </c>
      <c r="DF15">
        <f>外轮廓!DF15-内轮廓!DF15</f>
        <v>6.3552150741840023</v>
      </c>
      <c r="DG15">
        <f>外轮廓!DG15-内轮廓!DG15</f>
        <v>6.3549067949285352</v>
      </c>
      <c r="DH15">
        <f>外轮廓!DH15-内轮廓!DH15</f>
        <v>6.356341125761281</v>
      </c>
      <c r="DI15">
        <f>外轮廓!DI15-内轮廓!DI15</f>
        <v>6.3574987990802416</v>
      </c>
      <c r="DJ15">
        <f>外轮廓!DJ15-内轮廓!DJ15</f>
        <v>6.3563302214410573</v>
      </c>
      <c r="DK15">
        <f>外轮廓!DK15-内轮廓!DK15</f>
        <v>6.3503805195762872</v>
      </c>
      <c r="DL15">
        <f>外轮廓!DL15-内轮廓!DL15</f>
        <v>6.3377825380541299</v>
      </c>
      <c r="DM15">
        <f>外轮廓!DM15-内轮廓!DM15</f>
        <v>6.322866525960249</v>
      </c>
      <c r="DN15">
        <f>外轮廓!DN15-内轮廓!DN15</f>
        <v>6.2584195180257538</v>
      </c>
      <c r="DO15">
        <f>外轮廓!DO15-内轮廓!DO15</f>
        <v>6.2325930121855997</v>
      </c>
      <c r="DP15">
        <f>外轮廓!DP15-内轮廓!DP15</f>
        <v>6.1927328074038019</v>
      </c>
      <c r="DQ15">
        <f>外轮廓!DQ15-内轮廓!DQ15</f>
        <v>6.3525490408616658</v>
      </c>
      <c r="DR15">
        <f>外轮廓!DR15-内轮廓!DR15</f>
        <v>6.369549271817565</v>
      </c>
      <c r="DS15">
        <f>外轮廓!DS15-内轮廓!DS15</f>
        <v>6.3642472279566729</v>
      </c>
      <c r="DT15">
        <f>外轮廓!DT15-内轮廓!DT15</f>
        <v>6.3591370503514337</v>
      </c>
      <c r="DU15">
        <f>外轮廓!DU15-内轮廓!DU15</f>
        <v>6.3555215460823877</v>
      </c>
      <c r="DV15">
        <f>外轮廓!DV15-内轮廓!DV15</f>
        <v>6.3550457548124299</v>
      </c>
      <c r="DW15">
        <f>外轮廓!DW15-内轮廓!DW15</f>
        <v>6.3565313027573094</v>
      </c>
      <c r="DX15">
        <f>外轮廓!DX15-内轮廓!DX15</f>
        <v>6.3579669872382603</v>
      </c>
      <c r="DY15">
        <f>外轮廓!DY15-内轮廓!DY15</f>
        <v>6.3586173005843261</v>
      </c>
      <c r="DZ15">
        <f>外轮廓!DZ15-内轮廓!DZ15</f>
        <v>6.3560320175282978</v>
      </c>
      <c r="EA15">
        <f>外轮廓!EA15-内轮廓!EA15</f>
        <v>6.3503670821961435</v>
      </c>
      <c r="EB15">
        <f>外轮廓!EB15-内轮廓!EB15</f>
        <v>6.3378320009364657</v>
      </c>
      <c r="EC15">
        <f>外轮廓!EC15-内轮廓!EC15</f>
        <v>6.3230769660274735</v>
      </c>
      <c r="ED15">
        <f>外轮廓!ED15-内轮廓!ED15</f>
        <v>6.2581475063563623</v>
      </c>
      <c r="EE15">
        <f>外轮廓!EE15-内轮廓!EE15</f>
        <v>6.2331498044289511</v>
      </c>
      <c r="EF15">
        <f>外轮廓!EF15-内轮廓!EF15</f>
        <v>6.1919967356339907</v>
      </c>
      <c r="EG15">
        <f>外轮廓!EG15-内轮廓!EG15</f>
        <v>6.3534936702159612</v>
      </c>
      <c r="EH15">
        <f>外轮廓!EH15-内轮廓!EH15</f>
        <v>6.3694602934731108</v>
      </c>
      <c r="EI15">
        <f>外轮廓!EI15-内轮廓!EI15</f>
        <v>6.3643282285514911</v>
      </c>
      <c r="EJ15">
        <f>外轮廓!EJ15-内轮廓!EJ15</f>
        <v>6.3610309595862837</v>
      </c>
      <c r="EK15">
        <f>外轮廓!EK15-内轮廓!EK15</f>
        <v>6.358209235786525</v>
      </c>
      <c r="EL15">
        <f>外轮廓!EL15-内轮廓!EL15</f>
        <v>6.3563587123602456</v>
      </c>
      <c r="EM15">
        <f>外轮廓!EM15-内轮廓!EM15</f>
        <v>6.357248236633934</v>
      </c>
      <c r="EN15">
        <f>外轮廓!EN15-内轮廓!EN15</f>
        <v>6.3580152787858726</v>
      </c>
      <c r="EO15">
        <f>外轮廓!EO15-内轮廓!EO15</f>
        <v>6.3584794968279823</v>
      </c>
      <c r="EP15">
        <f>外轮廓!EP15-内轮廓!EP15</f>
        <v>6.3581509096747855</v>
      </c>
      <c r="EQ15">
        <f>外轮廓!EQ15-内轮廓!EQ15</f>
        <v>6.3561909489546018</v>
      </c>
      <c r="ER15">
        <f>外轮廓!ER15-内轮廓!ER15</f>
        <v>6.3505329185299075</v>
      </c>
      <c r="ES15">
        <f>外轮廓!ES15-内轮廓!ES15</f>
        <v>6.3379739330899429</v>
      </c>
      <c r="ET15">
        <f>外轮廓!ET15-内轮廓!ET15</f>
        <v>6.3243903510728856</v>
      </c>
      <c r="EU15">
        <f>外轮廓!EU15-内轮廓!EU15</f>
        <v>6.2586959809947675</v>
      </c>
      <c r="EV15">
        <f>外轮廓!EV15-内轮廓!EV15</f>
        <v>6.2329388357206046</v>
      </c>
      <c r="EW15">
        <f>外轮廓!EW15-内轮廓!EW15</f>
        <v>6.1924729954922526</v>
      </c>
      <c r="EX15">
        <f>外轮廓!EX15-内轮廓!EX15</f>
        <v>6.3547126669515421</v>
      </c>
      <c r="EY15">
        <f>外轮廓!EY15-内轮廓!EY15</f>
        <v>6.3697310642580884</v>
      </c>
      <c r="EZ15">
        <f>外轮廓!EZ15-内轮廓!EZ15</f>
        <v>6.3640724759137957</v>
      </c>
      <c r="FA15">
        <f>外轮廓!FA15-内轮廓!FA15</f>
        <v>6.3609988160587214</v>
      </c>
      <c r="FB15">
        <f>外轮廓!FB15-内轮廓!FB15</f>
        <v>6.360456106789707</v>
      </c>
      <c r="FC15">
        <f>外轮廓!FC15-内轮廓!FC15</f>
        <v>6.3587968232126233</v>
      </c>
      <c r="FD15">
        <f>外轮廓!FD15-内轮廓!FD15</f>
        <v>6.3579965641929306</v>
      </c>
      <c r="FE15">
        <f>外轮廓!FE15-内轮廓!FE15</f>
        <v>6.3586741518931245</v>
      </c>
      <c r="FF15">
        <f>外轮廓!FF15-内轮廓!FF15</f>
        <v>6.3582077657736491</v>
      </c>
      <c r="FG15">
        <f>外轮廓!FG15-内轮廓!FG15</f>
        <v>6.3585057465618426</v>
      </c>
      <c r="FH15">
        <f>外轮廓!FH15-内轮廓!FH15</f>
        <v>6.3583062655311711</v>
      </c>
      <c r="FI15">
        <f>外轮廓!FI15-内轮廓!FI15</f>
        <v>6.3562403685798294</v>
      </c>
      <c r="FJ15">
        <f>外轮廓!FJ15-内轮廓!FJ15</f>
        <v>6.3504270770562989</v>
      </c>
      <c r="FK15">
        <f>外轮廓!FK15-内轮廓!FK15</f>
        <v>6.337650396284003</v>
      </c>
      <c r="FL15">
        <f>外轮廓!FL15-内轮廓!FL15</f>
        <v>6.3249578827875492</v>
      </c>
      <c r="FM15">
        <f>外轮廓!FM15-内轮廓!FM15</f>
        <v>6.2580608786046916</v>
      </c>
      <c r="FN15">
        <f>外轮廓!FN15-内轮廓!FN15</f>
        <v>6.2327500863636178</v>
      </c>
      <c r="FO15">
        <f>外轮廓!FO15-内轮廓!FO15</f>
        <v>6.1916349710919736</v>
      </c>
      <c r="FP15">
        <f>外轮廓!FP15-内轮廓!FP15</f>
        <v>6.3518828378570245</v>
      </c>
      <c r="FQ15">
        <f>外轮廓!FQ15-内轮廓!FQ15</f>
        <v>6.3714920574935618</v>
      </c>
      <c r="FR15">
        <f>外轮廓!FR15-内轮廓!FR15</f>
        <v>6.3648123153547154</v>
      </c>
      <c r="FS15">
        <f>外轮廓!FS15-内轮廓!FS15</f>
        <v>6.3609744644353761</v>
      </c>
      <c r="FT15">
        <f>外轮廓!FT15-内轮廓!FT15</f>
        <v>6.3602727886521979</v>
      </c>
      <c r="FU15">
        <f>外轮廓!FU15-内轮廓!FU15</f>
        <v>6.3608848696909721</v>
      </c>
      <c r="FV15">
        <f>外轮廓!FV15-内轮廓!FV15</f>
        <v>6.360355642660199</v>
      </c>
      <c r="FW15">
        <f>外轮廓!FW15-内轮廓!FW15</f>
        <v>6.3593954014526535</v>
      </c>
      <c r="FX15">
        <f>外轮廓!FX15-内轮廓!FX15</f>
        <v>6.3588286466478188</v>
      </c>
      <c r="FY15">
        <f>外轮廓!FY15-内轮廓!FY15</f>
        <v>6.3582624160472552</v>
      </c>
      <c r="FZ15">
        <f>外轮廓!FZ15-内轮廓!FZ15</f>
        <v>6.3583210886558721</v>
      </c>
      <c r="GA15">
        <f>外轮廓!GA15-内轮廓!GA15</f>
        <v>6.3578283279806165</v>
      </c>
      <c r="GB15">
        <f>外轮廓!GB15-内轮廓!GB15</f>
        <v>6.3563876541163413</v>
      </c>
      <c r="GC15">
        <f>外轮廓!GC15-内轮廓!GC15</f>
        <v>6.3491843339169804</v>
      </c>
      <c r="GD15">
        <f>外轮廓!GD15-内轮廓!GD15</f>
        <v>6.3368639041474868</v>
      </c>
      <c r="GE15">
        <f>外轮廓!GE15-内轮廓!GE15</f>
        <v>6.3242449405706314</v>
      </c>
      <c r="GF15">
        <f>外轮廓!GF15-内轮廓!GF15</f>
        <v>6.2578394366633301</v>
      </c>
      <c r="GG15">
        <f>外轮廓!GG15-内轮廓!GG15</f>
        <v>6.2336823600612252</v>
      </c>
      <c r="GH15">
        <f>外轮廓!GH15-内轮廓!GH15</f>
        <v>6.191647358907753</v>
      </c>
    </row>
    <row r="16" spans="1:190" x14ac:dyDescent="0.2">
      <c r="A16" s="1">
        <v>15</v>
      </c>
      <c r="B16">
        <f>外轮廓!B16-内轮廓!B16</f>
        <v>6.1784588341434539</v>
      </c>
      <c r="C16">
        <f>外轮廓!C16-内轮廓!C16</f>
        <v>6.1696323762105525</v>
      </c>
      <c r="D16">
        <f>外轮廓!D16-内轮廓!D16</f>
        <v>6.2091858956558763</v>
      </c>
      <c r="E16">
        <f>外轮廓!E16-内轮廓!E16</f>
        <v>6.1860412547666659</v>
      </c>
      <c r="F16">
        <f>外轮廓!F16-内轮廓!F16</f>
        <v>6.1697731694595355</v>
      </c>
      <c r="G16">
        <f>外轮廓!G16-内轮廓!G16</f>
        <v>6.2261287935101279</v>
      </c>
      <c r="H16">
        <f>外轮廓!H16-内轮廓!H16</f>
        <v>6.2170653700996201</v>
      </c>
      <c r="I16">
        <f>外轮廓!I16-内轮廓!I16</f>
        <v>6.1849740533371893</v>
      </c>
      <c r="J16">
        <f>外轮廓!J16-内轮廓!J16</f>
        <v>6.1745943808598511</v>
      </c>
      <c r="K16">
        <f>外轮廓!K16-内轮廓!K16</f>
        <v>6.2384682932836135</v>
      </c>
      <c r="L16">
        <f>外轮廓!L16-内轮廓!L16</f>
        <v>6.230083103505395</v>
      </c>
      <c r="M16">
        <f>外轮廓!M16-内轮廓!M16</f>
        <v>6.2121427907339246</v>
      </c>
      <c r="N16">
        <f>外轮廓!N16-内轮廓!N16</f>
        <v>6.1878978542743646</v>
      </c>
      <c r="O16">
        <f>外轮廓!O16-内轮廓!O16</f>
        <v>6.1757543055848654</v>
      </c>
      <c r="P16">
        <f>外轮廓!P16-内轮廓!P16</f>
        <v>6.2472357179667739</v>
      </c>
      <c r="Q16">
        <f>外轮廓!Q16-内轮廓!Q16</f>
        <v>6.2380036660495524</v>
      </c>
      <c r="R16">
        <f>外轮廓!R16-内轮廓!R16</f>
        <v>6.2216862217690956</v>
      </c>
      <c r="S16">
        <f>外轮廓!S16-内轮廓!S16</f>
        <v>6.2102402807849462</v>
      </c>
      <c r="T16">
        <f>外轮廓!T16-内轮廓!T16</f>
        <v>6.1900156653598817</v>
      </c>
      <c r="U16">
        <f>外轮廓!U16-内轮廓!U16</f>
        <v>6.1755022293505473</v>
      </c>
      <c r="V16">
        <f>外轮廓!V16-内轮廓!V16</f>
        <v>6.2497909068819979</v>
      </c>
      <c r="W16">
        <f>外轮廓!W16-内轮廓!W16</f>
        <v>6.2450186908786804</v>
      </c>
      <c r="X16">
        <f>外轮廓!X16-内轮廓!X16</f>
        <v>6.2816781241404094</v>
      </c>
      <c r="Y16">
        <f>外轮廓!Y16-内轮廓!Y16</f>
        <v>6.2696911508336548</v>
      </c>
      <c r="Z16">
        <f>外轮廓!Z16-内轮廓!Z16</f>
        <v>6.2096322601577842</v>
      </c>
      <c r="AA16">
        <f>外轮廓!AA16-内轮廓!AA16</f>
        <v>6.1898311208386474</v>
      </c>
      <c r="AB16">
        <f>外轮廓!AB16-内轮廓!AB16</f>
        <v>6.174993086079624</v>
      </c>
      <c r="AC16">
        <f>外轮廓!AC16-内轮廓!AC16</f>
        <v>6.2497832275127063</v>
      </c>
      <c r="AD16">
        <f>外轮廓!AD16-内轮廓!AD16</f>
        <v>6.2465434086704406</v>
      </c>
      <c r="AE16">
        <f>外轮廓!AE16-内轮廓!AE16</f>
        <v>6.2887453687502557</v>
      </c>
      <c r="AF16">
        <f>外轮廓!AF16-内轮廓!AF16</f>
        <v>6.2777372744000211</v>
      </c>
      <c r="AG16">
        <f>外轮廓!AG16-内轮廓!AG16</f>
        <v>6.2695828470344264</v>
      </c>
      <c r="AH16">
        <f>外轮廓!AH16-内轮廓!AH16</f>
        <v>6.2088962273164441</v>
      </c>
      <c r="AI16">
        <f>外轮廓!AI16-内轮廓!AI16</f>
        <v>6.1894515500764786</v>
      </c>
      <c r="AJ16">
        <f>外轮廓!AJ16-内轮廓!AJ16</f>
        <v>6.1746912538072785</v>
      </c>
      <c r="AK16">
        <f>外轮廓!AK16-内轮廓!AK16</f>
        <v>6.2491793784274954</v>
      </c>
      <c r="AL16">
        <f>外轮廓!AL16-内轮廓!AL16</f>
        <v>6.2459830264608041</v>
      </c>
      <c r="AM16">
        <f>外轮廓!AM16-内轮廓!AM16</f>
        <v>6.291160056452286</v>
      </c>
      <c r="AN16">
        <f>外轮廓!AN16-内轮廓!AN16</f>
        <v>6.2843577912518693</v>
      </c>
      <c r="AO16">
        <f>外轮廓!AO16-内轮廓!AO16</f>
        <v>6.2773559462060735</v>
      </c>
      <c r="AP16">
        <f>外轮廓!AP16-内轮廓!AP16</f>
        <v>6.2691651250068912</v>
      </c>
      <c r="AQ16">
        <f>外轮廓!AQ16-内轮廓!AQ16</f>
        <v>6.2082956243301108</v>
      </c>
      <c r="AR16">
        <f>外轮廓!AR16-内轮廓!AR16</f>
        <v>6.1893316609473885</v>
      </c>
      <c r="AS16">
        <f>外轮廓!AS16-内轮廓!AS16</f>
        <v>6.1746254416417479</v>
      </c>
      <c r="AT16">
        <f>外轮廓!AT16-内轮廓!AT16</f>
        <v>6.2508875504504786</v>
      </c>
      <c r="AU16">
        <f>外轮廓!AU16-内轮廓!AU16</f>
        <v>6.2458274810352066</v>
      </c>
      <c r="AV16">
        <f>外轮廓!AV16-内轮廓!AV16</f>
        <v>6.2335471726617673</v>
      </c>
      <c r="AW16">
        <f>外轮廓!AW16-内轮廓!AW16</f>
        <v>6.2860998067656908</v>
      </c>
      <c r="AX16">
        <f>外轮廓!AX16-内轮廓!AX16</f>
        <v>6.2838026819313768</v>
      </c>
      <c r="AY16">
        <f>外轮廓!AY16-内轮廓!AY16</f>
        <v>6.277283165743718</v>
      </c>
      <c r="AZ16">
        <f>外轮廓!AZ16-内轮廓!AZ16</f>
        <v>6.268987304709551</v>
      </c>
      <c r="BA16">
        <f>外轮廓!BA16-内轮廓!BA16</f>
        <v>6.2081624240750504</v>
      </c>
      <c r="BB16">
        <f>外轮廓!BB16-内轮廓!BB16</f>
        <v>6.1892525612101519</v>
      </c>
      <c r="BC16">
        <f>外轮廓!BC16-内轮廓!BC16</f>
        <v>6.1744613880902754</v>
      </c>
      <c r="BD16">
        <f>外轮廓!BD16-内轮廓!BD16</f>
        <v>6.2540660984567165</v>
      </c>
      <c r="BE16">
        <f>外轮廓!BE16-内轮廓!BE16</f>
        <v>6.246767061405869</v>
      </c>
      <c r="BF16">
        <f>外轮廓!BF16-内轮廓!BF16</f>
        <v>6.2332829556204619</v>
      </c>
      <c r="BG16">
        <f>外轮廓!BG16-内轮廓!BG16</f>
        <v>6.2874236152399732</v>
      </c>
      <c r="BH16">
        <f>外轮廓!BH16-内轮廓!BH16</f>
        <v>6.2856787386607404</v>
      </c>
      <c r="BI16">
        <f>外轮廓!BI16-内轮廓!BI16</f>
        <v>6.2837538918405134</v>
      </c>
      <c r="BJ16">
        <f>外轮廓!BJ16-内轮廓!BJ16</f>
        <v>6.2773445018308873</v>
      </c>
      <c r="BK16">
        <f>外轮廓!BK16-内轮廓!BK16</f>
        <v>6.2686797303845694</v>
      </c>
      <c r="BL16">
        <f>外轮廓!BL16-内轮廓!BL16</f>
        <v>6.2079151257818594</v>
      </c>
      <c r="BM16">
        <f>外轮廓!BM16-内轮廓!BM16</f>
        <v>6.1890298942589688</v>
      </c>
      <c r="BN16">
        <f>外轮廓!BN16-内轮廓!BN16</f>
        <v>6.1740121940690109</v>
      </c>
      <c r="BO16">
        <f>外轮廓!BO16-内轮廓!BO16</f>
        <v>6.2506526826271731</v>
      </c>
      <c r="BP16">
        <f>外轮廓!BP16-内轮廓!BP16</f>
        <v>6.2493075945661261</v>
      </c>
      <c r="BQ16">
        <f>外轮廓!BQ16-内轮廓!BQ16</f>
        <v>6.2340424739274543</v>
      </c>
      <c r="BR16">
        <f>外轮廓!BR16-内轮廓!BR16</f>
        <v>6.2259621286225784</v>
      </c>
      <c r="BS16">
        <f>外轮廓!BS16-内轮廓!BS16</f>
        <v>6.2863255835529337</v>
      </c>
      <c r="BT16">
        <f>外轮廓!BT16-内轮廓!BT16</f>
        <v>6.2848543547176448</v>
      </c>
      <c r="BU16">
        <f>外轮廓!BU16-内轮廓!BU16</f>
        <v>6.2831952923038319</v>
      </c>
      <c r="BV16">
        <f>外轮廓!BV16-内轮廓!BV16</f>
        <v>6.2769190819126219</v>
      </c>
      <c r="BW16">
        <f>外轮廓!BW16-内轮廓!BW16</f>
        <v>6.2688476968079723</v>
      </c>
      <c r="BX16">
        <f>外轮廓!BX16-内轮廓!BX16</f>
        <v>6.2078128486366406</v>
      </c>
      <c r="BY16">
        <f>外轮廓!BY16-内轮廓!BY16</f>
        <v>6.1892211439470799</v>
      </c>
      <c r="BZ16">
        <f>外轮廓!BZ16-内轮廓!BZ16</f>
        <v>6.1738069897104495</v>
      </c>
      <c r="CA16">
        <f>外轮廓!CA16-内轮廓!CA16</f>
        <v>6.2528529199434093</v>
      </c>
      <c r="CB16">
        <f>外轮廓!CB16-内轮廓!CB16</f>
        <v>6.2530083420563667</v>
      </c>
      <c r="CC16">
        <f>外轮廓!CC16-内轮廓!CC16</f>
        <v>6.2369522532850681</v>
      </c>
      <c r="CD16">
        <f>外轮廓!CD16-内轮廓!CD16</f>
        <v>6.2267324053515587</v>
      </c>
      <c r="CE16">
        <f>外轮廓!CE16-内轮廓!CE16</f>
        <v>6.2866493549778681</v>
      </c>
      <c r="CF16">
        <f>外轮廓!CF16-内轮廓!CF16</f>
        <v>6.2855605453718724</v>
      </c>
      <c r="CG16">
        <f>外轮廓!CG16-内轮廓!CG16</f>
        <v>6.2842132380657834</v>
      </c>
      <c r="CH16">
        <f>外轮廓!CH16-内轮廓!CH16</f>
        <v>6.2830281644682699</v>
      </c>
      <c r="CI16">
        <f>外轮廓!CI16-内轮廓!CI16</f>
        <v>6.2770082153495661</v>
      </c>
      <c r="CJ16">
        <f>外轮廓!CJ16-内轮廓!CJ16</f>
        <v>6.2689369795209817</v>
      </c>
      <c r="CK16">
        <f>外轮廓!CK16-内轮廓!CK16</f>
        <v>6.2075943813094092</v>
      </c>
      <c r="CL16">
        <f>外轮廓!CL16-内轮廓!CL16</f>
        <v>6.1889377465110673</v>
      </c>
      <c r="CM16">
        <f>外轮廓!CM16-内轮廓!CM16</f>
        <v>6.1738137295950004</v>
      </c>
      <c r="CN16">
        <f>外轮廓!CN16-内轮廓!CN16</f>
        <v>6.3011678662317703</v>
      </c>
      <c r="CO16">
        <f>外轮廓!CO16-内轮廓!CO16</f>
        <v>6.3087778684392983</v>
      </c>
      <c r="CP16">
        <f>外轮廓!CP16-内轮廓!CP16</f>
        <v>6.2972624570226099</v>
      </c>
      <c r="CQ16">
        <f>外轮廓!CQ16-内轮廓!CQ16</f>
        <v>6.2905712011753447</v>
      </c>
      <c r="CR16">
        <f>外轮廓!CR16-内轮廓!CR16</f>
        <v>6.287504860216897</v>
      </c>
      <c r="CS16">
        <f>外轮廓!CS16-内轮廓!CS16</f>
        <v>6.2860134246690151</v>
      </c>
      <c r="CT16">
        <f>外轮廓!CT16-内轮廓!CT16</f>
        <v>6.2849134848853723</v>
      </c>
      <c r="CU16">
        <f>外轮廓!CU16-内轮廓!CU16</f>
        <v>6.2843108502934335</v>
      </c>
      <c r="CV16">
        <f>外轮廓!CV16-内轮廓!CV16</f>
        <v>6.2832808269278022</v>
      </c>
      <c r="CW16">
        <f>外轮廓!CW16-内轮廓!CW16</f>
        <v>6.2772425143784183</v>
      </c>
      <c r="CX16">
        <f>外轮廓!CX16-内轮廓!CX16</f>
        <v>6.2684435940702325</v>
      </c>
      <c r="CY16">
        <f>外轮廓!CY16-内轮廓!CY16</f>
        <v>6.2078572882541021</v>
      </c>
      <c r="CZ16">
        <f>外轮廓!CZ16-内轮廓!CZ16</f>
        <v>6.1885719845130485</v>
      </c>
      <c r="DA16">
        <f>外轮廓!DA16-内轮廓!DA16</f>
        <v>6.1738294558715303</v>
      </c>
      <c r="DB16">
        <f>外轮廓!DB16-内轮廓!DB16</f>
        <v>6.3028651781262326</v>
      </c>
      <c r="DC16">
        <f>外轮廓!DC16-内轮廓!DC16</f>
        <v>6.3112980458216246</v>
      </c>
      <c r="DD16">
        <f>外轮廓!DD16-内轮廓!DD16</f>
        <v>6.2998921938723687</v>
      </c>
      <c r="DE16">
        <f>外轮廓!DE16-内轮廓!DE16</f>
        <v>6.2924200301446156</v>
      </c>
      <c r="DF16">
        <f>外轮廓!DF16-内轮廓!DF16</f>
        <v>6.2894494720548746</v>
      </c>
      <c r="DG16">
        <f>外轮廓!DG16-内轮廓!DG16</f>
        <v>6.2866687678965807</v>
      </c>
      <c r="DH16">
        <f>外轮廓!DH16-内轮廓!DH16</f>
        <v>6.2855571052793238</v>
      </c>
      <c r="DI16">
        <f>外轮廓!DI16-内轮廓!DI16</f>
        <v>6.2850944538521727</v>
      </c>
      <c r="DJ16">
        <f>外轮廓!DJ16-内轮廓!DJ16</f>
        <v>6.284705987269815</v>
      </c>
      <c r="DK16">
        <f>外轮廓!DK16-内轮廓!DK16</f>
        <v>6.2832326421450464</v>
      </c>
      <c r="DL16">
        <f>外轮廓!DL16-内轮廓!DL16</f>
        <v>6.2771793107146348</v>
      </c>
      <c r="DM16">
        <f>外轮廓!DM16-内轮廓!DM16</f>
        <v>6.2691618342194193</v>
      </c>
      <c r="DN16">
        <f>外轮廓!DN16-内轮廓!DN16</f>
        <v>6.2075844935338083</v>
      </c>
      <c r="DO16">
        <f>外轮廓!DO16-内轮廓!DO16</f>
        <v>6.1886643259350986</v>
      </c>
      <c r="DP16">
        <f>外轮廓!DP16-内轮廓!DP16</f>
        <v>6.1737316059523213</v>
      </c>
      <c r="DQ16">
        <f>外轮廓!DQ16-内轮廓!DQ16</f>
        <v>6.30394567440187</v>
      </c>
      <c r="DR16">
        <f>外轮廓!DR16-内轮廓!DR16</f>
        <v>6.3112951843269389</v>
      </c>
      <c r="DS16">
        <f>外轮廓!DS16-内轮廓!DS16</f>
        <v>6.3024255394044442</v>
      </c>
      <c r="DT16">
        <f>外轮廓!DT16-内轮廓!DT16</f>
        <v>6.2950309875517725</v>
      </c>
      <c r="DU16">
        <f>外轮廓!DU16-内轮廓!DU16</f>
        <v>6.2907407361240946</v>
      </c>
      <c r="DV16">
        <f>外轮廓!DV16-内轮廓!DV16</f>
        <v>6.2885720247783308</v>
      </c>
      <c r="DW16">
        <f>外轮廓!DW16-内轮廓!DW16</f>
        <v>6.2864606447192557</v>
      </c>
      <c r="DX16">
        <f>外轮廓!DX16-内轮廓!DX16</f>
        <v>6.2857663345304822</v>
      </c>
      <c r="DY16">
        <f>外轮廓!DY16-内轮廓!DY16</f>
        <v>6.285503433158123</v>
      </c>
      <c r="DZ16">
        <f>外轮廓!DZ16-内轮廓!DZ16</f>
        <v>6.2853352798238671</v>
      </c>
      <c r="EA16">
        <f>外轮廓!EA16-内轮廓!EA16</f>
        <v>6.2838583015981833</v>
      </c>
      <c r="EB16">
        <f>外轮廓!EB16-内轮廓!EB16</f>
        <v>6.2774560661397789</v>
      </c>
      <c r="EC16">
        <f>外轮廓!EC16-内轮廓!EC16</f>
        <v>6.2692357237274337</v>
      </c>
      <c r="ED16">
        <f>外轮廓!ED16-内轮廓!ED16</f>
        <v>6.2079682474451925</v>
      </c>
      <c r="EE16">
        <f>外轮廓!EE16-内轮廓!EE16</f>
        <v>6.1882217681876117</v>
      </c>
      <c r="EF16">
        <f>外轮廓!EF16-内轮廓!EF16</f>
        <v>6.1737340539849015</v>
      </c>
      <c r="EG16">
        <f>外轮廓!EG16-内轮廓!EG16</f>
        <v>6.3053778614019844</v>
      </c>
      <c r="EH16">
        <f>外轮廓!EH16-内轮廓!EH16</f>
        <v>6.3115083996025323</v>
      </c>
      <c r="EI16">
        <f>外轮廓!EI16-内轮廓!EI16</f>
        <v>6.3027075154371328</v>
      </c>
      <c r="EJ16">
        <f>外轮廓!EJ16-内轮廓!EJ16</f>
        <v>6.2967949518507655</v>
      </c>
      <c r="EK16">
        <f>外轮廓!EK16-内轮廓!EK16</f>
        <v>6.2932225216596098</v>
      </c>
      <c r="EL16">
        <f>外轮廓!EL16-内轮廓!EL16</f>
        <v>6.2902507491385702</v>
      </c>
      <c r="EM16">
        <f>外轮廓!EM16-内轮廓!EM16</f>
        <v>6.2883233279114439</v>
      </c>
      <c r="EN16">
        <f>外轮廓!EN16-内轮廓!EN16</f>
        <v>6.287102886898337</v>
      </c>
      <c r="EO16">
        <f>外轮廓!EO16-内轮廓!EO16</f>
        <v>6.286245031572836</v>
      </c>
      <c r="EP16">
        <f>外轮廓!EP16-内轮廓!EP16</f>
        <v>6.2861868391103499</v>
      </c>
      <c r="EQ16">
        <f>外轮廓!EQ16-内轮廓!EQ16</f>
        <v>6.2853480836533056</v>
      </c>
      <c r="ER16">
        <f>外轮廓!ER16-内轮廓!ER16</f>
        <v>6.2842425263984882</v>
      </c>
      <c r="ES16">
        <f>外轮廓!ES16-内轮廓!ES16</f>
        <v>6.2771628273880413</v>
      </c>
      <c r="ET16">
        <f>外轮廓!ET16-内轮廓!ET16</f>
        <v>6.2686185038136255</v>
      </c>
      <c r="EU16">
        <f>外轮廓!EU16-内轮廓!EU16</f>
        <v>6.2078056431251358</v>
      </c>
      <c r="EV16">
        <f>外轮廓!EV16-内轮廓!EV16</f>
        <v>6.1887531398944322</v>
      </c>
      <c r="EW16">
        <f>外轮廓!EW16-内轮廓!EW16</f>
        <v>6.1730627704281602</v>
      </c>
      <c r="EX16">
        <f>外轮廓!EX16-内轮廓!EX16</f>
        <v>6.3072735581249635</v>
      </c>
      <c r="EY16">
        <f>外轮廓!EY16-内轮廓!EY16</f>
        <v>6.3122019437845438</v>
      </c>
      <c r="EZ16">
        <f>外轮廓!EZ16-内轮廓!EZ16</f>
        <v>6.3025944963691707</v>
      </c>
      <c r="FA16">
        <f>外轮廓!FA16-内轮廓!FA16</f>
        <v>6.2971290751749951</v>
      </c>
      <c r="FB16">
        <f>外轮廓!FB16-内轮廓!FB16</f>
        <v>6.2954483726467654</v>
      </c>
      <c r="FC16">
        <f>外轮廓!FC16-内轮廓!FC16</f>
        <v>6.2925322210767565</v>
      </c>
      <c r="FD16">
        <f>外轮廓!FD16-内轮廓!FD16</f>
        <v>6.2903353938584434</v>
      </c>
      <c r="FE16">
        <f>外轮廓!FE16-内轮廓!FE16</f>
        <v>6.2887533744597146</v>
      </c>
      <c r="FF16">
        <f>外轮廓!FF16-内轮廓!FF16</f>
        <v>6.2873724697088242</v>
      </c>
      <c r="FG16">
        <f>外轮廓!FG16-内轮廓!FG16</f>
        <v>6.2868435613580846</v>
      </c>
      <c r="FH16">
        <f>外轮廓!FH16-内轮廓!FH16</f>
        <v>6.286289236421883</v>
      </c>
      <c r="FI16">
        <f>外轮廓!FI16-内轮廓!FI16</f>
        <v>6.2859549130918335</v>
      </c>
      <c r="FJ16">
        <f>外轮廓!FJ16-内轮廓!FJ16</f>
        <v>6.2842321989130774</v>
      </c>
      <c r="FK16">
        <f>外轮廓!FK16-内轮廓!FK16</f>
        <v>6.2771533175897467</v>
      </c>
      <c r="FL16">
        <f>外轮廓!FL16-内轮廓!FL16</f>
        <v>6.2687405686709265</v>
      </c>
      <c r="FM16">
        <f>外轮廓!FM16-内轮廓!FM16</f>
        <v>6.2072048781537994</v>
      </c>
      <c r="FN16">
        <f>外轮廓!FN16-内轮廓!FN16</f>
        <v>6.1879452575975975</v>
      </c>
      <c r="FO16">
        <f>外轮廓!FO16-内轮廓!FO16</f>
        <v>6.1727107131888292</v>
      </c>
      <c r="FP16">
        <f>外轮廓!FP16-内轮廓!FP16</f>
        <v>6.3059230520258431</v>
      </c>
      <c r="FQ16">
        <f>外轮廓!FQ16-内轮廓!FQ16</f>
        <v>6.3137476223643194</v>
      </c>
      <c r="FR16">
        <f>外轮廓!FR16-内轮廓!FR16</f>
        <v>6.3033352002195997</v>
      </c>
      <c r="FS16">
        <f>外轮廓!FS16-内轮廓!FS16</f>
        <v>6.2975296275165356</v>
      </c>
      <c r="FT16">
        <f>外轮廓!FT16-内轮廓!FT16</f>
        <v>6.2957510611171497</v>
      </c>
      <c r="FU16">
        <f>外轮廓!FU16-内轮廓!FU16</f>
        <v>6.2949313734006989</v>
      </c>
      <c r="FV16">
        <f>外轮廓!FV16-内轮廓!FV16</f>
        <v>6.2927550661977705</v>
      </c>
      <c r="FW16">
        <f>外轮廓!FW16-内轮廓!FW16</f>
        <v>6.2904037919340432</v>
      </c>
      <c r="FX16">
        <f>外轮廓!FX16-内轮廓!FX16</f>
        <v>6.2894979803679689</v>
      </c>
      <c r="FY16">
        <f>外轮廓!FY16-内轮廓!FY16</f>
        <v>6.2876262901953321</v>
      </c>
      <c r="FZ16">
        <f>外轮廓!FZ16-内轮廓!FZ16</f>
        <v>6.2869090419120202</v>
      </c>
      <c r="GA16">
        <f>外轮廓!GA16-内轮廓!GA16</f>
        <v>6.2867098126810941</v>
      </c>
      <c r="GB16">
        <f>外轮廓!GB16-内轮廓!GB16</f>
        <v>6.2861846505918528</v>
      </c>
      <c r="GC16">
        <f>外轮廓!GC16-内轮廓!GC16</f>
        <v>6.2841058829672445</v>
      </c>
      <c r="GD16">
        <f>外轮廓!GD16-内轮廓!GD16</f>
        <v>6.2761363552383571</v>
      </c>
      <c r="GE16">
        <f>外轮廓!GE16-内轮廓!GE16</f>
        <v>6.2691830760311564</v>
      </c>
      <c r="GF16">
        <f>外轮廓!GF16-内轮廓!GF16</f>
        <v>6.2071305171037654</v>
      </c>
      <c r="GG16">
        <f>外轮廓!GG16-内轮廓!GG16</f>
        <v>6.189003804390893</v>
      </c>
      <c r="GH16">
        <f>外轮廓!GH16-内轮廓!GH16</f>
        <v>6.1729737482469176</v>
      </c>
    </row>
    <row r="17" spans="1:190" x14ac:dyDescent="0.2">
      <c r="A17" s="1">
        <v>16</v>
      </c>
      <c r="B17">
        <f>外轮廓!B17-内轮廓!B17</f>
        <v>6.1615597686032348</v>
      </c>
      <c r="C17">
        <f>外轮廓!C17-内轮廓!C17</f>
        <v>6.1623692991591206</v>
      </c>
      <c r="D17">
        <f>外轮廓!D17-内轮廓!D17</f>
        <v>6.1774256050193088</v>
      </c>
      <c r="E17">
        <f>外轮廓!E17-内轮廓!E17</f>
        <v>6.1559490019300842</v>
      </c>
      <c r="F17">
        <f>外轮廓!F17-内轮廓!F17</f>
        <v>6.1577039967124954</v>
      </c>
      <c r="G17">
        <f>外轮廓!G17-内轮廓!G17</f>
        <v>6.1884323875251255</v>
      </c>
      <c r="H17">
        <f>外轮廓!H17-内轮廓!H17</f>
        <v>6.1763540703999862</v>
      </c>
      <c r="I17">
        <f>外轮廓!I17-内轮廓!I17</f>
        <v>6.1512650767173955</v>
      </c>
      <c r="J17">
        <f>外轮廓!J17-内轮廓!J17</f>
        <v>6.1565742375342527</v>
      </c>
      <c r="K17">
        <f>外轮廓!K17-内轮廓!K17</f>
        <v>6.1980870423760841</v>
      </c>
      <c r="L17">
        <f>外轮廓!L17-内轮廓!L17</f>
        <v>6.1835812466404807</v>
      </c>
      <c r="M17">
        <f>外轮廓!M17-内轮廓!M17</f>
        <v>6.168008055571665</v>
      </c>
      <c r="N17">
        <f>外轮廓!N17-内轮廓!N17</f>
        <v>6.1498602471744537</v>
      </c>
      <c r="O17">
        <f>外轮廓!O17-内轮廓!O17</f>
        <v>6.1567882545645105</v>
      </c>
      <c r="P17">
        <f>外轮廓!P17-内轮廓!P17</f>
        <v>6.2032031163321086</v>
      </c>
      <c r="Q17">
        <f>外轮廓!Q17-内轮廓!Q17</f>
        <v>6.1888756411725456</v>
      </c>
      <c r="R17">
        <f>外轮廓!R17-内轮廓!R17</f>
        <v>6.1711833936541503</v>
      </c>
      <c r="S17">
        <f>外轮廓!S17-内轮廓!S17</f>
        <v>6.163246134123975</v>
      </c>
      <c r="T17">
        <f>外轮廓!T17-内轮廓!T17</f>
        <v>6.1502765573681621</v>
      </c>
      <c r="U17">
        <f>外轮廓!U17-内轮廓!U17</f>
        <v>6.1566415713717557</v>
      </c>
      <c r="V17">
        <f>外轮廓!V17-内轮廓!V17</f>
        <v>6.2025402386114088</v>
      </c>
      <c r="W17">
        <f>外轮廓!W17-内轮廓!W17</f>
        <v>6.1927551763201283</v>
      </c>
      <c r="X17">
        <f>外轮廓!X17-内轮廓!X17</f>
        <v>6.2214834064681579</v>
      </c>
      <c r="Y17">
        <f>外轮廓!Y17-内轮廓!Y17</f>
        <v>6.2181267194665306</v>
      </c>
      <c r="Z17">
        <f>外轮廓!Z17-内轮廓!Z17</f>
        <v>6.1621619796913087</v>
      </c>
      <c r="AA17">
        <f>外轮廓!AA17-内轮廓!AA17</f>
        <v>6.1506844454200991</v>
      </c>
      <c r="AB17">
        <f>外轮廓!AB17-内轮廓!AB17</f>
        <v>6.156326227589771</v>
      </c>
      <c r="AC17">
        <f>外轮廓!AC17-内轮廓!AC17</f>
        <v>6.2009175053468439</v>
      </c>
      <c r="AD17">
        <f>外轮廓!AD17-内轮廓!AD17</f>
        <v>6.1911431893283257</v>
      </c>
      <c r="AE17">
        <f>外轮廓!AE17-内轮廓!AE17</f>
        <v>6.22088320920958</v>
      </c>
      <c r="AF17">
        <f>外轮廓!AF17-内轮廓!AF17</f>
        <v>6.2141773527889477</v>
      </c>
      <c r="AG17">
        <f>外轮廓!AG17-内轮廓!AG17</f>
        <v>6.2168593615878578</v>
      </c>
      <c r="AH17">
        <f>外轮廓!AH17-内轮廓!AH17</f>
        <v>6.1620936287496306</v>
      </c>
      <c r="AI17">
        <f>外轮廓!AI17-内轮廓!AI17</f>
        <v>6.1507200602281173</v>
      </c>
      <c r="AJ17">
        <f>外轮廓!AJ17-内轮廓!AJ17</f>
        <v>6.1559405530223579</v>
      </c>
      <c r="AK17">
        <f>外轮廓!AK17-内轮廓!AK17</f>
        <v>6.2003035166265423</v>
      </c>
      <c r="AL17">
        <f>外轮廓!AL17-内轮廓!AL17</f>
        <v>6.1893886837705629</v>
      </c>
      <c r="AM17">
        <f>外轮廓!AM17-内轮廓!AM17</f>
        <v>6.2191754195641433</v>
      </c>
      <c r="AN17">
        <f>外轮廓!AN17-内轮廓!AN17</f>
        <v>6.2132664498177785</v>
      </c>
      <c r="AO17">
        <f>外轮廓!AO17-内轮廓!AO17</f>
        <v>6.2130696583129552</v>
      </c>
      <c r="AP17">
        <f>外轮廓!AP17-内轮廓!AP17</f>
        <v>6.2167755707036623</v>
      </c>
      <c r="AQ17">
        <f>外轮廓!AQ17-内轮廓!AQ17</f>
        <v>6.1618438326532345</v>
      </c>
      <c r="AR17">
        <f>外轮廓!AR17-内轮廓!AR17</f>
        <v>6.150757484832063</v>
      </c>
      <c r="AS17">
        <f>外轮廓!AS17-内轮廓!AS17</f>
        <v>6.1557164454273607</v>
      </c>
      <c r="AT17">
        <f>外轮廓!AT17-内轮廓!AT17</f>
        <v>6.2019908491321125</v>
      </c>
      <c r="AU17">
        <f>外轮廓!AU17-内轮廓!AU17</f>
        <v>6.1894851489223779</v>
      </c>
      <c r="AV17">
        <f>外轮廓!AV17-内轮廓!AV17</f>
        <v>6.1721347523690593</v>
      </c>
      <c r="AW17">
        <f>外轮廓!AW17-内轮廓!AW17</f>
        <v>6.2115598505518204</v>
      </c>
      <c r="AX17">
        <f>外轮廓!AX17-内轮廓!AX17</f>
        <v>6.2123959920036</v>
      </c>
      <c r="AY17">
        <f>外轮廓!AY17-内轮廓!AY17</f>
        <v>6.2133936324852339</v>
      </c>
      <c r="AZ17">
        <f>外轮廓!AZ17-内轮廓!AZ17</f>
        <v>6.2163012490692147</v>
      </c>
      <c r="BA17">
        <f>外轮廓!BA17-内轮廓!BA17</f>
        <v>6.161671802242223</v>
      </c>
      <c r="BB17">
        <f>外轮廓!BB17-内轮廓!BB17</f>
        <v>6.1507143767300683</v>
      </c>
      <c r="BC17">
        <f>外轮廓!BC17-内轮廓!BC17</f>
        <v>6.1557474266023373</v>
      </c>
      <c r="BD17">
        <f>外轮廓!BD17-内轮廓!BD17</f>
        <v>6.2067537442334118</v>
      </c>
      <c r="BE17">
        <f>外轮廓!BE17-内轮廓!BE17</f>
        <v>6.1913120178902581</v>
      </c>
      <c r="BF17">
        <f>外轮廓!BF17-内轮廓!BF17</f>
        <v>6.1721173669488785</v>
      </c>
      <c r="BG17">
        <f>外轮廓!BG17-内轮廓!BG17</f>
        <v>6.211163927295642</v>
      </c>
      <c r="BH17">
        <f>外轮廓!BH17-内轮廓!BH17</f>
        <v>6.2103521337077758</v>
      </c>
      <c r="BI17">
        <f>外轮廓!BI17-内轮廓!BI17</f>
        <v>6.2127344525872275</v>
      </c>
      <c r="BJ17">
        <f>外轮廓!BJ17-内轮廓!BJ17</f>
        <v>6.2136378258853018</v>
      </c>
      <c r="BK17">
        <f>外轮廓!BK17-内轮廓!BK17</f>
        <v>6.2154285719904365</v>
      </c>
      <c r="BL17">
        <f>外轮廓!BL17-内轮廓!BL17</f>
        <v>6.1616766440257571</v>
      </c>
      <c r="BM17">
        <f>外轮廓!BM17-内轮廓!BM17</f>
        <v>6.1505290293881512</v>
      </c>
      <c r="BN17">
        <f>外轮廓!BN17-内轮廓!BN17</f>
        <v>6.1558477724148286</v>
      </c>
      <c r="BO17">
        <f>外轮廓!BO17-内轮廓!BO17</f>
        <v>6.2129201177068918</v>
      </c>
      <c r="BP17">
        <f>外轮廓!BP17-内轮廓!BP17</f>
        <v>6.1959395693602648</v>
      </c>
      <c r="BQ17">
        <f>外轮廓!BQ17-内轮廓!BQ17</f>
        <v>6.174032753053039</v>
      </c>
      <c r="BR17">
        <f>外轮廓!BR17-内轮廓!BR17</f>
        <v>6.1620344042835793</v>
      </c>
      <c r="BS17">
        <f>外轮廓!BS17-内轮廓!BS17</f>
        <v>6.2100246472467209</v>
      </c>
      <c r="BT17">
        <f>外轮廓!BT17-内轮廓!BT17</f>
        <v>6.210134643835195</v>
      </c>
      <c r="BU17">
        <f>外轮廓!BU17-内轮廓!BU17</f>
        <v>6.2123655515221916</v>
      </c>
      <c r="BV17">
        <f>外轮廓!BV17-内轮廓!BV17</f>
        <v>6.2135944517881363</v>
      </c>
      <c r="BW17">
        <f>外轮廓!BW17-内轮廓!BW17</f>
        <v>6.2152326515762297</v>
      </c>
      <c r="BX17">
        <f>外轮廓!BX17-内轮廓!BX17</f>
        <v>6.1616927047737065</v>
      </c>
      <c r="BY17">
        <f>外轮廓!BY17-内轮廓!BY17</f>
        <v>6.1505422888241732</v>
      </c>
      <c r="BZ17">
        <f>外轮廓!BZ17-内轮廓!BZ17</f>
        <v>6.1557376514141229</v>
      </c>
      <c r="CA17">
        <f>外轮廓!CA17-内轮廓!CA17</f>
        <v>6.2174051292347343</v>
      </c>
      <c r="CB17">
        <f>外轮廓!CB17-内轮廓!CB17</f>
        <v>6.2019947948233511</v>
      </c>
      <c r="CC17">
        <f>外轮廓!CC17-内轮廓!CC17</f>
        <v>6.1786528403066843</v>
      </c>
      <c r="CD17">
        <f>外轮廓!CD17-内轮廓!CD17</f>
        <v>6.163977335051106</v>
      </c>
      <c r="CE17">
        <f>外轮廓!CE17-内轮廓!CE17</f>
        <v>6.2105226932492759</v>
      </c>
      <c r="CF17">
        <f>外轮廓!CF17-内轮廓!CF17</f>
        <v>6.2093772691327942</v>
      </c>
      <c r="CG17">
        <f>外轮廓!CG17-内轮廓!CG17</f>
        <v>6.2098910968499794</v>
      </c>
      <c r="CH17">
        <f>外轮廓!CH17-内轮廓!CH17</f>
        <v>6.2123105806744015</v>
      </c>
      <c r="CI17">
        <f>外轮廓!CI17-内轮廓!CI17</f>
        <v>6.2135760392878883</v>
      </c>
      <c r="CJ17">
        <f>外轮廓!CJ17-内轮廓!CJ17</f>
        <v>6.215115033690136</v>
      </c>
      <c r="CK17">
        <f>外轮廓!CK17-内轮廓!CK17</f>
        <v>6.1616746470905319</v>
      </c>
      <c r="CL17">
        <f>外轮廓!CL17-内轮廓!CL17</f>
        <v>6.1501879459187254</v>
      </c>
      <c r="CM17">
        <f>外轮廓!CM17-内轮廓!CM17</f>
        <v>6.1555178353905209</v>
      </c>
      <c r="CN17">
        <f>外轮廓!CN17-内轮廓!CN17</f>
        <v>6.2497927451269284</v>
      </c>
      <c r="CO17">
        <f>外轮廓!CO17-内轮廓!CO17</f>
        <v>6.2480073776051661</v>
      </c>
      <c r="CP17">
        <f>外轮廓!CP17-内轮廓!CP17</f>
        <v>6.2299124438717044</v>
      </c>
      <c r="CQ17">
        <f>外轮廓!CQ17-内轮廓!CQ17</f>
        <v>6.218038029253373</v>
      </c>
      <c r="CR17">
        <f>外轮廓!CR17-内轮廓!CR17</f>
        <v>6.2129809983728936</v>
      </c>
      <c r="CS17">
        <f>外轮廓!CS17-内轮廓!CS17</f>
        <v>6.2101346792873287</v>
      </c>
      <c r="CT17">
        <f>外轮廓!CT17-内轮廓!CT17</f>
        <v>6.2092983024153803</v>
      </c>
      <c r="CU17">
        <f>外轮廓!CU17-内轮廓!CU17</f>
        <v>6.2097875982083153</v>
      </c>
      <c r="CV17">
        <f>外轮廓!CV17-内轮廓!CV17</f>
        <v>6.2122116764759205</v>
      </c>
      <c r="CW17">
        <f>外轮廓!CW17-内轮廓!CW17</f>
        <v>6.2135170761829048</v>
      </c>
      <c r="CX17">
        <f>外轮廓!CX17-内轮廓!CX17</f>
        <v>6.2153803170947377</v>
      </c>
      <c r="CY17">
        <f>外轮廓!CY17-内轮廓!CY17</f>
        <v>6.1617029717156253</v>
      </c>
      <c r="CZ17">
        <f>外轮廓!CZ17-内轮廓!CZ17</f>
        <v>6.1502511115712046</v>
      </c>
      <c r="DA17">
        <f>外轮廓!DA17-内轮廓!DA17</f>
        <v>6.1557770320722938</v>
      </c>
      <c r="DB17">
        <f>外轮廓!DB17-内轮廓!DB17</f>
        <v>6.251634852095652</v>
      </c>
      <c r="DC17">
        <f>外轮廓!DC17-内轮廓!DC17</f>
        <v>6.2512700811976938</v>
      </c>
      <c r="DD17">
        <f>外轮廓!DD17-内轮廓!DD17</f>
        <v>6.2337153319840493</v>
      </c>
      <c r="DE17">
        <f>外轮廓!DE17-内轮廓!DE17</f>
        <v>6.2216841068170883</v>
      </c>
      <c r="DF17">
        <f>外轮廓!DF17-内轮廓!DF17</f>
        <v>6.2166105201735515</v>
      </c>
      <c r="DG17">
        <f>外轮廓!DG17-内轮廓!DG17</f>
        <v>6.2125287906188689</v>
      </c>
      <c r="DH17">
        <f>外轮廓!DH17-内轮廓!DH17</f>
        <v>6.2101453949157452</v>
      </c>
      <c r="DI17">
        <f>外轮廓!DI17-内轮廓!DI17</f>
        <v>6.2094348261167518</v>
      </c>
      <c r="DJ17">
        <f>外轮廓!DJ17-内轮廓!DJ17</f>
        <v>6.2097285933223496</v>
      </c>
      <c r="DK17">
        <f>外轮廓!DK17-内轮廓!DK17</f>
        <v>6.2123695521996023</v>
      </c>
      <c r="DL17">
        <f>外轮廓!DL17-内轮廓!DL17</f>
        <v>6.2134060053217155</v>
      </c>
      <c r="DM17">
        <f>外轮廓!DM17-内轮廓!DM17</f>
        <v>6.2153801494532619</v>
      </c>
      <c r="DN17">
        <f>外轮廓!DN17-内轮廓!DN17</f>
        <v>6.1615797989464252</v>
      </c>
      <c r="DO17">
        <f>外轮廓!DO17-内轮廓!DO17</f>
        <v>6.1502835899975015</v>
      </c>
      <c r="DP17">
        <f>外轮廓!DP17-内轮廓!DP17</f>
        <v>6.155916012873087</v>
      </c>
      <c r="DQ17">
        <f>外轮廓!DQ17-内轮廓!DQ17</f>
        <v>6.2525791244970765</v>
      </c>
      <c r="DR17">
        <f>外轮廓!DR17-内轮廓!DR17</f>
        <v>6.2516164059800907</v>
      </c>
      <c r="DS17">
        <f>外轮廓!DS17-内轮廓!DS17</f>
        <v>6.2363823997477628</v>
      </c>
      <c r="DT17">
        <f>外轮廓!DT17-内轮廓!DT17</f>
        <v>6.2250845559442762</v>
      </c>
      <c r="DU17">
        <f>外轮廓!DU17-内轮廓!DU17</f>
        <v>6.2199439128139353</v>
      </c>
      <c r="DV17">
        <f>外轮廓!DV17-内轮廓!DV17</f>
        <v>6.2163571765018855</v>
      </c>
      <c r="DW17">
        <f>外轮廓!DW17-内轮廓!DW17</f>
        <v>6.2123682539325404</v>
      </c>
      <c r="DX17">
        <f>外轮廓!DX17-内轮廓!DX17</f>
        <v>6.2101533786696645</v>
      </c>
      <c r="DY17">
        <f>外轮廓!DY17-内轮廓!DY17</f>
        <v>6.2093539151681565</v>
      </c>
      <c r="DZ17">
        <f>外轮廓!DZ17-内轮廓!DZ17</f>
        <v>6.2101209889429523</v>
      </c>
      <c r="EA17">
        <f>外轮廓!EA17-内轮廓!EA17</f>
        <v>6.2127281970233348</v>
      </c>
      <c r="EB17">
        <f>外轮廓!EB17-内轮廓!EB17</f>
        <v>6.2134738039275152</v>
      </c>
      <c r="EC17">
        <f>外轮廓!EC17-内轮廓!EC17</f>
        <v>6.215873268265252</v>
      </c>
      <c r="ED17">
        <f>外轮廓!ED17-内轮廓!ED17</f>
        <v>6.1618857484076344</v>
      </c>
      <c r="EE17">
        <f>外轮廓!EE17-内轮廓!EE17</f>
        <v>6.1499944637108097</v>
      </c>
      <c r="EF17">
        <f>外轮廓!EF17-内轮廓!EF17</f>
        <v>6.1559781317245594</v>
      </c>
      <c r="EG17">
        <f>外轮廓!EG17-内轮廓!EG17</f>
        <v>6.2542643550925554</v>
      </c>
      <c r="EH17">
        <f>外轮廓!EH17-内轮廓!EH17</f>
        <v>6.2518729143079188</v>
      </c>
      <c r="EI17">
        <f>外轮廓!EI17-内轮廓!EI17</f>
        <v>6.2370031052541588</v>
      </c>
      <c r="EJ17">
        <f>外轮廓!EJ17-内轮廓!EJ17</f>
        <v>6.2274707309357442</v>
      </c>
      <c r="EK17">
        <f>外轮廓!EK17-内轮廓!EK17</f>
        <v>6.2229943278708184</v>
      </c>
      <c r="EL17">
        <f>外轮廓!EL17-内轮廓!EL17</f>
        <v>6.2195787557090974</v>
      </c>
      <c r="EM17">
        <f>外轮廓!EM17-内轮廓!EM17</f>
        <v>6.216022687517631</v>
      </c>
      <c r="EN17">
        <f>外轮廓!EN17-内轮廓!EN17</f>
        <v>6.2124327664109114</v>
      </c>
      <c r="EO17">
        <f>外轮廓!EO17-内轮廓!EO17</f>
        <v>6.2103969289984047</v>
      </c>
      <c r="EP17">
        <f>外轮廓!EP17-内轮廓!EP17</f>
        <v>6.2097774049440311</v>
      </c>
      <c r="EQ17">
        <f>外轮廓!EQ17-内轮廓!EQ17</f>
        <v>6.2106238663762543</v>
      </c>
      <c r="ER17">
        <f>外轮廓!ER17-内轮廓!ER17</f>
        <v>6.213134511868482</v>
      </c>
      <c r="ES17">
        <f>外轮廓!ES17-内轮廓!ES17</f>
        <v>6.2133894560506224</v>
      </c>
      <c r="ET17">
        <f>外轮廓!ET17-内轮廓!ET17</f>
        <v>6.2160431998508709</v>
      </c>
      <c r="EU17">
        <f>外轮廓!EU17-内轮廓!EU17</f>
        <v>6.1617176007514107</v>
      </c>
      <c r="EV17">
        <f>外轮廓!EV17-内轮廓!EV17</f>
        <v>6.1499624892319478</v>
      </c>
      <c r="EW17">
        <f>外轮廓!EW17-内轮廓!EW17</f>
        <v>6.1565236200489402</v>
      </c>
      <c r="EX17">
        <f>外轮廓!EX17-内轮廓!EX17</f>
        <v>6.2564937054524101</v>
      </c>
      <c r="EY17">
        <f>外轮廓!EY17-内轮廓!EY17</f>
        <v>6.2525921752683722</v>
      </c>
      <c r="EZ17">
        <f>外轮廓!EZ17-内轮廓!EZ17</f>
        <v>6.2375241783922828</v>
      </c>
      <c r="FA17">
        <f>外轮廓!FA17-内轮廓!FA17</f>
        <v>6.2279349820432373</v>
      </c>
      <c r="FB17">
        <f>外轮廓!FB17-内轮廓!FB17</f>
        <v>6.2252752845342911</v>
      </c>
      <c r="FC17">
        <f>外轮廓!FC17-内轮廓!FC17</f>
        <v>6.2226772989243582</v>
      </c>
      <c r="FD17">
        <f>外轮廓!FD17-内轮廓!FD17</f>
        <v>6.2191558142945684</v>
      </c>
      <c r="FE17">
        <f>外轮廓!FE17-内轮廓!FE17</f>
        <v>6.216258241489216</v>
      </c>
      <c r="FF17">
        <f>外轮廓!FF17-内轮廓!FF17</f>
        <v>6.2126116569038352</v>
      </c>
      <c r="FG17">
        <f>外轮廓!FG17-内轮廓!FG17</f>
        <v>6.2104649621267001</v>
      </c>
      <c r="FH17">
        <f>外轮廓!FH17-内轮廓!FH17</f>
        <v>6.2101552639798498</v>
      </c>
      <c r="FI17">
        <f>外轮廓!FI17-内轮廓!FI17</f>
        <v>6.2108125558993805</v>
      </c>
      <c r="FJ17">
        <f>外轮廓!FJ17-内轮廓!FJ17</f>
        <v>6.2132001057668536</v>
      </c>
      <c r="FK17">
        <f>外轮廓!FK17-内轮廓!FK17</f>
        <v>6.2135609049774594</v>
      </c>
      <c r="FL17">
        <f>外轮廓!FL17-内轮廓!FL17</f>
        <v>6.2164050915858251</v>
      </c>
      <c r="FM17">
        <f>外轮廓!FM17-内轮廓!FM17</f>
        <v>6.1620704610243653</v>
      </c>
      <c r="FN17">
        <f>外轮廓!FN17-内轮廓!FN17</f>
        <v>6.1496404755061391</v>
      </c>
      <c r="FO17">
        <f>外轮廓!FO17-内轮廓!FO17</f>
        <v>6.1568805793754198</v>
      </c>
      <c r="FP17">
        <f>外轮廓!FP17-内轮廓!FP17</f>
        <v>6.2556114441563064</v>
      </c>
      <c r="FQ17">
        <f>外轮廓!FQ17-内轮廓!FQ17</f>
        <v>6.2546456847301872</v>
      </c>
      <c r="FR17">
        <f>外轮廓!FR17-内轮廓!FR17</f>
        <v>6.238738729939497</v>
      </c>
      <c r="FS17">
        <f>外轮廓!FS17-内轮廓!FS17</f>
        <v>6.2286368419088429</v>
      </c>
      <c r="FT17">
        <f>外轮廓!FT17-内轮廓!FT17</f>
        <v>6.2261926908446963</v>
      </c>
      <c r="FU17">
        <f>外轮廓!FU17-内轮廓!FU17</f>
        <v>6.2251905314410152</v>
      </c>
      <c r="FV17">
        <f>外轮廓!FV17-内轮廓!FV17</f>
        <v>6.2227414574798203</v>
      </c>
      <c r="FW17">
        <f>外轮廓!FW17-内轮廓!FW17</f>
        <v>6.219451348681492</v>
      </c>
      <c r="FX17">
        <f>外轮廓!FX17-内轮廓!FX17</f>
        <v>6.2164580823015747</v>
      </c>
      <c r="FY17">
        <f>外轮廓!FY17-内轮廓!FY17</f>
        <v>6.2130673530601381</v>
      </c>
      <c r="FZ17">
        <f>外轮廓!FZ17-内轮廓!FZ17</f>
        <v>6.2109741332867507</v>
      </c>
      <c r="GA17">
        <f>外轮廓!GA17-内轮廓!GA17</f>
        <v>6.2105316403675435</v>
      </c>
      <c r="GB17">
        <f>外轮廓!GB17-内轮廓!GB17</f>
        <v>6.2110908888492737</v>
      </c>
      <c r="GC17">
        <f>外轮廓!GC17-内轮廓!GC17</f>
        <v>6.2131897728807157</v>
      </c>
      <c r="GD17">
        <f>外轮廓!GD17-内轮廓!GD17</f>
        <v>6.2132393859094055</v>
      </c>
      <c r="GE17">
        <f>外轮廓!GE17-内轮廓!GE17</f>
        <v>6.2166736456648231</v>
      </c>
      <c r="GF17">
        <f>外轮廓!GF17-内轮廓!GF17</f>
        <v>6.1618161381890939</v>
      </c>
      <c r="GG17">
        <f>外轮廓!GG17-内轮廓!GG17</f>
        <v>6.1500178945630051</v>
      </c>
      <c r="GH17">
        <f>外轮廓!GH17-内轮廓!GH17</f>
        <v>6.1566652575387053</v>
      </c>
    </row>
    <row r="18" spans="1:190" x14ac:dyDescent="0.2">
      <c r="A18" s="1">
        <v>17</v>
      </c>
      <c r="B18">
        <f>外轮廓!B18-内轮廓!B18</f>
        <v>6.1579123666656805</v>
      </c>
      <c r="C18">
        <f>外轮廓!C18-内轮廓!C18</f>
        <v>6.158403263740956</v>
      </c>
      <c r="D18">
        <f>外轮廓!D18-内轮廓!D18</f>
        <v>6.1650378529327643</v>
      </c>
      <c r="E18">
        <f>外轮廓!E18-内轮廓!E18</f>
        <v>6.1414451745934553</v>
      </c>
      <c r="F18">
        <f>外轮廓!F18-内轮廓!F18</f>
        <v>6.1478522110686153</v>
      </c>
      <c r="G18">
        <f>外轮廓!G18-内轮廓!G18</f>
        <v>6.1665221326176844</v>
      </c>
      <c r="H18">
        <f>外轮廓!H18-内轮廓!H18</f>
        <v>6.1535912950667004</v>
      </c>
      <c r="I18">
        <f>外轮廓!I18-内轮廓!I18</f>
        <v>6.1323018777644194</v>
      </c>
      <c r="J18">
        <f>外轮廓!J18-内轮廓!J18</f>
        <v>6.1423948922568208</v>
      </c>
      <c r="K18">
        <f>外轮廓!K18-内轮廓!K18</f>
        <v>6.1642184331951313</v>
      </c>
      <c r="L18">
        <f>外轮廓!L18-内轮廓!L18</f>
        <v>6.1526217011293749</v>
      </c>
      <c r="M18">
        <f>外轮廓!M18-内轮廓!M18</f>
        <v>6.1407738626517379</v>
      </c>
      <c r="N18">
        <f>外轮廓!N18-内轮廓!N18</f>
        <v>6.1268463845432155</v>
      </c>
      <c r="O18">
        <f>外轮廓!O18-内轮廓!O18</f>
        <v>6.1411214669678191</v>
      </c>
      <c r="P18">
        <f>外轮廓!P18-内轮廓!P18</f>
        <v>6.1603230599729741</v>
      </c>
      <c r="Q18">
        <f>外轮廓!Q18-内轮廓!Q18</f>
        <v>6.1464213758372637</v>
      </c>
      <c r="R18">
        <f>外轮廓!R18-内轮廓!R18</f>
        <v>6.13516923208614</v>
      </c>
      <c r="S18">
        <f>外轮廓!S18-内轮廓!S18</f>
        <v>6.1326045809490441</v>
      </c>
      <c r="T18">
        <f>外轮廓!T18-内轮廓!T18</f>
        <v>6.1259430647282382</v>
      </c>
      <c r="U18">
        <f>外轮廓!U18-内轮廓!U18</f>
        <v>6.1411516673597486</v>
      </c>
      <c r="V18">
        <f>外轮廓!V18-内轮廓!V18</f>
        <v>6.1550368302038443</v>
      </c>
      <c r="W18">
        <f>外轮廓!W18-内轮廓!W18</f>
        <v>6.1412563195906067</v>
      </c>
      <c r="X18">
        <f>外轮廓!X18-内轮廓!X18</f>
        <v>6.1593152381340524</v>
      </c>
      <c r="Y18">
        <f>外轮廓!Y18-内轮廓!Y18</f>
        <v>6.1572781846597699</v>
      </c>
      <c r="Z18">
        <f>外轮廓!Z18-内轮廓!Z18</f>
        <v>6.1306572055045745</v>
      </c>
      <c r="AA18">
        <f>外轮廓!AA18-内轮廓!AA18</f>
        <v>6.1265898770548031</v>
      </c>
      <c r="AB18">
        <f>外轮廓!AB18-内轮廓!AB18</f>
        <v>6.141047961610175</v>
      </c>
      <c r="AC18">
        <f>外轮廓!AC18-内轮廓!AC18</f>
        <v>6.1519915757431711</v>
      </c>
      <c r="AD18">
        <f>外轮廓!AD18-内轮廓!AD18</f>
        <v>6.1352637116536339</v>
      </c>
      <c r="AE18">
        <f>外轮廓!AE18-内轮廓!AE18</f>
        <v>6.1562293253743992</v>
      </c>
      <c r="AF18">
        <f>外轮廓!AF18-内轮廓!AF18</f>
        <v>6.1487499977468332</v>
      </c>
      <c r="AG18">
        <f>外轮廓!AG18-内轮廓!AG18</f>
        <v>6.1552471821257821</v>
      </c>
      <c r="AH18">
        <f>外轮廓!AH18-内轮廓!AH18</f>
        <v>6.131263932257017</v>
      </c>
      <c r="AI18">
        <f>外轮廓!AI18-内轮廓!AI18</f>
        <v>6.1267390552385468</v>
      </c>
      <c r="AJ18">
        <f>外轮廓!AJ18-内轮廓!AJ18</f>
        <v>6.1411739099104743</v>
      </c>
      <c r="AK18">
        <f>外轮廓!AK18-内轮廓!AK18</f>
        <v>6.151794007346675</v>
      </c>
      <c r="AL18">
        <f>外轮廓!AL18-内轮廓!AL18</f>
        <v>6.132352412743856</v>
      </c>
      <c r="AM18">
        <f>外轮廓!AM18-内轮廓!AM18</f>
        <v>6.1526429763433033</v>
      </c>
      <c r="AN18">
        <f>外轮廓!AN18-内轮廓!AN18</f>
        <v>6.1454290663623592</v>
      </c>
      <c r="AO18">
        <f>外轮廓!AO18-内轮廓!AO18</f>
        <v>6.1468334172589376</v>
      </c>
      <c r="AP18">
        <f>外轮廓!AP18-内轮廓!AP18</f>
        <v>6.1556630200387072</v>
      </c>
      <c r="AQ18">
        <f>外轮廓!AQ18-内轮廓!AQ18</f>
        <v>6.1315439545757222</v>
      </c>
      <c r="AR18">
        <f>外轮廓!AR18-内轮廓!AR18</f>
        <v>6.126921461176833</v>
      </c>
      <c r="AS18">
        <f>外轮廓!AS18-内轮廓!AS18</f>
        <v>6.1411194887829019</v>
      </c>
      <c r="AT18">
        <f>外轮廓!AT18-内轮廓!AT18</f>
        <v>6.1549951625144903</v>
      </c>
      <c r="AU18">
        <f>外轮廓!AU18-内轮廓!AU18</f>
        <v>6.1329010085211504</v>
      </c>
      <c r="AV18">
        <f>外轮廓!AV18-内轮廓!AV18</f>
        <v>6.1092570477898516</v>
      </c>
      <c r="AW18">
        <f>外轮廓!AW18-内轮廓!AW18</f>
        <v>6.1413047666480995</v>
      </c>
      <c r="AX18">
        <f>外轮廓!AX18-内轮廓!AX18</f>
        <v>6.1434180581453237</v>
      </c>
      <c r="AY18">
        <f>外轮廓!AY18-内轮廓!AY18</f>
        <v>6.1472918043381544</v>
      </c>
      <c r="AZ18">
        <f>外轮廓!AZ18-内轮廓!AZ18</f>
        <v>6.1558768668220605</v>
      </c>
      <c r="BA18">
        <f>外轮廓!BA18-内轮廓!BA18</f>
        <v>6.1317006431710581</v>
      </c>
      <c r="BB18">
        <f>外轮廓!BB18-内轮廓!BB18</f>
        <v>6.1269455593454438</v>
      </c>
      <c r="BC18">
        <f>外轮廓!BC18-内轮廓!BC18</f>
        <v>6.1411719968211855</v>
      </c>
      <c r="BD18">
        <f>外轮廓!BD18-内轮廓!BD18</f>
        <v>6.162434223960954</v>
      </c>
      <c r="BE18">
        <f>外轮廓!BE18-内轮廓!BE18</f>
        <v>6.136510197069299</v>
      </c>
      <c r="BF18">
        <f>外轮廓!BF18-内轮廓!BF18</f>
        <v>6.1100251164322099</v>
      </c>
      <c r="BG18">
        <f>外轮廓!BG18-内轮廓!BG18</f>
        <v>6.1399235055499304</v>
      </c>
      <c r="BH18">
        <f>外轮廓!BH18-内轮廓!BH18</f>
        <v>6.1392726409777101</v>
      </c>
      <c r="BI18">
        <f>外轮廓!BI18-内轮廓!BI18</f>
        <v>6.1440944744980968</v>
      </c>
      <c r="BJ18">
        <f>外轮廓!BJ18-内轮廓!BJ18</f>
        <v>6.1475451026039245</v>
      </c>
      <c r="BK18">
        <f>外轮廓!BK18-内轮廓!BK18</f>
        <v>6.1555096635725839</v>
      </c>
      <c r="BL18">
        <f>外轮廓!BL18-内轮廓!BL18</f>
        <v>6.1317779400359775</v>
      </c>
      <c r="BM18">
        <f>外轮廓!BM18-内轮廓!BM18</f>
        <v>6.1269374807688255</v>
      </c>
      <c r="BN18">
        <f>外轮廓!BN18-内轮廓!BN18</f>
        <v>6.1411859170550454</v>
      </c>
      <c r="BO18">
        <f>外轮廓!BO18-内轮廓!BO18</f>
        <v>6.1719598850733171</v>
      </c>
      <c r="BP18">
        <f>外轮廓!BP18-内轮廓!BP18</f>
        <v>6.1441383444378257</v>
      </c>
      <c r="BQ18">
        <f>外轮廓!BQ18-内轮廓!BQ18</f>
        <v>6.11365812407732</v>
      </c>
      <c r="BR18">
        <f>外轮廓!BR18-内轮廓!BR18</f>
        <v>6.0968622049372154</v>
      </c>
      <c r="BS18">
        <f>外轮廓!BS18-内轮廓!BS18</f>
        <v>6.1376650407608757</v>
      </c>
      <c r="BT18">
        <f>外轮廓!BT18-内轮廓!BT18</f>
        <v>6.1396096579266377</v>
      </c>
      <c r="BU18">
        <f>外轮廓!BU18-内轮廓!BU18</f>
        <v>6.1442853814498193</v>
      </c>
      <c r="BV18">
        <f>外轮廓!BV18-内轮廓!BV18</f>
        <v>6.147605991458903</v>
      </c>
      <c r="BW18">
        <f>外轮廓!BW18-内轮廓!BW18</f>
        <v>6.1555890939060944</v>
      </c>
      <c r="BX18">
        <f>外轮廓!BX18-内轮廓!BX18</f>
        <v>6.1317680130038781</v>
      </c>
      <c r="BY18">
        <f>外轮廓!BY18-内轮廓!BY18</f>
        <v>6.1269823635704164</v>
      </c>
      <c r="BZ18">
        <f>外轮廓!BZ18-内轮廓!BZ18</f>
        <v>6.1411526504583325</v>
      </c>
      <c r="CA18">
        <f>外轮廓!CA18-内轮廓!CA18</f>
        <v>6.1803394551212172</v>
      </c>
      <c r="CB18">
        <f>外轮廓!CB18-内轮廓!CB18</f>
        <v>6.1534151827324841</v>
      </c>
      <c r="CC18">
        <f>外轮廓!CC18-内轮廓!CC18</f>
        <v>6.1212751540553398</v>
      </c>
      <c r="CD18">
        <f>外轮廓!CD18-内轮廓!CD18</f>
        <v>6.1004288829810722</v>
      </c>
      <c r="CE18">
        <f>外轮廓!CE18-内轮廓!CE18</f>
        <v>6.138238703241786</v>
      </c>
      <c r="CF18">
        <f>外轮廓!CF18-内轮廓!CF18</f>
        <v>6.138011002505058</v>
      </c>
      <c r="CG18">
        <f>外轮廓!CG18-内轮廓!CG18</f>
        <v>6.1397585224252076</v>
      </c>
      <c r="CH18">
        <f>外轮廓!CH18-内轮廓!CH18</f>
        <v>6.1443519343515369</v>
      </c>
      <c r="CI18">
        <f>外轮廓!CI18-内轮廓!CI18</f>
        <v>6.1476101220048491</v>
      </c>
      <c r="CJ18">
        <f>外轮廓!CJ18-内轮廓!CJ18</f>
        <v>6.1554846156510763</v>
      </c>
      <c r="CK18">
        <f>外轮廓!CK18-内轮廓!CK18</f>
        <v>6.1318058778122726</v>
      </c>
      <c r="CL18">
        <f>外轮廓!CL18-内轮廓!CL18</f>
        <v>6.1270374810932289</v>
      </c>
      <c r="CM18">
        <f>外轮廓!CM18-内轮廓!CM18</f>
        <v>6.1412207475531506</v>
      </c>
      <c r="CN18">
        <f>外轮廓!CN18-内轮廓!CN18</f>
        <v>6.2088679256823269</v>
      </c>
      <c r="CO18">
        <f>外轮廓!CO18-内轮廓!CO18</f>
        <v>6.1925059927049944</v>
      </c>
      <c r="CP18">
        <f>外轮廓!CP18-内轮廓!CP18</f>
        <v>6.1663840380274486</v>
      </c>
      <c r="CQ18">
        <f>外轮廓!CQ18-内轮廓!CQ18</f>
        <v>6.1488091778994587</v>
      </c>
      <c r="CR18">
        <f>外轮廓!CR18-内轮廓!CR18</f>
        <v>6.1412635249362424</v>
      </c>
      <c r="CS18">
        <f>外轮廓!CS18-内轮廓!CS18</f>
        <v>6.1386705495486993</v>
      </c>
      <c r="CT18">
        <f>外轮廓!CT18-内轮廓!CT18</f>
        <v>6.1381723640594394</v>
      </c>
      <c r="CU18">
        <f>外轮廓!CU18-内轮廓!CU18</f>
        <v>6.1398631025938819</v>
      </c>
      <c r="CV18">
        <f>外轮廓!CV18-内轮廓!CV18</f>
        <v>6.1443409120620167</v>
      </c>
      <c r="CW18">
        <f>外轮廓!CW18-内轮廓!CW18</f>
        <v>6.1475432689572713</v>
      </c>
      <c r="CX18">
        <f>外轮廓!CX18-内轮廓!CX18</f>
        <v>6.1555518051252562</v>
      </c>
      <c r="CY18">
        <f>外轮廓!CY18-内轮廓!CY18</f>
        <v>6.1318346221782623</v>
      </c>
      <c r="CZ18">
        <f>外轮廓!CZ18-内轮廓!CZ18</f>
        <v>6.1268736177528638</v>
      </c>
      <c r="DA18">
        <f>外轮廓!DA18-内轮廓!DA18</f>
        <v>6.1413367969128156</v>
      </c>
      <c r="DB18">
        <f>外轮廓!DB18-内轮廓!DB18</f>
        <v>6.208597680809973</v>
      </c>
      <c r="DC18">
        <f>外轮廓!DC18-内轮廓!DC18</f>
        <v>6.1966803916343149</v>
      </c>
      <c r="DD18">
        <f>外轮廓!DD18-内轮廓!DD18</f>
        <v>6.1719895728580063</v>
      </c>
      <c r="DE18">
        <f>外轮廓!DE18-内轮廓!DE18</f>
        <v>6.1546070940217597</v>
      </c>
      <c r="DF18">
        <f>外轮廓!DF18-内轮廓!DF18</f>
        <v>6.146817275929946</v>
      </c>
      <c r="DG18">
        <f>外轮廓!DG18-内轮廓!DG18</f>
        <v>6.1417121306566713</v>
      </c>
      <c r="DH18">
        <f>外轮廓!DH18-内轮廓!DH18</f>
        <v>6.1388550957352397</v>
      </c>
      <c r="DI18">
        <f>外轮廓!DI18-内轮廓!DI18</f>
        <v>6.13817809063673</v>
      </c>
      <c r="DJ18">
        <f>外轮廓!DJ18-内轮廓!DJ18</f>
        <v>6.1399050494715866</v>
      </c>
      <c r="DK18">
        <f>外轮廓!DK18-内轮廓!DK18</f>
        <v>6.1443871599447775</v>
      </c>
      <c r="DL18">
        <f>外轮廓!DL18-内轮廓!DL18</f>
        <v>6.1476320674571614</v>
      </c>
      <c r="DM18">
        <f>外轮廓!DM18-内轮廓!DM18</f>
        <v>6.1555345517045055</v>
      </c>
      <c r="DN18">
        <f>外轮廓!DN18-内轮廓!DN18</f>
        <v>6.1318296452058405</v>
      </c>
      <c r="DO18">
        <f>外轮廓!DO18-内轮廓!DO18</f>
        <v>6.1268429124018216</v>
      </c>
      <c r="DP18">
        <f>外轮廓!DP18-内轮廓!DP18</f>
        <v>6.1413388623604561</v>
      </c>
      <c r="DQ18">
        <f>外轮廓!DQ18-内轮廓!DQ18</f>
        <v>6.2092437416191384</v>
      </c>
      <c r="DR18">
        <f>外轮廓!DR18-内轮廓!DR18</f>
        <v>6.1975580009784021</v>
      </c>
      <c r="DS18">
        <f>外轮廓!DS18-内轮廓!DS18</f>
        <v>6.1759642949446629</v>
      </c>
      <c r="DT18">
        <f>外轮廓!DT18-内轮廓!DT18</f>
        <v>6.159816406041303</v>
      </c>
      <c r="DU18">
        <f>外轮廓!DU18-内轮廓!DU18</f>
        <v>6.15253161636182</v>
      </c>
      <c r="DV18">
        <f>外轮廓!DV18-内轮廓!DV18</f>
        <v>6.1472966461502736</v>
      </c>
      <c r="DW18">
        <f>外轮廓!DW18-内轮廓!DW18</f>
        <v>6.1416908353136108</v>
      </c>
      <c r="DX18">
        <f>外轮廓!DX18-内轮廓!DX18</f>
        <v>6.1389546966139079</v>
      </c>
      <c r="DY18">
        <f>外轮廓!DY18-内轮廓!DY18</f>
        <v>6.1383758369446291</v>
      </c>
      <c r="DZ18">
        <f>外轮廓!DZ18-内轮廓!DZ18</f>
        <v>6.1400721482376568</v>
      </c>
      <c r="EA18">
        <f>外轮廓!EA18-内轮廓!EA18</f>
        <v>6.144536472025921</v>
      </c>
      <c r="EB18">
        <f>外轮廓!EB18-内轮廓!EB18</f>
        <v>6.1476461251530186</v>
      </c>
      <c r="EC18">
        <f>外轮廓!EC18-内轮廓!EC18</f>
        <v>6.15549951068731</v>
      </c>
      <c r="ED18">
        <f>外轮廓!ED18-内轮廓!ED18</f>
        <v>6.1319281132111012</v>
      </c>
      <c r="EE18">
        <f>外轮廓!EE18-内轮廓!EE18</f>
        <v>6.1270574811200245</v>
      </c>
      <c r="EF18">
        <f>外轮廓!EF18-内轮廓!EF18</f>
        <v>6.1415019026181721</v>
      </c>
      <c r="EG18">
        <f>外轮廓!EG18-内轮廓!EG18</f>
        <v>6.2105824999843477</v>
      </c>
      <c r="EH18">
        <f>外轮廓!EH18-内轮廓!EH18</f>
        <v>6.1978750471588757</v>
      </c>
      <c r="EI18">
        <f>外轮廓!EI18-内轮廓!EI18</f>
        <v>6.1769176064502282</v>
      </c>
      <c r="EJ18">
        <f>外轮廓!EJ18-内轮廓!EJ18</f>
        <v>6.1632448789151795</v>
      </c>
      <c r="EK18">
        <f>外轮廓!EK18-内轮廓!EK18</f>
        <v>6.1572420399894536</v>
      </c>
      <c r="EL18">
        <f>外轮廓!EL18-内轮廓!EL18</f>
        <v>6.1528883711763722</v>
      </c>
      <c r="EM18">
        <f>外轮廓!EM18-内轮廓!EM18</f>
        <v>6.1472458639425369</v>
      </c>
      <c r="EN18">
        <f>外轮廓!EN18-内轮廓!EN18</f>
        <v>6.1418925479648774</v>
      </c>
      <c r="EO18">
        <f>外轮廓!EO18-内轮廓!EO18</f>
        <v>6.1391191684058164</v>
      </c>
      <c r="EP18">
        <f>外轮廓!EP18-内轮廓!EP18</f>
        <v>6.1384521965046943</v>
      </c>
      <c r="EQ18">
        <f>外轮廓!EQ18-内轮廓!EQ18</f>
        <v>6.1403062489009894</v>
      </c>
      <c r="ER18">
        <f>外轮廓!ER18-内轮廓!ER18</f>
        <v>6.1447628912083374</v>
      </c>
      <c r="ES18">
        <f>外轮廓!ES18-内轮廓!ES18</f>
        <v>6.1477973118748235</v>
      </c>
      <c r="ET18">
        <f>外轮廓!ET18-内轮廓!ET18</f>
        <v>6.1557257327356094</v>
      </c>
      <c r="EU18">
        <f>外轮廓!EU18-内轮廓!EU18</f>
        <v>6.1318563234299734</v>
      </c>
      <c r="EV18">
        <f>外轮廓!EV18-内轮廓!EV18</f>
        <v>6.1267828375154334</v>
      </c>
      <c r="EW18">
        <f>外轮廓!EW18-内轮廓!EW18</f>
        <v>6.1418087623207871</v>
      </c>
      <c r="EX18">
        <f>外轮廓!EX18-内轮廓!EX18</f>
        <v>6.2126803555677004</v>
      </c>
      <c r="EY18">
        <f>外轮廓!EY18-内轮廓!EY18</f>
        <v>6.1986346667791921</v>
      </c>
      <c r="EZ18">
        <f>外轮廓!EZ18-内轮廓!EZ18</f>
        <v>6.1775094528079251</v>
      </c>
      <c r="FA18">
        <f>外轮廓!FA18-内轮廓!FA18</f>
        <v>6.1641756478136269</v>
      </c>
      <c r="FB18">
        <f>外轮廓!FB18-内轮廓!FB18</f>
        <v>6.1606304681098862</v>
      </c>
      <c r="FC18">
        <f>外轮廓!FC18-内轮廓!FC18</f>
        <v>6.1578222475878412</v>
      </c>
      <c r="FD18">
        <f>外轮廓!FD18-内轮廓!FD18</f>
        <v>6.1531533784408854</v>
      </c>
      <c r="FE18">
        <f>外轮廓!FE18-内轮廓!FE18</f>
        <v>6.1474279717193596</v>
      </c>
      <c r="FF18">
        <f>外轮廓!FF18-内轮廓!FF18</f>
        <v>6.1420196379826208</v>
      </c>
      <c r="FG18">
        <f>外轮廓!FG18-内轮廓!FG18</f>
        <v>6.1391120147981848</v>
      </c>
      <c r="FH18">
        <f>外轮廓!FH18-内轮廓!FH18</f>
        <v>6.1386458969540918</v>
      </c>
      <c r="FI18">
        <f>外轮廓!FI18-内轮廓!FI18</f>
        <v>6.1403980066623554</v>
      </c>
      <c r="FJ18">
        <f>外轮廓!FJ18-内轮廓!FJ18</f>
        <v>6.1446454639275068</v>
      </c>
      <c r="FK18">
        <f>外轮廓!FK18-内轮廓!FK18</f>
        <v>6.1476652677364392</v>
      </c>
      <c r="FL18">
        <f>外轮廓!FL18-内轮廓!FL18</f>
        <v>6.1557485140643795</v>
      </c>
      <c r="FM18">
        <f>外轮廓!FM18-内轮廓!FM18</f>
        <v>6.1318050642517683</v>
      </c>
      <c r="FN18">
        <f>外轮廓!FN18-内轮廓!FN18</f>
        <v>6.1269369366346904</v>
      </c>
      <c r="FO18">
        <f>外轮廓!FO18-内轮廓!FO18</f>
        <v>6.141830596836483</v>
      </c>
      <c r="FP18">
        <f>外轮廓!FP18-内轮廓!FP18</f>
        <v>6.211887819518811</v>
      </c>
      <c r="FQ18">
        <f>外轮廓!FQ18-内轮廓!FQ18</f>
        <v>6.2008748392186028</v>
      </c>
      <c r="FR18">
        <f>外轮廓!FR18-内轮廓!FR18</f>
        <v>6.1790534322189306</v>
      </c>
      <c r="FS18">
        <f>外轮廓!FS18-内轮廓!FS18</f>
        <v>6.1651873753360373</v>
      </c>
      <c r="FT18">
        <f>外轮廓!FT18-内轮廓!FT18</f>
        <v>6.1616008575421919</v>
      </c>
      <c r="FU18">
        <f>外轮廓!FU18-内轮廓!FU18</f>
        <v>6.1610468252440587</v>
      </c>
      <c r="FV18">
        <f>外轮廓!FV18-内轮廓!FV18</f>
        <v>6.1579084382274889</v>
      </c>
      <c r="FW18">
        <f>外轮廓!FW18-内轮廓!FW18</f>
        <v>6.1531849128945986</v>
      </c>
      <c r="FX18">
        <f>外轮廓!FX18-内轮廓!FX18</f>
        <v>6.1475487660294483</v>
      </c>
      <c r="FY18">
        <f>外轮廓!FY18-内轮廓!FY18</f>
        <v>6.1419820675974588</v>
      </c>
      <c r="FZ18">
        <f>外轮廓!FZ18-内轮廓!FZ18</f>
        <v>6.1392705219122661</v>
      </c>
      <c r="GA18">
        <f>外轮廓!GA18-内轮廓!GA18</f>
        <v>6.1386043774525056</v>
      </c>
      <c r="GB18">
        <f>外轮廓!GB18-内轮廓!GB18</f>
        <v>6.1403953242132321</v>
      </c>
      <c r="GC18">
        <f>外轮廓!GC18-内轮廓!GC18</f>
        <v>6.1447574227384791</v>
      </c>
      <c r="GD18">
        <f>外轮廓!GD18-内轮廓!GD18</f>
        <v>6.1477873296919174</v>
      </c>
      <c r="GE18">
        <f>外轮廓!GE18-内轮廓!GE18</f>
        <v>6.1558124222899107</v>
      </c>
      <c r="GF18">
        <f>外轮廓!GF18-内轮廓!GF18</f>
        <v>6.1317003803489456</v>
      </c>
      <c r="GG18">
        <f>外轮廓!GG18-内轮廓!GG18</f>
        <v>6.1270484392678686</v>
      </c>
      <c r="GH18">
        <f>外轮廓!GH18-内轮廓!GH18</f>
        <v>6.1419286699164974</v>
      </c>
    </row>
    <row r="19" spans="1:190" x14ac:dyDescent="0.2">
      <c r="A19" s="1">
        <v>18</v>
      </c>
      <c r="B19">
        <f>外轮廓!B19-内轮廓!B19</f>
        <v>6.1581887255191212</v>
      </c>
      <c r="C19">
        <f>外轮廓!C19-内轮廓!C19</f>
        <v>6.1681070061713079</v>
      </c>
      <c r="D19">
        <f>外轮廓!D19-内轮廓!D19</f>
        <v>6.1608998294732444</v>
      </c>
      <c r="E19">
        <f>外轮廓!E19-内轮廓!E19</f>
        <v>6.1336766920756318</v>
      </c>
      <c r="F19">
        <f>外轮廓!F19-内轮廓!F19</f>
        <v>6.1497749801379964</v>
      </c>
      <c r="G19">
        <f>外轮廓!G19-内轮廓!G19</f>
        <v>6.1682840652756088</v>
      </c>
      <c r="H19">
        <f>外轮廓!H19-内轮廓!H19</f>
        <v>6.141084459304567</v>
      </c>
      <c r="I19">
        <f>外轮廓!I19-内轮廓!I19</f>
        <v>6.1193039586042772</v>
      </c>
      <c r="J19">
        <f>外轮廓!J19-内轮廓!J19</f>
        <v>6.1402978695660231</v>
      </c>
      <c r="K19">
        <f>外轮廓!K19-内轮廓!K19</f>
        <v>6.1666698746041142</v>
      </c>
      <c r="L19">
        <f>外轮廓!L19-内轮廓!L19</f>
        <v>6.1444546158399458</v>
      </c>
      <c r="M19">
        <f>外轮廓!M19-内轮廓!M19</f>
        <v>6.1229755715774807</v>
      </c>
      <c r="N19">
        <f>外轮廓!N19-内轮廓!N19</f>
        <v>6.1096720103088131</v>
      </c>
      <c r="O19">
        <f>外轮廓!O19-内轮廓!O19</f>
        <v>6.1380770331282672</v>
      </c>
      <c r="P19">
        <f>外轮廓!P19-内轮廓!P19</f>
        <v>6.1647438460254982</v>
      </c>
      <c r="Q19">
        <f>外轮廓!Q19-内轮廓!Q19</f>
        <v>6.1400448506302894</v>
      </c>
      <c r="R19">
        <f>外轮廓!R19-内轮廓!R19</f>
        <v>6.1206946486020808</v>
      </c>
      <c r="S19">
        <f>外轮廓!S19-内轮廓!S19</f>
        <v>6.111385585571357</v>
      </c>
      <c r="T19">
        <f>外轮廓!T19-内轮廓!T19</f>
        <v>6.1076319979768918</v>
      </c>
      <c r="U19">
        <f>外轮廓!U19-内轮廓!U19</f>
        <v>6.138590885451789</v>
      </c>
      <c r="V19">
        <f>外轮廓!V19-内轮廓!V19</f>
        <v>6.1620678415234806</v>
      </c>
      <c r="W19">
        <f>外轮廓!W19-内轮廓!W19</f>
        <v>6.1367587588031132</v>
      </c>
      <c r="X19">
        <f>外轮廓!X19-内轮廓!X19</f>
        <v>6.1076875503835808</v>
      </c>
      <c r="Y19">
        <f>外轮廓!Y19-内轮廓!Y19</f>
        <v>6.1051986247530348</v>
      </c>
      <c r="Z19">
        <f>外轮廓!Z19-内轮廓!Z19</f>
        <v>6.1084381563784547</v>
      </c>
      <c r="AA19">
        <f>外轮廓!AA19-内轮廓!AA19</f>
        <v>6.1085382486809294</v>
      </c>
      <c r="AB19">
        <f>外轮廓!AB19-内轮廓!AB19</f>
        <v>6.1387988291204749</v>
      </c>
      <c r="AC19">
        <f>外轮廓!AC19-内轮廓!AC19</f>
        <v>6.1601431490491052</v>
      </c>
      <c r="AD19">
        <f>外轮廓!AD19-内轮廓!AD19</f>
        <v>6.1330473876959513</v>
      </c>
      <c r="AE19">
        <f>外轮廓!AE19-内轮廓!AE19</f>
        <v>6.1011319188028068</v>
      </c>
      <c r="AF19">
        <f>外轮廓!AF19-内轮廓!AF19</f>
        <v>6.0936387789581605</v>
      </c>
      <c r="AG19">
        <f>外轮廓!AG19-内轮廓!AG19</f>
        <v>6.1019786621716285</v>
      </c>
      <c r="AH19">
        <f>外轮廓!AH19-内轮廓!AH19</f>
        <v>6.1091970362592694</v>
      </c>
      <c r="AI19">
        <f>外轮廓!AI19-内轮廓!AI19</f>
        <v>6.108825203504308</v>
      </c>
      <c r="AJ19">
        <f>外轮廓!AJ19-内轮廓!AJ19</f>
        <v>6.1390021523228153</v>
      </c>
      <c r="AK19">
        <f>外轮廓!AK19-内轮廓!AK19</f>
        <v>6.1601016494323453</v>
      </c>
      <c r="AL19">
        <f>外轮廓!AL19-内轮廓!AL19</f>
        <v>6.1314590146696091</v>
      </c>
      <c r="AM19">
        <f>外轮廓!AM19-内轮廓!AM19</f>
        <v>6.0951238424806853</v>
      </c>
      <c r="AN19">
        <f>外轮廓!AN19-内轮廓!AN19</f>
        <v>6.0865180366743719</v>
      </c>
      <c r="AO19">
        <f>外轮廓!AO19-内轮廓!AO19</f>
        <v>6.0904468544063874</v>
      </c>
      <c r="AP19">
        <f>外轮廓!AP19-内轮廓!AP19</f>
        <v>6.1025709653637925</v>
      </c>
      <c r="AQ19">
        <f>外轮廓!AQ19-内轮廓!AQ19</f>
        <v>6.1097066546598349</v>
      </c>
      <c r="AR19">
        <f>外轮廓!AR19-内轮廓!AR19</f>
        <v>6.1091085172962067</v>
      </c>
      <c r="AS19">
        <f>外轮廓!AS19-内轮廓!AS19</f>
        <v>6.1390327544534724</v>
      </c>
      <c r="AT19">
        <f>外轮廓!AT19-内轮廓!AT19</f>
        <v>6.1626902814594562</v>
      </c>
      <c r="AU19">
        <f>外轮廓!AU19-内轮廓!AU19</f>
        <v>6.1323369114336472</v>
      </c>
      <c r="AV19">
        <f>外轮廓!AV19-内轮廓!AV19</f>
        <v>6.10263441779286</v>
      </c>
      <c r="AW19">
        <f>外轮廓!AW19-内轮廓!AW19</f>
        <v>6.0801875955810001</v>
      </c>
      <c r="AX19">
        <f>外轮廓!AX19-内轮廓!AX19</f>
        <v>6.083334155506618</v>
      </c>
      <c r="AY19">
        <f>外轮廓!AY19-内轮廓!AY19</f>
        <v>6.091085183166733</v>
      </c>
      <c r="AZ19">
        <f>外轮廓!AZ19-内轮廓!AZ19</f>
        <v>6.1028584228292626</v>
      </c>
      <c r="BA19">
        <f>外轮廓!BA19-内轮廓!BA19</f>
        <v>6.1100087887509229</v>
      </c>
      <c r="BB19">
        <f>外轮廓!BB19-内轮廓!BB19</f>
        <v>6.1092179903958659</v>
      </c>
      <c r="BC19">
        <f>外轮廓!BC19-内轮廓!BC19</f>
        <v>6.1390747341585072</v>
      </c>
      <c r="BD19">
        <f>外轮廓!BD19-内轮廓!BD19</f>
        <v>6.1689034026022078</v>
      </c>
      <c r="BE19">
        <f>外轮廓!BE19-内轮廓!BE19</f>
        <v>6.1359129442129028</v>
      </c>
      <c r="BF19">
        <f>外轮廓!BF19-内轮廓!BF19</f>
        <v>6.1037646383185997</v>
      </c>
      <c r="BG19">
        <f>外轮廓!BG19-内轮廓!BG19</f>
        <v>6.0779870675310885</v>
      </c>
      <c r="BH19">
        <f>外轮廓!BH19-内轮廓!BH19</f>
        <v>6.0766188412809505</v>
      </c>
      <c r="BI19">
        <f>外轮廓!BI19-内轮廓!BI19</f>
        <v>6.0840844107794148</v>
      </c>
      <c r="BJ19">
        <f>外轮廓!BJ19-内轮廓!BJ19</f>
        <v>6.0914367428864757</v>
      </c>
      <c r="BK19">
        <f>外轮廓!BK19-内轮廓!BK19</f>
        <v>6.1029239336845951</v>
      </c>
      <c r="BL19">
        <f>外轮廓!BL19-内轮廓!BL19</f>
        <v>6.1101584749164335</v>
      </c>
      <c r="BM19">
        <f>外轮廓!BM19-内轮廓!BM19</f>
        <v>6.109360285607579</v>
      </c>
      <c r="BN19">
        <f>外轮廓!BN19-内轮廓!BN19</f>
        <v>6.1392412631306037</v>
      </c>
      <c r="BO19">
        <f>外轮廓!BO19-内轮廓!BO19</f>
        <v>6.1730264513191671</v>
      </c>
      <c r="BP19">
        <f>外轮廓!BP19-内轮廓!BP19</f>
        <v>6.1422725317951574</v>
      </c>
      <c r="BQ19">
        <f>外轮廓!BQ19-内轮廓!BQ19</f>
        <v>6.1070078892641551</v>
      </c>
      <c r="BR19">
        <f>外轮廓!BR19-内轮廓!BR19</f>
        <v>6.0873691366444547</v>
      </c>
      <c r="BS19">
        <f>外轮廓!BS19-内轮廓!BS19</f>
        <v>6.0741319374302698</v>
      </c>
      <c r="BT19">
        <f>外轮廓!BT19-内轮廓!BT19</f>
        <v>6.0772739039816965</v>
      </c>
      <c r="BU19">
        <f>外轮廓!BU19-内轮廓!BU19</f>
        <v>6.0844284376397866</v>
      </c>
      <c r="BV19">
        <f>外轮廓!BV19-内轮廓!BV19</f>
        <v>6.0916000971511597</v>
      </c>
      <c r="BW19">
        <f>外轮廓!BW19-内轮廓!BW19</f>
        <v>6.1029336524566222</v>
      </c>
      <c r="BX19">
        <f>外轮廓!BX19-内轮廓!BX19</f>
        <v>6.110320777273559</v>
      </c>
      <c r="BY19">
        <f>外轮廓!BY19-内轮廓!BY19</f>
        <v>6.1094161407934955</v>
      </c>
      <c r="BZ19">
        <f>外轮廓!BZ19-内轮廓!BZ19</f>
        <v>6.139254232892684</v>
      </c>
      <c r="CA19">
        <f>外轮廓!CA19-内轮廓!CA19</f>
        <v>6.1787064505489511</v>
      </c>
      <c r="CB19">
        <f>外轮廓!CB19-内轮廓!CB19</f>
        <v>6.1468561873908705</v>
      </c>
      <c r="CC19">
        <f>外轮廓!CC19-内轮廓!CC19</f>
        <v>6.1140667505551765</v>
      </c>
      <c r="CD19">
        <f>外轮廓!CD19-内轮廓!CD19</f>
        <v>6.090781735422885</v>
      </c>
      <c r="CE19">
        <f>外轮廓!CE19-内轮廓!CE19</f>
        <v>6.0748254393351271</v>
      </c>
      <c r="CF19">
        <f>外轮廓!CF19-内轮廓!CF19</f>
        <v>6.0747083377219919</v>
      </c>
      <c r="CG19">
        <f>外轮廓!CG19-内轮廓!CG19</f>
        <v>6.0776455844681081</v>
      </c>
      <c r="CH19">
        <f>外轮廓!CH19-内轮廓!CH19</f>
        <v>6.084567463178006</v>
      </c>
      <c r="CI19">
        <f>外轮廓!CI19-内轮廓!CI19</f>
        <v>6.0917116903340531</v>
      </c>
      <c r="CJ19">
        <f>外轮廓!CJ19-内轮廓!CJ19</f>
        <v>6.1029777452978031</v>
      </c>
      <c r="CK19">
        <f>外轮廓!CK19-内轮廓!CK19</f>
        <v>6.1104183147731668</v>
      </c>
      <c r="CL19">
        <f>外轮廓!CL19-内轮廓!CL19</f>
        <v>6.1095036073455997</v>
      </c>
      <c r="CM19">
        <f>外轮廓!CM19-内轮廓!CM19</f>
        <v>6.1393752247167068</v>
      </c>
      <c r="CN19">
        <f>外轮廓!CN19-内轮廓!CN19</f>
        <v>6.1787163445814723</v>
      </c>
      <c r="CO19">
        <f>外轮廓!CO19-内轮廓!CO19</f>
        <v>6.150027677113604</v>
      </c>
      <c r="CP19">
        <f>外轮廓!CP19-内轮廓!CP19</f>
        <v>6.1145472280502489</v>
      </c>
      <c r="CQ19">
        <f>外轮廓!CQ19-内轮廓!CQ19</f>
        <v>6.0901125072024715</v>
      </c>
      <c r="CR19">
        <f>外轮廓!CR19-内轮廓!CR19</f>
        <v>6.0787006311590641</v>
      </c>
      <c r="CS19">
        <f>外轮廓!CS19-内轮廓!CS19</f>
        <v>6.0754431413566827</v>
      </c>
      <c r="CT19">
        <f>外轮廓!CT19-内轮廓!CT19</f>
        <v>6.0750472567593405</v>
      </c>
      <c r="CU19">
        <f>外轮廓!CU19-内轮廓!CU19</f>
        <v>6.0778257676296246</v>
      </c>
      <c r="CV19">
        <f>外轮廓!CV19-内轮廓!CV19</f>
        <v>6.0847307775823758</v>
      </c>
      <c r="CW19">
        <f>外轮廓!CW19-内轮廓!CW19</f>
        <v>6.0917496183684712</v>
      </c>
      <c r="CX19">
        <f>外轮廓!CX19-内轮廓!CX19</f>
        <v>6.1030360449813124</v>
      </c>
      <c r="CY19">
        <f>外轮廓!CY19-内轮廓!CY19</f>
        <v>6.110470379787369</v>
      </c>
      <c r="CZ19">
        <f>外轮廓!CZ19-内轮廓!CZ19</f>
        <v>6.1094633491494399</v>
      </c>
      <c r="DA19">
        <f>外轮廓!DA19-内轮廓!DA19</f>
        <v>6.1394468764471508</v>
      </c>
      <c r="DB19">
        <f>外轮廓!DB19-内轮廓!DB19</f>
        <v>6.1798940221913181</v>
      </c>
      <c r="DC19">
        <f>外轮廓!DC19-内轮廓!DC19</f>
        <v>6.1551063759744924</v>
      </c>
      <c r="DD19">
        <f>外轮廓!DD19-内轮廓!DD19</f>
        <v>6.1228314494482952</v>
      </c>
      <c r="DE19">
        <f>外轮廓!DE19-内轮廓!DE19</f>
        <v>6.0991183849776895</v>
      </c>
      <c r="DF19">
        <f>外轮廓!DF19-内轮廓!DF19</f>
        <v>6.0867610190460422</v>
      </c>
      <c r="DG19">
        <f>外轮廓!DG19-内轮廓!DG19</f>
        <v>6.0793560668339133</v>
      </c>
      <c r="DH19">
        <f>外轮廓!DH19-内轮廓!DH19</f>
        <v>6.0757861773093271</v>
      </c>
      <c r="DI19">
        <f>外轮廓!DI19-内轮廓!DI19</f>
        <v>6.0752616354697455</v>
      </c>
      <c r="DJ19">
        <f>外轮廓!DJ19-内轮廓!DJ19</f>
        <v>6.0779063090726879</v>
      </c>
      <c r="DK19">
        <f>外轮廓!DK19-内轮廓!DK19</f>
        <v>6.0848321052560159</v>
      </c>
      <c r="DL19">
        <f>外轮廓!DL19-内轮廓!DL19</f>
        <v>6.0918507175295531</v>
      </c>
      <c r="DM19">
        <f>外轮廓!DM19-内轮廓!DM19</f>
        <v>6.1031315067255854</v>
      </c>
      <c r="DN19">
        <f>外轮廓!DN19-内轮廓!DN19</f>
        <v>6.1106167850660356</v>
      </c>
      <c r="DO19">
        <f>外轮廓!DO19-内轮廓!DO19</f>
        <v>6.1095743346186193</v>
      </c>
      <c r="DP19">
        <f>外轮廓!DP19-内轮廓!DP19</f>
        <v>6.1395252032298782</v>
      </c>
      <c r="DQ19">
        <f>外轮廓!DQ19-内轮廓!DQ19</f>
        <v>6.1801925646551741</v>
      </c>
      <c r="DR19">
        <f>外轮廓!DR19-内轮廓!DR19</f>
        <v>6.1564300421150442</v>
      </c>
      <c r="DS19">
        <f>外轮廓!DS19-内轮廓!DS19</f>
        <v>6.1275309549607417</v>
      </c>
      <c r="DT19">
        <f>外轮廓!DT19-内轮廓!DT19</f>
        <v>6.1067678817956192</v>
      </c>
      <c r="DU19">
        <f>外轮廓!DU19-内轮廓!DU19</f>
        <v>6.0955270508160204</v>
      </c>
      <c r="DV19">
        <f>外轮廓!DV19-内轮廓!DV19</f>
        <v>6.087446418201047</v>
      </c>
      <c r="DW19">
        <f>外轮廓!DW19-内轮廓!DW19</f>
        <v>6.0797212235673506</v>
      </c>
      <c r="DX19">
        <f>外轮廓!DX19-内轮廓!DX19</f>
        <v>6.0759354400019312</v>
      </c>
      <c r="DY19">
        <f>外轮廓!DY19-内轮廓!DY19</f>
        <v>6.0754224461317659</v>
      </c>
      <c r="DZ19">
        <f>外轮廓!DZ19-内轮廓!DZ19</f>
        <v>6.0781136914829919</v>
      </c>
      <c r="EA19">
        <f>外轮廓!EA19-内轮廓!EA19</f>
        <v>6.0849560637694715</v>
      </c>
      <c r="EB19">
        <f>外轮廓!EB19-内轮廓!EB19</f>
        <v>6.0919490836367185</v>
      </c>
      <c r="EC19">
        <f>外轮廓!EC19-内轮廓!EC19</f>
        <v>6.103100252270826</v>
      </c>
      <c r="ED19">
        <f>外轮廓!ED19-内轮廓!ED19</f>
        <v>6.1105531116209697</v>
      </c>
      <c r="EE19">
        <f>外轮廓!EE19-内轮廓!EE19</f>
        <v>6.1096157617371301</v>
      </c>
      <c r="EF19">
        <f>外轮廓!EF19-内轮廓!EF19</f>
        <v>6.1398286382781926</v>
      </c>
      <c r="EG19">
        <f>外轮廓!EG19-内轮廓!EG19</f>
        <v>6.1809608447898974</v>
      </c>
      <c r="EH19">
        <f>外轮廓!EH19-内轮廓!EH19</f>
        <v>6.1568793046375436</v>
      </c>
      <c r="EI19">
        <f>外轮廓!EI19-内轮廓!EI19</f>
        <v>6.1289330894101095</v>
      </c>
      <c r="EJ19">
        <f>外轮廓!EJ19-内轮廓!EJ19</f>
        <v>6.110639457157971</v>
      </c>
      <c r="EK19">
        <f>外轮廓!EK19-内轮廓!EK19</f>
        <v>6.1027672508784487</v>
      </c>
      <c r="EL19">
        <f>外轮廓!EL19-内轮廓!EL19</f>
        <v>6.0961767628646317</v>
      </c>
      <c r="EM19">
        <f>外轮廓!EM19-内轮廓!EM19</f>
        <v>6.0877659210954249</v>
      </c>
      <c r="EN19">
        <f>外轮廓!EN19-内轮廓!EN19</f>
        <v>6.0798649685801269</v>
      </c>
      <c r="EO19">
        <f>外轮廓!EO19-内轮廓!EO19</f>
        <v>6.0760538688579988</v>
      </c>
      <c r="EP19">
        <f>外轮廓!EP19-内轮廓!EP19</f>
        <v>6.0755395160718759</v>
      </c>
      <c r="EQ19">
        <f>外轮廓!EQ19-内轮廓!EQ19</f>
        <v>6.078208409327706</v>
      </c>
      <c r="ER19">
        <f>外轮廓!ER19-内轮廓!ER19</f>
        <v>6.085090440692305</v>
      </c>
      <c r="ES19">
        <f>外轮廓!ES19-内轮廓!ES19</f>
        <v>6.0920725242607165</v>
      </c>
      <c r="ET19">
        <f>外轮廓!ET19-内轮廓!ET19</f>
        <v>6.1032702475095082</v>
      </c>
      <c r="EU19">
        <f>外轮廓!EU19-内轮廓!EU19</f>
        <v>6.1105667861322317</v>
      </c>
      <c r="EV19">
        <f>外轮廓!EV19-内轮廓!EV19</f>
        <v>6.1097601713155054</v>
      </c>
      <c r="EW19">
        <f>外轮廓!EW19-内轮廓!EW19</f>
        <v>6.1401228281633227</v>
      </c>
      <c r="EX19">
        <f>外轮廓!EX19-内轮廓!EX19</f>
        <v>6.1824877977786521</v>
      </c>
      <c r="EY19">
        <f>外轮廓!EY19-内轮廓!EY19</f>
        <v>6.1579323148608029</v>
      </c>
      <c r="EZ19">
        <f>外轮廓!EZ19-内轮廓!EZ19</f>
        <v>6.1298965033527431</v>
      </c>
      <c r="FA19">
        <f>外轮廓!FA19-内轮廓!FA19</f>
        <v>6.1121896653498382</v>
      </c>
      <c r="FB19">
        <f>外轮廓!FB19-内轮廓!FB19</f>
        <v>6.1066312039819675</v>
      </c>
      <c r="FC19">
        <f>外轮廓!FC19-内轮廓!FC19</f>
        <v>6.1034626800806784</v>
      </c>
      <c r="FD19">
        <f>外轮廓!FD19-内轮廓!FD19</f>
        <v>6.0965012419066404</v>
      </c>
      <c r="FE19">
        <f>外轮廓!FE19-内轮廓!FE19</f>
        <v>6.087905404515956</v>
      </c>
      <c r="FF19">
        <f>外轮廓!FF19-内轮廓!FF19</f>
        <v>6.0799753093129194</v>
      </c>
      <c r="FG19">
        <f>外轮廓!FG19-内轮廓!FG19</f>
        <v>6.0762009507224821</v>
      </c>
      <c r="FH19">
        <f>外轮廓!FH19-内轮廓!FH19</f>
        <v>6.0756433536314969</v>
      </c>
      <c r="FI19">
        <f>外轮廓!FI19-内轮廓!FI19</f>
        <v>6.0782716483615253</v>
      </c>
      <c r="FJ19">
        <f>外轮廓!FJ19-内轮廓!FJ19</f>
        <v>6.0852074475087221</v>
      </c>
      <c r="FK19">
        <f>外轮廓!FK19-内轮廓!FK19</f>
        <v>6.0921025082736122</v>
      </c>
      <c r="FL19">
        <f>外轮廓!FL19-内轮廓!FL19</f>
        <v>6.1033010315463141</v>
      </c>
      <c r="FM19">
        <f>外轮廓!FM19-内轮廓!FM19</f>
        <v>6.1105325464536602</v>
      </c>
      <c r="FN19">
        <f>外轮廓!FN19-内轮廓!FN19</f>
        <v>6.1097532959034258</v>
      </c>
      <c r="FO19">
        <f>外轮廓!FO19-内轮廓!FO19</f>
        <v>6.1404756680779826</v>
      </c>
      <c r="FP19">
        <f>外轮廓!FP19-内轮廓!FP19</f>
        <v>6.1816664105080577</v>
      </c>
      <c r="FQ19">
        <f>外轮廓!FQ19-内轮廓!FQ19</f>
        <v>6.1600679694995364</v>
      </c>
      <c r="FR19">
        <f>外轮廓!FR19-内轮廓!FR19</f>
        <v>6.1313755824197731</v>
      </c>
      <c r="FS19">
        <f>外轮廓!FS19-内轮廓!FS19</f>
        <v>6.1135864048778075</v>
      </c>
      <c r="FT19">
        <f>外轮廓!FT19-内轮廓!FT19</f>
        <v>6.1082992623184236</v>
      </c>
      <c r="FU19">
        <f>外轮廓!FU19-内轮廓!FU19</f>
        <v>6.107282896081637</v>
      </c>
      <c r="FV19">
        <f>外轮廓!FV19-内轮廓!FV19</f>
        <v>6.1038255337779219</v>
      </c>
      <c r="FW19">
        <f>外轮廓!FW19-内轮廓!FW19</f>
        <v>6.0966939897098609</v>
      </c>
      <c r="FX19">
        <f>外轮廓!FX19-内轮廓!FX19</f>
        <v>6.0880411880063132</v>
      </c>
      <c r="FY19">
        <f>外轮廓!FY19-内轮廓!FY19</f>
        <v>6.0800538749638182</v>
      </c>
      <c r="FZ19">
        <f>外轮廓!FZ19-内轮廓!FZ19</f>
        <v>6.0762194232570401</v>
      </c>
      <c r="GA19">
        <f>外轮廓!GA19-内轮廓!GA19</f>
        <v>6.0757229185539892</v>
      </c>
      <c r="GB19">
        <f>外轮廓!GB19-内轮廓!GB19</f>
        <v>6.078383143350468</v>
      </c>
      <c r="GC19">
        <f>外轮廓!GC19-内轮廓!GC19</f>
        <v>6.0852622689570186</v>
      </c>
      <c r="GD19">
        <f>外轮廓!GD19-内轮廓!GD19</f>
        <v>6.0922697227265914</v>
      </c>
      <c r="GE19">
        <f>外轮廓!GE19-内轮廓!GE19</f>
        <v>6.1034419047947122</v>
      </c>
      <c r="GF19">
        <f>外轮廓!GF19-内轮廓!GF19</f>
        <v>6.1107200582728254</v>
      </c>
      <c r="GG19">
        <f>外轮廓!GG19-内轮廓!GG19</f>
        <v>6.1097746872649168</v>
      </c>
      <c r="GH19">
        <f>外轮廓!GH19-内轮廓!GH19</f>
        <v>6.1405920857361131</v>
      </c>
    </row>
    <row r="20" spans="1:190" x14ac:dyDescent="0.2">
      <c r="A20" s="1">
        <v>19</v>
      </c>
      <c r="B20">
        <f>外轮廓!B20-内轮廓!B20</f>
        <v>6.1432331863712655</v>
      </c>
      <c r="C20">
        <f>外轮廓!C20-内轮廓!C20</f>
        <v>6.1437148469404672</v>
      </c>
      <c r="D20">
        <f>外轮廓!D20-内轮廓!D20</f>
        <v>6.1367788299145509</v>
      </c>
      <c r="E20">
        <f>外轮廓!E20-内轮廓!E20</f>
        <v>6.1100793193790697</v>
      </c>
      <c r="F20">
        <f>外轮廓!F20-内轮廓!F20</f>
        <v>6.1171835052528891</v>
      </c>
      <c r="G20">
        <f>外轮廓!G20-内轮廓!G20</f>
        <v>6.141134596897512</v>
      </c>
      <c r="H20">
        <f>外轮廓!H20-内轮廓!H20</f>
        <v>6.1094827860286447</v>
      </c>
      <c r="I20">
        <f>外轮廓!I20-内轮廓!I20</f>
        <v>6.089507664455807</v>
      </c>
      <c r="J20">
        <f>外轮廓!J20-内轮廓!J20</f>
        <v>6.1037644799656761</v>
      </c>
      <c r="K20">
        <f>外轮廓!K20-内轮廓!K20</f>
        <v>6.1365880091937051</v>
      </c>
      <c r="L20">
        <f>外轮廓!L20-内轮廓!L20</f>
        <v>6.1092665471766701</v>
      </c>
      <c r="M20">
        <f>外轮廓!M20-内轮廓!M20</f>
        <v>6.0854859303427311</v>
      </c>
      <c r="N20">
        <f>外轮廓!N20-内轮廓!N20</f>
        <v>6.0757495288385179</v>
      </c>
      <c r="O20">
        <f>外轮廓!O20-内轮廓!O20</f>
        <v>6.1005125780054197</v>
      </c>
      <c r="P20">
        <f>外轮廓!P20-内轮廓!P20</f>
        <v>6.1345079539810001</v>
      </c>
      <c r="Q20">
        <f>外轮廓!Q20-内轮廓!Q20</f>
        <v>6.1018227875718765</v>
      </c>
      <c r="R20">
        <f>外轮廓!R20-内轮廓!R20</f>
        <v>6.0790881000969428</v>
      </c>
      <c r="S20">
        <f>外轮廓!S20-内轮廓!S20</f>
        <v>6.0703976105718542</v>
      </c>
      <c r="T20">
        <f>外轮廓!T20-内轮廓!T20</f>
        <v>6.0727369055702543</v>
      </c>
      <c r="U20">
        <f>外轮廓!U20-内轮廓!U20</f>
        <v>6.1012932660858077</v>
      </c>
      <c r="V20">
        <f>外轮廓!V20-内轮廓!V20</f>
        <v>6.1335860075426059</v>
      </c>
      <c r="W20">
        <f>外轮廓!W20-内轮廓!W20</f>
        <v>6.0980860598250004</v>
      </c>
      <c r="X20">
        <f>外轮廓!X20-内轮廓!X20</f>
        <v>6.0904048213396678</v>
      </c>
      <c r="Y20">
        <f>外轮廓!Y20-内轮廓!Y20</f>
        <v>6.0851437045757901</v>
      </c>
      <c r="Z20">
        <f>外轮廓!Z20-内轮廓!Z20</f>
        <v>6.0664646735157834</v>
      </c>
      <c r="AA20">
        <f>外轮廓!AA20-内轮廓!AA20</f>
        <v>6.073572623873627</v>
      </c>
      <c r="AB20">
        <f>外轮廓!AB20-内轮廓!AB20</f>
        <v>6.1017163239401988</v>
      </c>
      <c r="AC20">
        <f>外轮廓!AC20-内轮廓!AC20</f>
        <v>6.1337072701006718</v>
      </c>
      <c r="AD20">
        <f>外轮廓!AD20-内轮廓!AD20</f>
        <v>6.0960895414908283</v>
      </c>
      <c r="AE20">
        <f>外轮廓!AE20-内轮廓!AE20</f>
        <v>6.0838958854724492</v>
      </c>
      <c r="AF20">
        <f>外轮廓!AF20-内轮廓!AF20</f>
        <v>6.0723451231601135</v>
      </c>
      <c r="AG20">
        <f>外轮廓!AG20-内轮廓!AG20</f>
        <v>6.0802688189258447</v>
      </c>
      <c r="AH20">
        <f>外轮廓!AH20-内轮廓!AH20</f>
        <v>6.0672315930212246</v>
      </c>
      <c r="AI20">
        <f>外轮廓!AI20-内轮廓!AI20</f>
        <v>6.0740157494051168</v>
      </c>
      <c r="AJ20">
        <f>外轮廓!AJ20-内轮廓!AJ20</f>
        <v>6.1019401356301266</v>
      </c>
      <c r="AK20">
        <f>外轮廓!AK20-内轮廓!AK20</f>
        <v>6.134883803832242</v>
      </c>
      <c r="AL20">
        <f>外轮廓!AL20-内轮廓!AL20</f>
        <v>6.0965481802802639</v>
      </c>
      <c r="AM20">
        <f>外轮廓!AM20-内轮廓!AM20</f>
        <v>6.0804824279722602</v>
      </c>
      <c r="AN20">
        <f>外轮廓!AN20-内轮廓!AN20</f>
        <v>6.0649791940706574</v>
      </c>
      <c r="AO20">
        <f>外轮廓!AO20-内轮廓!AO20</f>
        <v>6.0675117243554624</v>
      </c>
      <c r="AP20">
        <f>外轮廓!AP20-内轮廓!AP20</f>
        <v>6.0808472219919878</v>
      </c>
      <c r="AQ20">
        <f>外轮廓!AQ20-内轮廓!AQ20</f>
        <v>6.0678231090164143</v>
      </c>
      <c r="AR20">
        <f>外轮廓!AR20-内轮廓!AR20</f>
        <v>6.0743306686016858</v>
      </c>
      <c r="AS20">
        <f>外轮廓!AS20-内轮廓!AS20</f>
        <v>6.1021473631493865</v>
      </c>
      <c r="AT20">
        <f>外轮廓!AT20-内轮廓!AT20</f>
        <v>6.1373597444525778</v>
      </c>
      <c r="AU20">
        <f>外轮廓!AU20-内轮廓!AU20</f>
        <v>6.098389661380148</v>
      </c>
      <c r="AV20">
        <f>外轮廓!AV20-内轮廓!AV20</f>
        <v>6.0624881581657739</v>
      </c>
      <c r="AW20">
        <f>外轮廓!AW20-内轮廓!AW20</f>
        <v>6.0612137369432553</v>
      </c>
      <c r="AX20">
        <f>外轮廓!AX20-内轮廓!AX20</f>
        <v>6.0598697452000216</v>
      </c>
      <c r="AY20">
        <f>外轮廓!AY20-内轮廓!AY20</f>
        <v>6.0681331491710964</v>
      </c>
      <c r="AZ20">
        <f>外轮廓!AZ20-内轮廓!AZ20</f>
        <v>6.0812382624295935</v>
      </c>
      <c r="BA20">
        <f>外轮廓!BA20-内轮廓!BA20</f>
        <v>6.0682394962808619</v>
      </c>
      <c r="BB20">
        <f>外轮廓!BB20-内轮廓!BB20</f>
        <v>6.0745118357276642</v>
      </c>
      <c r="BC20">
        <f>外轮廓!BC20-内轮廓!BC20</f>
        <v>6.102149773352485</v>
      </c>
      <c r="BD20">
        <f>外轮廓!BD20-内轮廓!BD20</f>
        <v>6.1425336079238022</v>
      </c>
      <c r="BE20">
        <f>外轮廓!BE20-内轮廓!BE20</f>
        <v>6.1021446328754081</v>
      </c>
      <c r="BF20">
        <f>外轮廓!BF20-内轮廓!BF20</f>
        <v>6.0649523068506692</v>
      </c>
      <c r="BG20">
        <f>外轮廓!BG20-内轮廓!BG20</f>
        <v>6.0615520284439146</v>
      </c>
      <c r="BH20">
        <f>外轮廓!BH20-内轮廓!BH20</f>
        <v>6.0558493403642686</v>
      </c>
      <c r="BI20">
        <f>外轮廓!BI20-内轮廓!BI20</f>
        <v>6.0603114709486352</v>
      </c>
      <c r="BJ20">
        <f>外轮廓!BJ20-内轮廓!BJ20</f>
        <v>6.0684761025828298</v>
      </c>
      <c r="BK20">
        <f>外轮廓!BK20-内轮廓!BK20</f>
        <v>6.0814443607048361</v>
      </c>
      <c r="BL20">
        <f>外轮廓!BL20-内轮廓!BL20</f>
        <v>6.0685800865124815</v>
      </c>
      <c r="BM20">
        <f>外轮廓!BM20-内轮廓!BM20</f>
        <v>6.074698648573543</v>
      </c>
      <c r="BN20">
        <f>外轮廓!BN20-内轮廓!BN20</f>
        <v>6.1023594860088313</v>
      </c>
      <c r="BO20">
        <f>外轮廓!BO20-内轮廓!BO20</f>
        <v>6.1395869790599509</v>
      </c>
      <c r="BP20">
        <f>外轮廓!BP20-内轮廓!BP20</f>
        <v>6.1080354737550557</v>
      </c>
      <c r="BQ20">
        <f>外轮廓!BQ20-内轮廓!BQ20</f>
        <v>6.0682923521314756</v>
      </c>
      <c r="BR20">
        <f>外轮廓!BR20-内轮廓!BR20</f>
        <v>6.0459119319558479</v>
      </c>
      <c r="BS20">
        <f>外轮廓!BS20-内轮廓!BS20</f>
        <v>6.0557540764621116</v>
      </c>
      <c r="BT20">
        <f>外轮廓!BT20-内轮廓!BT20</f>
        <v>6.0562762109365593</v>
      </c>
      <c r="BU20">
        <f>外轮廓!BU20-内轮廓!BU20</f>
        <v>6.0609693559760256</v>
      </c>
      <c r="BV20">
        <f>外轮廓!BV20-内轮廓!BV20</f>
        <v>6.0688489013262004</v>
      </c>
      <c r="BW20">
        <f>外轮廓!BW20-内轮廓!BW20</f>
        <v>6.0816355576811034</v>
      </c>
      <c r="BX20">
        <f>外轮廓!BX20-内轮廓!BX20</f>
        <v>6.0687621195327051</v>
      </c>
      <c r="BY20">
        <f>外轮廓!BY20-内轮廓!BY20</f>
        <v>6.0747838595426096</v>
      </c>
      <c r="BZ20">
        <f>外轮廓!BZ20-内轮廓!BZ20</f>
        <v>6.1024756048859246</v>
      </c>
      <c r="CA20">
        <f>外轮廓!CA20-内轮廓!CA20</f>
        <v>6.1356813734916678</v>
      </c>
      <c r="CB20">
        <f>外轮廓!CB20-内轮廓!CB20</f>
        <v>6.1071015370024195</v>
      </c>
      <c r="CC20">
        <f>外轮廓!CC20-内轮廓!CC20</f>
        <v>6.0747873496335991</v>
      </c>
      <c r="CD20">
        <f>外轮廓!CD20-内轮廓!CD20</f>
        <v>6.0494821864248287</v>
      </c>
      <c r="CE20">
        <f>外轮廓!CE20-内轮廓!CE20</f>
        <v>6.057907843145319</v>
      </c>
      <c r="CF20">
        <f>外轮廓!CF20-内轮廓!CF20</f>
        <v>6.0561178427590914</v>
      </c>
      <c r="CG20">
        <f>外轮廓!CG20-内轮廓!CG20</f>
        <v>6.0566049797382941</v>
      </c>
      <c r="CH20">
        <f>外轮廓!CH20-内轮廓!CH20</f>
        <v>6.0610584054141103</v>
      </c>
      <c r="CI20">
        <f>外轮廓!CI20-内轮廓!CI20</f>
        <v>6.0689794481674557</v>
      </c>
      <c r="CJ20">
        <f>外轮廓!CJ20-内轮廓!CJ20</f>
        <v>6.081737650767101</v>
      </c>
      <c r="CK20">
        <f>外轮廓!CK20-内轮廓!CK20</f>
        <v>6.0688998731532653</v>
      </c>
      <c r="CL20">
        <f>外轮廓!CL20-内轮廓!CL20</f>
        <v>6.0747941236027057</v>
      </c>
      <c r="CM20">
        <f>外轮廓!CM20-内轮廓!CM20</f>
        <v>6.1026186021257338</v>
      </c>
      <c r="CN20">
        <f>外轮廓!CN20-内轮廓!CN20</f>
        <v>6.1363838989473507</v>
      </c>
      <c r="CO20">
        <f>外轮廓!CO20-内轮廓!CO20</f>
        <v>6.1261419607790675</v>
      </c>
      <c r="CP20">
        <f>外轮廓!CP20-内轮廓!CP20</f>
        <v>6.0937108083230971</v>
      </c>
      <c r="CQ20">
        <f>外轮廓!CQ20-内轮廓!CQ20</f>
        <v>6.0738122479307375</v>
      </c>
      <c r="CR20">
        <f>外轮廓!CR20-内轮廓!CR20</f>
        <v>6.0620186223930457</v>
      </c>
      <c r="CS20">
        <f>外轮廓!CS20-内轮廓!CS20</f>
        <v>6.0583584284852794</v>
      </c>
      <c r="CT20">
        <f>外轮廓!CT20-内轮廓!CT20</f>
        <v>6.056557245964223</v>
      </c>
      <c r="CU20">
        <f>外轮廓!CU20-内轮廓!CU20</f>
        <v>6.0569999686779035</v>
      </c>
      <c r="CV20">
        <f>外轮廓!CV20-内轮廓!CV20</f>
        <v>6.0614285620461636</v>
      </c>
      <c r="CW20">
        <f>外轮廓!CW20-内轮廓!CW20</f>
        <v>6.0690450859042837</v>
      </c>
      <c r="CX20">
        <f>外轮廓!CX20-内轮廓!CX20</f>
        <v>6.0817835479939575</v>
      </c>
      <c r="CY20">
        <f>外轮廓!CY20-内轮廓!CY20</f>
        <v>6.0689353672904733</v>
      </c>
      <c r="CZ20">
        <f>外轮廓!CZ20-内轮廓!CZ20</f>
        <v>6.0748825005333273</v>
      </c>
      <c r="DA20">
        <f>外轮廓!DA20-内轮廓!DA20</f>
        <v>6.102617432187321</v>
      </c>
      <c r="DB20">
        <f>外轮廓!DB20-内轮廓!DB20</f>
        <v>6.137230105562729</v>
      </c>
      <c r="DC20">
        <f>外轮廓!DC20-内轮廓!DC20</f>
        <v>6.1029540808310507</v>
      </c>
      <c r="DD20">
        <f>外轮廓!DD20-内轮廓!DD20</f>
        <v>6.0913766240507865</v>
      </c>
      <c r="DE20">
        <f>外轮廓!DE20-内轮廓!DE20</f>
        <v>6.0742114767765241</v>
      </c>
      <c r="DF20">
        <f>外轮廓!DF20-内轮廓!DF20</f>
        <v>6.0684630060334914</v>
      </c>
      <c r="DG20">
        <f>外轮廓!DG20-内轮廓!DG20</f>
        <v>6.0624439665700205</v>
      </c>
      <c r="DH20">
        <f>外轮廓!DH20-内轮廓!DH20</f>
        <v>6.0588271453278182</v>
      </c>
      <c r="DI20">
        <f>外轮廓!DI20-内轮廓!DI20</f>
        <v>6.0568791985631236</v>
      </c>
      <c r="DJ20">
        <f>外轮廓!DJ20-内轮廓!DJ20</f>
        <v>6.0570909145681515</v>
      </c>
      <c r="DK20">
        <f>外轮廓!DK20-内轮廓!DK20</f>
        <v>6.0614993419760825</v>
      </c>
      <c r="DL20">
        <f>外轮廓!DL20-内轮廓!DL20</f>
        <v>6.0692591029939518</v>
      </c>
      <c r="DM20">
        <f>外轮廓!DM20-内轮廓!DM20</f>
        <v>6.0819508331728631</v>
      </c>
      <c r="DN20">
        <f>外轮廓!DN20-内轮廓!DN20</f>
        <v>6.0692080316453563</v>
      </c>
      <c r="DO20">
        <f>外轮廓!DO20-内轮廓!DO20</f>
        <v>6.0750115075416549</v>
      </c>
      <c r="DP20">
        <f>外轮廓!DP20-内轮廓!DP20</f>
        <v>6.1027723057079228</v>
      </c>
      <c r="DQ20">
        <f>外轮廓!DQ20-内轮廓!DQ20</f>
        <v>6.1377264309907389</v>
      </c>
      <c r="DR20">
        <f>外轮廓!DR20-内轮廓!DR20</f>
        <v>6.1041522009573299</v>
      </c>
      <c r="DS20">
        <f>外轮廓!DS20-内轮廓!DS20</f>
        <v>6.0681949407090965</v>
      </c>
      <c r="DT20">
        <f>外轮廓!DT20-内轮廓!DT20</f>
        <v>6.0710518144634307</v>
      </c>
      <c r="DU20">
        <f>外轮廓!DU20-内轮廓!DU20</f>
        <v>6.0687015548700849</v>
      </c>
      <c r="DV20">
        <f>外轮廓!DV20-内轮廓!DV20</f>
        <v>6.0691149965810531</v>
      </c>
      <c r="DW20">
        <f>外轮廓!DW20-内轮廓!DW20</f>
        <v>6.062933381258258</v>
      </c>
      <c r="DX20">
        <f>外轮廓!DX20-内轮廓!DX20</f>
        <v>6.0590944014857371</v>
      </c>
      <c r="DY20">
        <f>外轮廓!DY20-内轮廓!DY20</f>
        <v>6.0570623623734008</v>
      </c>
      <c r="DZ20">
        <f>外轮廓!DZ20-内轮廓!DZ20</f>
        <v>6.057440653564651</v>
      </c>
      <c r="EA20">
        <f>外轮廓!EA20-内轮廓!EA20</f>
        <v>6.0617704610270753</v>
      </c>
      <c r="EB20">
        <f>外轮廓!EB20-内轮廓!EB20</f>
        <v>6.0694273497108195</v>
      </c>
      <c r="EC20">
        <f>外轮廓!EC20-内轮廓!EC20</f>
        <v>6.0821087470134412</v>
      </c>
      <c r="ED20">
        <f>外轮廓!ED20-内轮廓!ED20</f>
        <v>6.0691928454487609</v>
      </c>
      <c r="EE20">
        <f>外轮廓!EE20-内轮廓!EE20</f>
        <v>6.0752259679508356</v>
      </c>
      <c r="EF20">
        <f>外轮廓!EF20-内轮廓!EF20</f>
        <v>6.1034826707788028</v>
      </c>
      <c r="EG20">
        <f>外轮廓!EG20-内轮廓!EG20</f>
        <v>6.1387151033958869</v>
      </c>
      <c r="EH20">
        <f>外轮廓!EH20-内轮廓!EH20</f>
        <v>6.1051731320019123</v>
      </c>
      <c r="EI20">
        <f>外轮廓!EI20-内轮廓!EI20</f>
        <v>6.0694546660701931</v>
      </c>
      <c r="EJ20">
        <f>外轮廓!EJ20-内轮廓!EJ20</f>
        <v>6.0472556126437613</v>
      </c>
      <c r="EK20">
        <f>外轮廓!EK20-内轮廓!EK20</f>
        <v>6.0650457027831486</v>
      </c>
      <c r="EL20">
        <f>外轮廓!EL20-内轮廓!EL20</f>
        <v>6.0692810778445363</v>
      </c>
      <c r="EM20">
        <f>外轮廓!EM20-内轮廓!EM20</f>
        <v>6.0695572035809384</v>
      </c>
      <c r="EN20">
        <f>外轮廓!EN20-内轮廓!EN20</f>
        <v>6.0630981905245491</v>
      </c>
      <c r="EO20">
        <f>外轮廓!EO20-内轮廓!EO20</f>
        <v>6.0592522222615148</v>
      </c>
      <c r="EP20">
        <f>外轮廓!EP20-内轮廓!EP20</f>
        <v>6.0573107464407574</v>
      </c>
      <c r="EQ20">
        <f>外轮廓!EQ20-内轮廓!EQ20</f>
        <v>6.057528216369354</v>
      </c>
      <c r="ER20">
        <f>外轮廓!ER20-内轮廓!ER20</f>
        <v>6.0620338399088141</v>
      </c>
      <c r="ES20">
        <f>外轮廓!ES20-内轮廓!ES20</f>
        <v>6.0696229963278761</v>
      </c>
      <c r="ET20">
        <f>外轮廓!ET20-内轮廓!ET20</f>
        <v>6.0821603044398831</v>
      </c>
      <c r="EU20">
        <f>外轮廓!EU20-内轮廓!EU20</f>
        <v>6.0696351350054094</v>
      </c>
      <c r="EV20">
        <f>外轮廓!EV20-内轮廓!EV20</f>
        <v>6.0758779282913338</v>
      </c>
      <c r="EW20">
        <f>外轮廓!EW20-内轮廓!EW20</f>
        <v>6.1035357195211546</v>
      </c>
      <c r="EX20">
        <f>外轮廓!EX20-内轮廓!EX20</f>
        <v>6.1404950975571051</v>
      </c>
      <c r="EY20">
        <f>外轮廓!EY20-内轮廓!EY20</f>
        <v>6.1062863165233416</v>
      </c>
      <c r="EZ20">
        <f>外轮廓!EZ20-内轮廓!EZ20</f>
        <v>6.0708354119913963</v>
      </c>
      <c r="FA20">
        <f>外轮廓!FA20-内轮廓!FA20</f>
        <v>6.0487170035821389</v>
      </c>
      <c r="FB20">
        <f>外轮廓!FB20-内轮廓!FB20</f>
        <v>6.0411940930018968</v>
      </c>
      <c r="FC20">
        <f>外轮廓!FC20-内轮廓!FC20</f>
        <v>6.0655445755650117</v>
      </c>
      <c r="FD20">
        <f>外轮廓!FD20-内轮廓!FD20</f>
        <v>6.0696686613292332</v>
      </c>
      <c r="FE20">
        <f>外轮廓!FE20-内轮廓!FE20</f>
        <v>6.0697291404912423</v>
      </c>
      <c r="FF20">
        <f>外轮廓!FF20-内轮廓!FF20</f>
        <v>6.0633900017619951</v>
      </c>
      <c r="FG20">
        <f>外轮廓!FG20-内轮廓!FG20</f>
        <v>6.05942000888904</v>
      </c>
      <c r="FH20">
        <f>外轮廓!FH20-内轮廓!FH20</f>
        <v>6.057440807433931</v>
      </c>
      <c r="FI20">
        <f>外轮廓!FI20-内轮廓!FI20</f>
        <v>6.0575855725620169</v>
      </c>
      <c r="FJ20">
        <f>外轮廓!FJ20-内轮廓!FJ20</f>
        <v>6.0621289638812677</v>
      </c>
      <c r="FK20">
        <f>外轮廓!FK20-内轮廓!FK20</f>
        <v>6.0698566209529066</v>
      </c>
      <c r="FL20">
        <f>外轮廓!FL20-内轮廓!FL20</f>
        <v>6.082446434640298</v>
      </c>
      <c r="FM20">
        <f>外轮廓!FM20-内轮廓!FM20</f>
        <v>6.0694664647845009</v>
      </c>
      <c r="FN20">
        <f>外轮廓!FN20-内轮廓!FN20</f>
        <v>6.0752682233832385</v>
      </c>
      <c r="FO20">
        <f>外轮廓!FO20-内轮廓!FO20</f>
        <v>6.1031664236258649</v>
      </c>
      <c r="FP20">
        <f>外轮廓!FP20-内轮廓!FP20</f>
        <v>6.1408270015675068</v>
      </c>
      <c r="FQ20">
        <f>外轮廓!FQ20-内轮廓!FQ20</f>
        <v>6.1087907609066505</v>
      </c>
      <c r="FR20">
        <f>外轮廓!FR20-内轮廓!FR20</f>
        <v>6.0725971886113239</v>
      </c>
      <c r="FS20">
        <f>外轮廓!FS20-内轮廓!FS20</f>
        <v>6.0505727077477953</v>
      </c>
      <c r="FT20">
        <f>外轮廓!FT20-内轮廓!FT20</f>
        <v>6.0429200378222028</v>
      </c>
      <c r="FU20">
        <f>外轮廓!FU20-内轮廓!FU20</f>
        <v>6.041728488533197</v>
      </c>
      <c r="FV20">
        <f>外轮廓!FV20-内轮廓!FV20</f>
        <v>6.0659316949503239</v>
      </c>
      <c r="FW20">
        <f>外轮廓!FW20-内轮廓!FW20</f>
        <v>6.0699092471662777</v>
      </c>
      <c r="FX20">
        <f>外轮廓!FX20-内轮廓!FX20</f>
        <v>6.0699331043172542</v>
      </c>
      <c r="FY20">
        <f>外轮廓!FY20-内轮廓!FY20</f>
        <v>6.0634246316621283</v>
      </c>
      <c r="FZ20">
        <f>外轮廓!FZ20-内轮廓!FZ20</f>
        <v>6.0596184716731436</v>
      </c>
      <c r="GA20">
        <f>外轮廓!GA20-内轮廓!GA20</f>
        <v>6.0575839659476571</v>
      </c>
      <c r="GB20">
        <f>外轮廓!GB20-内轮廓!GB20</f>
        <v>6.057720974656009</v>
      </c>
      <c r="GC20">
        <f>外轮廓!GC20-内轮廓!GC20</f>
        <v>6.0622483443289443</v>
      </c>
      <c r="GD20">
        <f>外轮廓!GD20-内轮廓!GD20</f>
        <v>6.0699004969976009</v>
      </c>
      <c r="GE20">
        <f>外轮廓!GE20-内轮廓!GE20</f>
        <v>6.0824264021018415</v>
      </c>
      <c r="GF20">
        <f>外轮廓!GF20-内轮廓!GF20</f>
        <v>6.069237749672256</v>
      </c>
      <c r="GG20">
        <f>外轮廓!GG20-内轮廓!GG20</f>
        <v>6.0759137128730085</v>
      </c>
      <c r="GH20">
        <f>外轮廓!GH20-内轮廓!GH20</f>
        <v>6.1041000840211037</v>
      </c>
    </row>
    <row r="21" spans="1:190" x14ac:dyDescent="0.2">
      <c r="A21" s="1">
        <v>20</v>
      </c>
      <c r="B21">
        <f>外轮廓!B21-内轮廓!B21</f>
        <v>6.1291333840252538</v>
      </c>
      <c r="C21">
        <f>外轮廓!C21-内轮廓!C21</f>
        <v>6.1411010280420406</v>
      </c>
      <c r="D21">
        <f>外轮廓!D21-内轮廓!D21</f>
        <v>6.1115190957873384</v>
      </c>
      <c r="E21">
        <f>外轮廓!E21-内轮廓!E21</f>
        <v>6.0876805555917688</v>
      </c>
      <c r="F21">
        <f>外轮廓!F21-内轮廓!F21</f>
        <v>6.107336751253106</v>
      </c>
      <c r="G21">
        <f>外轮廓!G21-内轮廓!G21</f>
        <v>6.1103652754850284</v>
      </c>
      <c r="H21">
        <f>外轮廓!H21-内轮廓!H21</f>
        <v>6.0776788810834539</v>
      </c>
      <c r="I21">
        <f>外轮廓!I21-内轮廓!I21</f>
        <v>6.0615180229230425</v>
      </c>
      <c r="J21">
        <f>外轮廓!J21-内轮廓!J21</f>
        <v>6.0902956053236128</v>
      </c>
      <c r="K21">
        <f>外轮廓!K21-内轮廓!K21</f>
        <v>6.1022914031458555</v>
      </c>
      <c r="L21">
        <f>外轮廓!L21-内轮廓!L21</f>
        <v>6.0714483869542786</v>
      </c>
      <c r="M21">
        <f>外轮廓!M21-内轮廓!M21</f>
        <v>6.0483978748985887</v>
      </c>
      <c r="N21">
        <f>外轮廓!N21-内轮廓!N21</f>
        <v>6.0442969411997787</v>
      </c>
      <c r="O21">
        <f>外轮廓!O21-内轮廓!O21</f>
        <v>6.0861096562839379</v>
      </c>
      <c r="P21">
        <f>外轮廓!P21-内轮廓!P21</f>
        <v>6.099236759182336</v>
      </c>
      <c r="Q21">
        <f>外轮廓!Q21-内轮廓!Q21</f>
        <v>6.0601610381703193</v>
      </c>
      <c r="R21">
        <f>外轮廓!R21-内轮廓!R21</f>
        <v>6.035726270460664</v>
      </c>
      <c r="S21">
        <f>外轮廓!S21-内轮廓!S21</f>
        <v>6.0303087735189038</v>
      </c>
      <c r="T21">
        <f>外轮廓!T21-内轮廓!T21</f>
        <v>6.0404683690254153</v>
      </c>
      <c r="U21">
        <f>外轮廓!U21-内轮廓!U21</f>
        <v>6.0869447631179927</v>
      </c>
      <c r="V21">
        <f>外轮廓!V21-内轮廓!V21</f>
        <v>6.0994193661520555</v>
      </c>
      <c r="W21">
        <f>外轮廓!W21-内轮廓!W21</f>
        <v>6.0551997520668976</v>
      </c>
      <c r="X21">
        <f>外轮廓!X21-内轮廓!X21</f>
        <v>6.0380706775978013</v>
      </c>
      <c r="Y21">
        <f>外轮廓!Y21-内轮廓!Y21</f>
        <v>6.032998154831219</v>
      </c>
      <c r="Z21">
        <f>外轮廓!Z21-内轮廓!Z21</f>
        <v>6.0256373210373457</v>
      </c>
      <c r="AA21">
        <f>外轮廓!AA21-内轮廓!AA21</f>
        <v>6.0411736078889611</v>
      </c>
      <c r="AB21">
        <f>外轮廓!AB21-内轮廓!AB21</f>
        <v>6.0873989224937652</v>
      </c>
      <c r="AC21">
        <f>外轮廓!AC21-内轮廓!AC21</f>
        <v>6.1006046769619875</v>
      </c>
      <c r="AD21">
        <f>外轮廓!AD21-内轮廓!AD21</f>
        <v>6.0539693893112894</v>
      </c>
      <c r="AE21">
        <f>外轮廓!AE21-内轮廓!AE21</f>
        <v>6.0294204065276098</v>
      </c>
      <c r="AF21">
        <f>外轮廓!AF21-内轮廓!AF21</f>
        <v>6.0160394089680089</v>
      </c>
      <c r="AG21">
        <f>外轮廓!AG21-内轮廓!AG21</f>
        <v>6.0267715581049011</v>
      </c>
      <c r="AH21">
        <f>外轮廓!AH21-内轮廓!AH21</f>
        <v>6.0266257707471365</v>
      </c>
      <c r="AI21">
        <f>外轮廓!AI21-内轮廓!AI21</f>
        <v>6.0416851429051643</v>
      </c>
      <c r="AJ21">
        <f>外轮廓!AJ21-内轮廓!AJ21</f>
        <v>6.0875775790864139</v>
      </c>
      <c r="AK21">
        <f>外轮廓!AK21-内轮廓!AK21</f>
        <v>6.1021488607724326</v>
      </c>
      <c r="AL21">
        <f>外轮廓!AL21-内轮廓!AL21</f>
        <v>6.0553754145623166</v>
      </c>
      <c r="AM21">
        <f>外轮廓!AM21-内轮廓!AM21</f>
        <v>6.0269051823959572</v>
      </c>
      <c r="AN21">
        <f>外轮廓!AN21-内轮廓!AN21</f>
        <v>6.0069121366737832</v>
      </c>
      <c r="AO21">
        <f>外轮廓!AO21-内轮廓!AO21</f>
        <v>6.0098353964050926</v>
      </c>
      <c r="AP21">
        <f>外轮廓!AP21-内轮廓!AP21</f>
        <v>6.0271634549749677</v>
      </c>
      <c r="AQ21">
        <f>外轮廓!AQ21-内轮廓!AQ21</f>
        <v>6.0270470572800523</v>
      </c>
      <c r="AR21">
        <f>外轮廓!AR21-内轮廓!AR21</f>
        <v>6.0419602037298059</v>
      </c>
      <c r="AS21">
        <f>外轮廓!AS21-内轮廓!AS21</f>
        <v>6.0879078457527793</v>
      </c>
      <c r="AT21">
        <f>外轮廓!AT21-内轮廓!AT21</f>
        <v>6.1044730025826617</v>
      </c>
      <c r="AU21">
        <f>外轮廓!AU21-内轮廓!AU21</f>
        <v>6.0582636264567231</v>
      </c>
      <c r="AV21">
        <f>外轮廓!AV21-内轮廓!AV21</f>
        <v>6.0183700313273221</v>
      </c>
      <c r="AW21">
        <f>外轮廓!AW21-内轮廓!AW21</f>
        <v>6.0040856963751601</v>
      </c>
      <c r="AX21">
        <f>外轮廓!AX21-内轮廓!AX21</f>
        <v>6.0000862964617507</v>
      </c>
      <c r="AY21">
        <f>外轮廓!AY21-内轮廓!AY21</f>
        <v>6.0103515994637391</v>
      </c>
      <c r="AZ21">
        <f>外轮廓!AZ21-内轮廓!AZ21</f>
        <v>6.0276849360101004</v>
      </c>
      <c r="BA21">
        <f>外轮廓!BA21-内轮廓!BA21</f>
        <v>6.0276486964270415</v>
      </c>
      <c r="BB21">
        <f>外轮廓!BB21-内轮廓!BB21</f>
        <v>6.0424119075429914</v>
      </c>
      <c r="BC21">
        <f>外轮廓!BC21-内轮廓!BC21</f>
        <v>6.0879580024374853</v>
      </c>
      <c r="BD21">
        <f>外轮廓!BD21-内轮廓!BD21</f>
        <v>6.1091973539303321</v>
      </c>
      <c r="BE21">
        <f>外轮廓!BE21-内轮廓!BE21</f>
        <v>6.0616777534573654</v>
      </c>
      <c r="BF21">
        <f>外轮廓!BF21-内轮廓!BF21</f>
        <v>6.0209379251136301</v>
      </c>
      <c r="BG21">
        <f>外轮廓!BG21-内轮廓!BG21</f>
        <v>6.005958006772758</v>
      </c>
      <c r="BH21">
        <f>外轮廓!BH21-内轮廓!BH21</f>
        <v>5.9970083664532297</v>
      </c>
      <c r="BI21">
        <f>外轮廓!BI21-内轮廓!BI21</f>
        <v>6.0002109344360761</v>
      </c>
      <c r="BJ21">
        <f>外轮廓!BJ21-内轮廓!BJ21</f>
        <v>6.0108827493336072</v>
      </c>
      <c r="BK21">
        <f>外轮廓!BK21-内轮廓!BK21</f>
        <v>6.0281024433010852</v>
      </c>
      <c r="BL21">
        <f>外轮廓!BL21-内轮廓!BL21</f>
        <v>6.0279156901690829</v>
      </c>
      <c r="BM21">
        <f>外轮廓!BM21-内轮廓!BM21</f>
        <v>6.0425823090280861</v>
      </c>
      <c r="BN21">
        <f>外轮廓!BN21-内轮廓!BN21</f>
        <v>6.0880889367783801</v>
      </c>
      <c r="BO21">
        <f>外轮廓!BO21-内轮廓!BO21</f>
        <v>6.1075982243385614</v>
      </c>
      <c r="BP21">
        <f>外轮廓!BP21-内轮廓!BP21</f>
        <v>6.0672829373573762</v>
      </c>
      <c r="BQ21">
        <f>外轮廓!BQ21-内轮廓!BQ21</f>
        <v>6.0245043869286228</v>
      </c>
      <c r="BR21">
        <f>外轮廓!BR21-内轮廓!BR21</f>
        <v>6.0004804661169739</v>
      </c>
      <c r="BS21">
        <f>外轮廓!BS21-内轮廓!BS21</f>
        <v>5.9982226036549697</v>
      </c>
      <c r="BT21">
        <f>外轮廓!BT21-内轮廓!BT21</f>
        <v>5.9970753471880176</v>
      </c>
      <c r="BU21">
        <f>外轮廓!BU21-内轮廓!BU21</f>
        <v>6.0008748513005674</v>
      </c>
      <c r="BV21">
        <f>外轮廓!BV21-内轮廓!BV21</f>
        <v>6.0111863990205823</v>
      </c>
      <c r="BW21">
        <f>外轮廓!BW21-内轮廓!BW21</f>
        <v>6.0282563748446751</v>
      </c>
      <c r="BX21">
        <f>外轮廓!BX21-内轮廓!BX21</f>
        <v>6.0282937374798813</v>
      </c>
      <c r="BY21">
        <f>外轮廓!BY21-内轮廓!BY21</f>
        <v>6.0427227766273575</v>
      </c>
      <c r="BZ21">
        <f>外轮廓!BZ21-内轮廓!BZ21</f>
        <v>6.0884637284137462</v>
      </c>
      <c r="CA21">
        <f>外轮廓!CA21-内轮廓!CA21</f>
        <v>6.1020594953662588</v>
      </c>
      <c r="CB21">
        <f>外轮廓!CB21-内轮廓!CB21</f>
        <v>6.0669028322550833</v>
      </c>
      <c r="CC21">
        <f>外轮廓!CC21-内轮廓!CC21</f>
        <v>6.0310318554905269</v>
      </c>
      <c r="CD21">
        <f>外轮廓!CD21-内轮廓!CD21</f>
        <v>6.0041376342234454</v>
      </c>
      <c r="CE21">
        <f>外轮廓!CE21-内轮廓!CE21</f>
        <v>6.001097681137793</v>
      </c>
      <c r="CF21">
        <f>外轮廓!CF21-内轮廓!CF21</f>
        <v>5.9982965448197216</v>
      </c>
      <c r="CG21">
        <f>外轮廓!CG21-内轮廓!CG21</f>
        <v>5.9976239325194332</v>
      </c>
      <c r="CH21">
        <f>外轮廓!CH21-内轮廓!CH21</f>
        <v>6.0012562447640523</v>
      </c>
      <c r="CI21">
        <f>外轮廓!CI21-内轮廓!CI21</f>
        <v>6.011460696281814</v>
      </c>
      <c r="CJ21">
        <f>外轮廓!CJ21-内轮廓!CJ21</f>
        <v>6.0284970082122733</v>
      </c>
      <c r="CK21">
        <f>外轮廓!CK21-内轮廓!CK21</f>
        <v>6.0287441000250279</v>
      </c>
      <c r="CL21">
        <f>外轮廓!CL21-内轮廓!CL21</f>
        <v>6.0429690411094974</v>
      </c>
      <c r="CM21">
        <f>外轮廓!CM21-内轮廓!CM21</f>
        <v>6.0885802111631602</v>
      </c>
      <c r="CN21">
        <f>外轮廓!CN21-内轮廓!CN21</f>
        <v>6.0965239497909334</v>
      </c>
      <c r="CO21">
        <f>外轮廓!CO21-内轮廓!CO21</f>
        <v>6.0734058192062577</v>
      </c>
      <c r="CP21">
        <f>外轮廓!CP21-内轮廓!CP21</f>
        <v>6.0406957885428429</v>
      </c>
      <c r="CQ21">
        <f>外轮廓!CQ21-内轮廓!CQ21</f>
        <v>6.0191833477478589</v>
      </c>
      <c r="CR21">
        <f>外轮廓!CR21-内轮廓!CR21</f>
        <v>6.0054009585681793</v>
      </c>
      <c r="CS21">
        <f>外轮廓!CS21-内轮廓!CS21</f>
        <v>6.0013325121784895</v>
      </c>
      <c r="CT21">
        <f>外轮廓!CT21-内轮廓!CT21</f>
        <v>5.9987976927559945</v>
      </c>
      <c r="CU21">
        <f>外轮廓!CU21-内轮廓!CU21</f>
        <v>5.9980655912284053</v>
      </c>
      <c r="CV21">
        <f>外轮廓!CV21-内轮廓!CV21</f>
        <v>6.0017713547685752</v>
      </c>
      <c r="CW21">
        <f>外轮廓!CW21-内轮廓!CW21</f>
        <v>6.0115944018025669</v>
      </c>
      <c r="CX21">
        <f>外轮廓!CX21-内轮廓!CX21</f>
        <v>6.0285133671635016</v>
      </c>
      <c r="CY21">
        <f>外轮廓!CY21-内轮廓!CY21</f>
        <v>6.0288208954264135</v>
      </c>
      <c r="CZ21">
        <f>外轮廓!CZ21-内轮廓!CZ21</f>
        <v>6.0431727032688105</v>
      </c>
      <c r="DA21">
        <f>外轮廓!DA21-内轮廓!DA21</f>
        <v>6.0884750595429367</v>
      </c>
      <c r="DB21">
        <f>外轮廓!DB21-内轮廓!DB21</f>
        <v>6.0983247823142683</v>
      </c>
      <c r="DC21">
        <f>外轮廓!DC21-内轮廓!DC21</f>
        <v>6.0530489307016797</v>
      </c>
      <c r="DD21">
        <f>外轮廓!DD21-内轮廓!DD21</f>
        <v>6.0324693392211977</v>
      </c>
      <c r="DE21">
        <f>外轮廓!DE21-内轮廓!DE21</f>
        <v>6.0179513417301074</v>
      </c>
      <c r="DF21">
        <f>外轮廓!DF21-内轮廓!DF21</f>
        <v>6.0120185527055909</v>
      </c>
      <c r="DG21">
        <f>外轮廓!DG21-内轮廓!DG21</f>
        <v>6.0055884025362509</v>
      </c>
      <c r="DH21">
        <f>外轮廓!DH21-内轮廓!DH21</f>
        <v>6.0019678095806217</v>
      </c>
      <c r="DI21">
        <f>外轮廓!DI21-内轮廓!DI21</f>
        <v>5.9992096621360087</v>
      </c>
      <c r="DJ21">
        <f>外轮廓!DJ21-内轮廓!DJ21</f>
        <v>5.9981747677590587</v>
      </c>
      <c r="DK21">
        <f>外轮廓!DK21-内轮廓!DK21</f>
        <v>6.0018389028413051</v>
      </c>
      <c r="DL21">
        <f>外轮廓!DL21-内轮廓!DL21</f>
        <v>6.0118973567825993</v>
      </c>
      <c r="DM21">
        <f>外轮廓!DM21-内轮廓!DM21</f>
        <v>6.0288822273854219</v>
      </c>
      <c r="DN21">
        <f>外轮廓!DN21-内轮廓!DN21</f>
        <v>6.0283770909133505</v>
      </c>
      <c r="DO21">
        <f>外轮廓!DO21-内轮廓!DO21</f>
        <v>6.0431048140811559</v>
      </c>
      <c r="DP21">
        <f>外轮廓!DP21-内轮廓!DP21</f>
        <v>6.0883325055249014</v>
      </c>
      <c r="DQ21">
        <f>外轮廓!DQ21-内轮廓!DQ21</f>
        <v>6.0991246507838426</v>
      </c>
      <c r="DR21">
        <f>外轮廓!DR21-内轮廓!DR21</f>
        <v>6.0554142780243261</v>
      </c>
      <c r="DS21">
        <f>外轮廓!DS21-内轮廓!DS21</f>
        <v>6.0119456269854759</v>
      </c>
      <c r="DT21">
        <f>外轮廓!DT21-内轮廓!DT21</f>
        <v>6.0087200106248844</v>
      </c>
      <c r="DU21">
        <f>外轮廓!DU21-内轮廓!DU21</f>
        <v>6.0106974532078787</v>
      </c>
      <c r="DV21">
        <f>外轮廓!DV21-内轮廓!DV21</f>
        <v>6.0122498309272938</v>
      </c>
      <c r="DW21">
        <f>外轮廓!DW21-内轮廓!DW21</f>
        <v>6.0061525041957609</v>
      </c>
      <c r="DX21">
        <f>外轮廓!DX21-内轮廓!DX21</f>
        <v>6.0022930591419499</v>
      </c>
      <c r="DY21">
        <f>外轮廓!DY21-内轮廓!DY21</f>
        <v>5.999552548709925</v>
      </c>
      <c r="DZ21">
        <f>外轮廓!DZ21-内轮廓!DZ21</f>
        <v>5.998450697859985</v>
      </c>
      <c r="EA21">
        <f>外轮廓!EA21-内轮廓!EA21</f>
        <v>6.0022695916970825</v>
      </c>
      <c r="EB21">
        <f>外轮廓!EB21-内轮廓!EB21</f>
        <v>6.0121953000479635</v>
      </c>
      <c r="EC21">
        <f>外轮廓!EC21-内轮廓!EC21</f>
        <v>6.0289866216751911</v>
      </c>
      <c r="ED21">
        <f>外轮廓!ED21-内轮廓!ED21</f>
        <v>6.0286969553125616</v>
      </c>
      <c r="EE21">
        <f>外轮廓!EE21-内轮廓!EE21</f>
        <v>6.0434804657860592</v>
      </c>
      <c r="EF21">
        <f>外轮廓!EF21-内轮廓!EF21</f>
        <v>6.0887494239346349</v>
      </c>
      <c r="EG21">
        <f>外轮廓!EG21-内轮廓!EG21</f>
        <v>6.1001627433532395</v>
      </c>
      <c r="EH21">
        <f>外轮廓!EH21-内轮廓!EH21</f>
        <v>6.0567783100516479</v>
      </c>
      <c r="EI21">
        <f>外轮廓!EI21-内轮廓!EI21</f>
        <v>6.0143954500539127</v>
      </c>
      <c r="EJ21">
        <f>外轮廓!EJ21-内轮廓!EJ21</f>
        <v>5.9875326775320019</v>
      </c>
      <c r="EK21">
        <f>外轮廓!EK21-内轮廓!EK21</f>
        <v>6.0009009126289374</v>
      </c>
      <c r="EL21">
        <f>外轮廓!EL21-内轮廓!EL21</f>
        <v>6.0108096996562175</v>
      </c>
      <c r="EM21">
        <f>外轮廓!EM21-内轮廓!EM21</f>
        <v>6.0126964195390009</v>
      </c>
      <c r="EN21">
        <f>外轮廓!EN21-内轮廓!EN21</f>
        <v>6.0064623903745797</v>
      </c>
      <c r="EO21">
        <f>外轮廓!EO21-内轮廓!EO21</f>
        <v>6.0025818267106246</v>
      </c>
      <c r="EP21">
        <f>外轮廓!EP21-内轮廓!EP21</f>
        <v>5.9997344343569718</v>
      </c>
      <c r="EQ21">
        <f>外轮廓!EQ21-内轮廓!EQ21</f>
        <v>5.9988503196729539</v>
      </c>
      <c r="ER21">
        <f>外轮廓!ER21-内轮廓!ER21</f>
        <v>6.0024962304991636</v>
      </c>
      <c r="ES21">
        <f>外轮廓!ES21-内轮廓!ES21</f>
        <v>6.0123101313148712</v>
      </c>
      <c r="ET21">
        <f>外轮廓!ET21-内轮廓!ET21</f>
        <v>6.0289346349524511</v>
      </c>
      <c r="EU21">
        <f>外轮廓!EU21-内轮廓!EU21</f>
        <v>6.0291946702007078</v>
      </c>
      <c r="EV21">
        <f>外轮廓!EV21-内轮廓!EV21</f>
        <v>6.0443119454140586</v>
      </c>
      <c r="EW21">
        <f>外轮廓!EW21-内轮廓!EW21</f>
        <v>6.0895073796462462</v>
      </c>
      <c r="EX21">
        <f>外轮廓!EX21-内轮廓!EX21</f>
        <v>6.1019990215353914</v>
      </c>
      <c r="EY21">
        <f>外轮廓!EY21-内轮廓!EY21</f>
        <v>6.0582119418637284</v>
      </c>
      <c r="EZ21">
        <f>外轮廓!EZ21-内轮廓!EZ21</f>
        <v>6.0162584076028676</v>
      </c>
      <c r="FA21">
        <f>外轮廓!FA21-内轮廓!FA21</f>
        <v>5.9902438728051788</v>
      </c>
      <c r="FB21">
        <f>外轮廓!FB21-内轮廓!FB21</f>
        <v>5.9796906192508015</v>
      </c>
      <c r="FC21">
        <f>外轮廓!FC21-内轮廓!FC21</f>
        <v>6.001040299618543</v>
      </c>
      <c r="FD21">
        <f>外轮廓!FD21-内轮廓!FD21</f>
        <v>6.0114154905778108</v>
      </c>
      <c r="FE21">
        <f>外轮廓!FE21-内轮廓!FE21</f>
        <v>6.0130558832843057</v>
      </c>
      <c r="FF21">
        <f>外轮廓!FF21-内轮廓!FF21</f>
        <v>6.0067009261541315</v>
      </c>
      <c r="FG21">
        <f>外轮廓!FG21-内轮廓!FG21</f>
        <v>6.0027562267203649</v>
      </c>
      <c r="FH21">
        <f>外轮廓!FH21-内轮廓!FH21</f>
        <v>5.9998976607865977</v>
      </c>
      <c r="FI21">
        <f>外轮廓!FI21-内轮廓!FI21</f>
        <v>5.9989516880038103</v>
      </c>
      <c r="FJ21">
        <f>外轮廓!FJ21-内轮廓!FJ21</f>
        <v>6.0027152510487962</v>
      </c>
      <c r="FK21">
        <f>外轮廓!FK21-内轮廓!FK21</f>
        <v>6.012300160260688</v>
      </c>
      <c r="FL21">
        <f>外轮廓!FL21-内轮廓!FL21</f>
        <v>6.029372151761331</v>
      </c>
      <c r="FM21">
        <f>外轮廓!FM21-内轮廓!FM21</f>
        <v>6.0293892722136331</v>
      </c>
      <c r="FN21">
        <f>外轮廓!FN21-内轮廓!FN21</f>
        <v>6.0436443288350716</v>
      </c>
      <c r="FO21">
        <f>外轮廓!FO21-内轮廓!FO21</f>
        <v>6.0905868629661146</v>
      </c>
      <c r="FP21">
        <f>外轮廓!FP21-内轮廓!FP21</f>
        <v>6.1028250561156305</v>
      </c>
      <c r="FQ21">
        <f>外轮廓!FQ21-内轮廓!FQ21</f>
        <v>6.0606432363840153</v>
      </c>
      <c r="FR21">
        <f>外轮廓!FR21-内轮廓!FR21</f>
        <v>6.0182363751104422</v>
      </c>
      <c r="FS21">
        <f>外轮廓!FS21-内轮廓!FS21</f>
        <v>5.9925954536715409</v>
      </c>
      <c r="FT21">
        <f>外轮廓!FT21-内轮廓!FT21</f>
        <v>5.9824384112362328</v>
      </c>
      <c r="FU21">
        <f>外轮廓!FU21-内轮廓!FU21</f>
        <v>5.9797778189560873</v>
      </c>
      <c r="FV21">
        <f>外轮廓!FV21-内轮廓!FV21</f>
        <v>6.0015260043203416</v>
      </c>
      <c r="FW21">
        <f>外轮廓!FW21-内轮廓!FW21</f>
        <v>6.0118013787095688</v>
      </c>
      <c r="FX21">
        <f>外轮廓!FX21-内轮廓!FX21</f>
        <v>6.0134971768320131</v>
      </c>
      <c r="FY21">
        <f>外轮廓!FY21-内轮廓!FY21</f>
        <v>6.0070293052720682</v>
      </c>
      <c r="FZ21">
        <f>外轮廓!FZ21-内轮廓!FZ21</f>
        <v>6.0030184498340091</v>
      </c>
      <c r="GA21">
        <f>外轮廓!GA21-内轮廓!GA21</f>
        <v>5.9999030642046627</v>
      </c>
      <c r="GB21">
        <f>外轮廓!GB21-内轮廓!GB21</f>
        <v>5.9989229179685815</v>
      </c>
      <c r="GC21">
        <f>外轮廓!GC21-内轮廓!GC21</f>
        <v>6.0026729807555554</v>
      </c>
      <c r="GD21">
        <f>外轮廓!GD21-内轮廓!GD21</f>
        <v>6.0127433883486372</v>
      </c>
      <c r="GE21">
        <f>外轮廓!GE21-内轮廓!GE21</f>
        <v>6.0295571573356384</v>
      </c>
      <c r="GF21">
        <f>外轮廓!GF21-内轮廓!GF21</f>
        <v>6.0292998987653217</v>
      </c>
      <c r="GG21">
        <f>外轮廓!GG21-内轮廓!GG21</f>
        <v>6.044126191932973</v>
      </c>
      <c r="GH21">
        <f>外轮廓!GH21-内轮廓!GH21</f>
        <v>6.0901197899517996</v>
      </c>
    </row>
    <row r="22" spans="1:190" x14ac:dyDescent="0.2">
      <c r="A22" s="1">
        <v>21</v>
      </c>
      <c r="B22">
        <f>外轮廓!B22-内轮廓!B22</f>
        <v>6.1158905730775306</v>
      </c>
      <c r="C22">
        <f>外轮廓!C22-内轮廓!C22</f>
        <v>6.1222419409698308</v>
      </c>
      <c r="D22">
        <f>外轮廓!D22-内轮廓!D22</f>
        <v>6.0857208237774181</v>
      </c>
      <c r="E22">
        <f>外轮廓!E22-内轮廓!E22</f>
        <v>6.0656338510694869</v>
      </c>
      <c r="F22">
        <f>外轮廓!F22-内轮廓!F22</f>
        <v>6.0828750886452365</v>
      </c>
      <c r="G22">
        <f>外轮廓!G22-内轮廓!G22</f>
        <v>6.077574098136429</v>
      </c>
      <c r="H22">
        <f>外轮廓!H22-内轮廓!H22</f>
        <v>6.0455200323337426</v>
      </c>
      <c r="I22">
        <f>外轮廓!I22-内轮廓!I22</f>
        <v>6.034406892989546</v>
      </c>
      <c r="J22">
        <f>外轮廓!J22-内轮廓!J22</f>
        <v>6.0627836271021671</v>
      </c>
      <c r="K22">
        <f>外轮廓!K22-内轮廓!K22</f>
        <v>6.066569647704112</v>
      </c>
      <c r="L22">
        <f>外轮廓!L22-内轮廓!L22</f>
        <v>6.0312382610524491</v>
      </c>
      <c r="M22">
        <f>外轮廓!M22-内轮廓!M22</f>
        <v>6.0111796285310941</v>
      </c>
      <c r="N22">
        <f>外轮廓!N22-内轮廓!N22</f>
        <v>6.0144551210579049</v>
      </c>
      <c r="O22">
        <f>外轮廓!O22-内轮廓!O22</f>
        <v>6.057337911680797</v>
      </c>
      <c r="P22">
        <f>外轮廓!P22-内轮廓!P22</f>
        <v>6.0636595013316175</v>
      </c>
      <c r="Q22">
        <f>外轮廓!Q22-内轮廓!Q22</f>
        <v>6.0161869687936118</v>
      </c>
      <c r="R22">
        <f>外轮廓!R22-内轮廓!R22</f>
        <v>5.990554192794006</v>
      </c>
      <c r="S22">
        <f>外轮廓!S22-内轮廓!S22</f>
        <v>5.9907488022059514</v>
      </c>
      <c r="T22">
        <f>外轮廓!T22-内轮廓!T22</f>
        <v>6.0100438726396579</v>
      </c>
      <c r="U22">
        <f>外轮廓!U22-内轮廓!U22</f>
        <v>6.0579699252809878</v>
      </c>
      <c r="V22">
        <f>外轮廓!V22-内轮廓!V22</f>
        <v>6.06519386534322</v>
      </c>
      <c r="W22">
        <f>外轮廓!W22-内轮廓!W22</f>
        <v>6.0115075098911923</v>
      </c>
      <c r="X22">
        <f>外轮廓!X22-内轮廓!X22</f>
        <v>5.9820278373203308</v>
      </c>
      <c r="Y22">
        <f>外轮廓!Y22-内轮廓!Y22</f>
        <v>5.9774730374549385</v>
      </c>
      <c r="Z22">
        <f>外轮廓!Z22-内轮廓!Z22</f>
        <v>5.9851598042287186</v>
      </c>
      <c r="AA22">
        <f>外轮廓!AA22-内轮廓!AA22</f>
        <v>6.010703934228097</v>
      </c>
      <c r="AB22">
        <f>外轮廓!AB22-内轮廓!AB22</f>
        <v>6.0582916637582542</v>
      </c>
      <c r="AC22">
        <f>外轮廓!AC22-内轮廓!AC22</f>
        <v>6.0673434426354138</v>
      </c>
      <c r="AD22">
        <f>外轮廓!AD22-内轮廓!AD22</f>
        <v>6.0122092291522566</v>
      </c>
      <c r="AE22">
        <f>外轮廓!AE22-内轮廓!AE22</f>
        <v>5.9723974450304702</v>
      </c>
      <c r="AF22">
        <f>外轮廓!AF22-内轮廓!AF22</f>
        <v>5.9568319710505175</v>
      </c>
      <c r="AG22">
        <f>外轮廓!AG22-内轮廓!AG22</f>
        <v>5.970101860880586</v>
      </c>
      <c r="AH22">
        <f>外轮廓!AH22-内轮廓!AH22</f>
        <v>5.9860738562101403</v>
      </c>
      <c r="AI22">
        <f>外轮廓!AI22-内轮廓!AI22</f>
        <v>6.0114561691853652</v>
      </c>
      <c r="AJ22">
        <f>外轮廓!AJ22-内轮廓!AJ22</f>
        <v>6.0586579448001565</v>
      </c>
      <c r="AK22">
        <f>外轮廓!AK22-内轮廓!AK22</f>
        <v>6.0693488745306183</v>
      </c>
      <c r="AL22">
        <f>外轮廓!AL22-内轮廓!AL22</f>
        <v>6.0150623272878843</v>
      </c>
      <c r="AM22">
        <f>外轮廓!AM22-内轮廓!AM22</f>
        <v>5.9710120581030122</v>
      </c>
      <c r="AN22">
        <f>外轮廓!AN22-内轮廓!AN22</f>
        <v>5.9467951429548318</v>
      </c>
      <c r="AO22">
        <f>外轮廓!AO22-内轮廓!AO22</f>
        <v>5.9491487291182477</v>
      </c>
      <c r="AP22">
        <f>外轮廓!AP22-内轮廓!AP22</f>
        <v>5.9700870430535034</v>
      </c>
      <c r="AQ22">
        <f>外轮廓!AQ22-内轮廓!AQ22</f>
        <v>5.9865616008610285</v>
      </c>
      <c r="AR22">
        <f>外轮廓!AR22-内轮廓!AR22</f>
        <v>6.0116132053392768</v>
      </c>
      <c r="AS22">
        <f>外轮廓!AS22-内轮廓!AS22</f>
        <v>6.0589770433153891</v>
      </c>
      <c r="AT22">
        <f>外轮廓!AT22-内轮廓!AT22</f>
        <v>6.0712608236682684</v>
      </c>
      <c r="AU22">
        <f>外轮廓!AU22-内轮廓!AU22</f>
        <v>6.0182390686447391</v>
      </c>
      <c r="AV22">
        <f>外轮廓!AV22-内轮廓!AV22</f>
        <v>5.975553414316142</v>
      </c>
      <c r="AW22">
        <f>外轮廓!AW22-内轮廓!AW22</f>
        <v>5.9453063491122116</v>
      </c>
      <c r="AX22">
        <f>外轮廓!AX22-内轮廓!AX22</f>
        <v>5.9387795373849812</v>
      </c>
      <c r="AY22">
        <f>外轮廓!AY22-内轮廓!AY22</f>
        <v>5.9489705953935115</v>
      </c>
      <c r="AZ22">
        <f>外轮廓!AZ22-内轮廓!AZ22</f>
        <v>5.9708043412975726</v>
      </c>
      <c r="BA22">
        <f>外轮廓!BA22-内轮廓!BA22</f>
        <v>5.9869541507652819</v>
      </c>
      <c r="BB22">
        <f>外轮廓!BB22-内轮廓!BB22</f>
        <v>6.0121145043253197</v>
      </c>
      <c r="BC22">
        <f>外轮廓!BC22-内轮廓!BC22</f>
        <v>6.0591739519702124</v>
      </c>
      <c r="BD22">
        <f>外轮廓!BD22-内轮廓!BD22</f>
        <v>6.0756707650727382</v>
      </c>
      <c r="BE22">
        <f>外轮廓!BE22-内轮廓!BE22</f>
        <v>6.0214643091323481</v>
      </c>
      <c r="BF22">
        <f>外轮廓!BF22-内轮廓!BF22</f>
        <v>5.978885204553384</v>
      </c>
      <c r="BG22">
        <f>外轮廓!BG22-内轮廓!BG22</f>
        <v>5.9482740637850906</v>
      </c>
      <c r="BH22">
        <f>外轮廓!BH22-内轮廓!BH22</f>
        <v>5.9369269355219956</v>
      </c>
      <c r="BI22">
        <f>外轮廓!BI22-内轮廓!BI22</f>
        <v>5.9383144158334122</v>
      </c>
      <c r="BJ22">
        <f>外轮廓!BJ22-内轮廓!BJ22</f>
        <v>5.9500671147041118</v>
      </c>
      <c r="BK22">
        <f>外轮廓!BK22-内轮廓!BK22</f>
        <v>5.9712378762613234</v>
      </c>
      <c r="BL22">
        <f>外轮廓!BL22-内轮廓!BL22</f>
        <v>5.9874255756711641</v>
      </c>
      <c r="BM22">
        <f>外轮廓!BM22-内轮廓!BM22</f>
        <v>6.0124013694618128</v>
      </c>
      <c r="BN22">
        <f>外轮廓!BN22-内轮廓!BN22</f>
        <v>6.059387132501783</v>
      </c>
      <c r="BO22">
        <f>外轮廓!BO22-内轮廓!BO22</f>
        <v>6.0741727760403545</v>
      </c>
      <c r="BP22">
        <f>外轮廓!BP22-内轮廓!BP22</f>
        <v>6.0264511171796808</v>
      </c>
      <c r="BQ22">
        <f>外轮廓!BQ22-内轮廓!BQ22</f>
        <v>5.982255782061479</v>
      </c>
      <c r="BR22">
        <f>外轮廓!BR22-内轮廓!BR22</f>
        <v>5.9579082563855152</v>
      </c>
      <c r="BS22">
        <f>外轮廓!BS22-内轮廓!BS22</f>
        <v>5.9390612344335416</v>
      </c>
      <c r="BT22">
        <f>外轮廓!BT22-内轮廓!BT22</f>
        <v>5.9365849038961382</v>
      </c>
      <c r="BU22">
        <f>外轮廓!BU22-内轮廓!BU22</f>
        <v>5.9392253376356887</v>
      </c>
      <c r="BV22">
        <f>外轮廓!BV22-内轮廓!BV22</f>
        <v>5.9503238553126518</v>
      </c>
      <c r="BW22">
        <f>外轮廓!BW22-内轮廓!BW22</f>
        <v>5.9716992686676402</v>
      </c>
      <c r="BX22">
        <f>外轮廓!BX22-内轮廓!BX22</f>
        <v>5.9879438123439535</v>
      </c>
      <c r="BY22">
        <f>外轮廓!BY22-内轮廓!BY22</f>
        <v>6.0124145238906426</v>
      </c>
      <c r="BZ22">
        <f>外轮廓!BZ22-内轮廓!BZ22</f>
        <v>6.0595586982388543</v>
      </c>
      <c r="CA22">
        <f>外轮廓!CA22-内轮廓!CA22</f>
        <v>6.0700917402855197</v>
      </c>
      <c r="CB22">
        <f>外轮廓!CB22-内轮廓!CB22</f>
        <v>6.0260283993815698</v>
      </c>
      <c r="CC22">
        <f>外轮廓!CC22-内轮廓!CC22</f>
        <v>5.9883220576818275</v>
      </c>
      <c r="CD22">
        <f>外轮廓!CD22-内轮廓!CD22</f>
        <v>5.9610836007314489</v>
      </c>
      <c r="CE22">
        <f>外轮廓!CE22-内轮廓!CE22</f>
        <v>5.9423160872100205</v>
      </c>
      <c r="CF22">
        <f>外轮廓!CF22-内轮廓!CF22</f>
        <v>5.9389513440993547</v>
      </c>
      <c r="CG22">
        <f>外轮廓!CG22-内轮廓!CG22</f>
        <v>5.937063853241904</v>
      </c>
      <c r="CH22">
        <f>外轮廓!CH22-内轮廓!CH22</f>
        <v>5.9397926094971041</v>
      </c>
      <c r="CI22">
        <f>外轮廓!CI22-内轮廓!CI22</f>
        <v>5.9506787235376599</v>
      </c>
      <c r="CJ22">
        <f>外轮廓!CJ22-内轮廓!CJ22</f>
        <v>5.9716829611530287</v>
      </c>
      <c r="CK22">
        <f>外轮廓!CK22-内轮廓!CK22</f>
        <v>5.9879424241487786</v>
      </c>
      <c r="CL22">
        <f>外轮廓!CL22-内轮廓!CL22</f>
        <v>6.0127652414011106</v>
      </c>
      <c r="CM22">
        <f>外轮廓!CM22-内轮廓!CM22</f>
        <v>6.0595708942074378</v>
      </c>
      <c r="CN22">
        <f>外轮廓!CN22-内轮廓!CN22</f>
        <v>6.058796054796856</v>
      </c>
      <c r="CO22">
        <f>外轮廓!CO22-内轮廓!CO22</f>
        <v>6.0250318774030873</v>
      </c>
      <c r="CP22">
        <f>外轮廓!CP22-内轮廓!CP22</f>
        <v>5.9865534956910729</v>
      </c>
      <c r="CQ22">
        <f>外轮廓!CQ22-内轮廓!CQ22</f>
        <v>5.9618825745621695</v>
      </c>
      <c r="CR22">
        <f>外轮廓!CR22-内轮廓!CR22</f>
        <v>5.9465810124965568</v>
      </c>
      <c r="CS22">
        <f>外轮廓!CS22-内轮廓!CS22</f>
        <v>5.9422045065187508</v>
      </c>
      <c r="CT22">
        <f>外轮廓!CT22-内轮廓!CT22</f>
        <v>5.9398428572789115</v>
      </c>
      <c r="CU22">
        <f>外轮廓!CU22-内轮廓!CU22</f>
        <v>5.9379033827732357</v>
      </c>
      <c r="CV22">
        <f>外轮廓!CV22-内轮廓!CV22</f>
        <v>5.9399292877064767</v>
      </c>
      <c r="CW22">
        <f>外轮廓!CW22-内轮廓!CW22</f>
        <v>5.9509794151079056</v>
      </c>
      <c r="CX22">
        <f>外轮廓!CX22-内轮廓!CX22</f>
        <v>5.9717001163543451</v>
      </c>
      <c r="CY22">
        <f>外轮廓!CY22-内轮廓!CY22</f>
        <v>5.988221044922744</v>
      </c>
      <c r="CZ22">
        <f>外轮廓!CZ22-内轮廓!CZ22</f>
        <v>6.0132260916350226</v>
      </c>
      <c r="DA22">
        <f>外轮廓!DA22-内轮廓!DA22</f>
        <v>6.0597058476710703</v>
      </c>
      <c r="DB22">
        <f>外轮廓!DB22-内轮廓!DB22</f>
        <v>6.0606437461221176</v>
      </c>
      <c r="DC22">
        <f>外轮廓!DC22-内轮廓!DC22</f>
        <v>6.0052010425417954</v>
      </c>
      <c r="DD22">
        <f>外轮廓!DD22-内轮廓!DD22</f>
        <v>5.979453010833117</v>
      </c>
      <c r="DE22">
        <f>外轮廓!DE22-内轮廓!DE22</f>
        <v>5.9611639450454348</v>
      </c>
      <c r="DF22">
        <f>外轮廓!DF22-内轮廓!DF22</f>
        <v>5.9538423356363985</v>
      </c>
      <c r="DG22">
        <f>外轮廓!DG22-内轮廓!DG22</f>
        <v>5.946418425788405</v>
      </c>
      <c r="DH22">
        <f>外轮廓!DH22-内轮廓!DH22</f>
        <v>5.94315720408499</v>
      </c>
      <c r="DI22">
        <f>外轮廓!DI22-内轮廓!DI22</f>
        <v>5.9402009904714443</v>
      </c>
      <c r="DJ22">
        <f>外轮廓!DJ22-内轮廓!DJ22</f>
        <v>5.9381068288035124</v>
      </c>
      <c r="DK22">
        <f>外轮廓!DK22-内轮廓!DK22</f>
        <v>5.9401956470388377</v>
      </c>
      <c r="DL22">
        <f>外轮廓!DL22-内轮廓!DL22</f>
        <v>5.9509498387949726</v>
      </c>
      <c r="DM22">
        <f>外轮廓!DM22-内轮廓!DM22</f>
        <v>5.972149999191732</v>
      </c>
      <c r="DN22">
        <f>外轮廓!DN22-内轮廓!DN22</f>
        <v>5.9883082187875889</v>
      </c>
      <c r="DO22">
        <f>外轮廓!DO22-内轮廓!DO22</f>
        <v>6.0130268188753995</v>
      </c>
      <c r="DP22">
        <f>外轮廓!DP22-内轮廓!DP22</f>
        <v>6.0599570387081627</v>
      </c>
      <c r="DQ22">
        <f>外轮廓!DQ22-内轮廓!DQ22</f>
        <v>6.0617752565268468</v>
      </c>
      <c r="DR22">
        <f>外轮廓!DR22-内轮廓!DR22</f>
        <v>6.0077794612672282</v>
      </c>
      <c r="DS22">
        <f>外轮廓!DS22-内轮廓!DS22</f>
        <v>5.958998506105404</v>
      </c>
      <c r="DT22">
        <f>外轮廓!DT22-内轮廓!DT22</f>
        <v>5.9531368842174679</v>
      </c>
      <c r="DU22">
        <f>外轮廓!DU22-内轮廓!DU22</f>
        <v>5.952765526718121</v>
      </c>
      <c r="DV22">
        <f>外轮廓!DV22-内轮廓!DV22</f>
        <v>5.9533450784337116</v>
      </c>
      <c r="DW22">
        <f>外轮廓!DW22-内轮廓!DW22</f>
        <v>5.947346240340579</v>
      </c>
      <c r="DX22">
        <f>外轮廓!DX22-内轮廓!DX22</f>
        <v>5.943574460682612</v>
      </c>
      <c r="DY22">
        <f>外轮廓!DY22-内轮廓!DY22</f>
        <v>5.940403035857365</v>
      </c>
      <c r="DZ22">
        <f>外轮廓!DZ22-内轮廓!DZ22</f>
        <v>5.9383225772875985</v>
      </c>
      <c r="EA22">
        <f>外轮廓!EA22-内轮廓!EA22</f>
        <v>5.9407102240916707</v>
      </c>
      <c r="EB22">
        <f>外轮廓!EB22-内轮廓!EB22</f>
        <v>5.9514456661443234</v>
      </c>
      <c r="EC22">
        <f>外轮廓!EC22-内轮廓!EC22</f>
        <v>5.9724655286531725</v>
      </c>
      <c r="ED22">
        <f>外轮廓!ED22-内轮廓!ED22</f>
        <v>5.9885535578153082</v>
      </c>
      <c r="EE22">
        <f>外轮廓!EE22-内轮廓!EE22</f>
        <v>6.0138118389854363</v>
      </c>
      <c r="EF22">
        <f>外轮廓!EF22-内轮廓!EF22</f>
        <v>6.0600294375328385</v>
      </c>
      <c r="EG22">
        <f>外轮廓!EG22-内轮廓!EG22</f>
        <v>6.0627785792828011</v>
      </c>
      <c r="EH22">
        <f>外轮廓!EH22-内轮廓!EH22</f>
        <v>6.0095767317216531</v>
      </c>
      <c r="EI22">
        <f>外轮廓!EI22-内轮廓!EI22</f>
        <v>5.9618006099357999</v>
      </c>
      <c r="EJ22">
        <f>外轮廓!EJ22-内轮廓!EJ22</f>
        <v>5.9320804555415094</v>
      </c>
      <c r="EK22">
        <f>外轮廓!EK22-内轮廓!EK22</f>
        <v>5.9438487262598105</v>
      </c>
      <c r="EL22">
        <f>外轮廓!EL22-内轮廓!EL22</f>
        <v>5.9523030832928736</v>
      </c>
      <c r="EM22">
        <f>外轮廓!EM22-内轮廓!EM22</f>
        <v>5.9541762644633529</v>
      </c>
      <c r="EN22">
        <f>外轮廓!EN22-内轮廓!EN22</f>
        <v>5.9477385662140279</v>
      </c>
      <c r="EO22">
        <f>外轮廓!EO22-内轮廓!EO22</f>
        <v>5.943762865862217</v>
      </c>
      <c r="EP22">
        <f>外轮廓!EP22-内轮廓!EP22</f>
        <v>5.9409839945588523</v>
      </c>
      <c r="EQ22">
        <f>外轮廓!EQ22-内轮廓!EQ22</f>
        <v>5.9385550783681147</v>
      </c>
      <c r="ER22">
        <f>外轮廓!ER22-内轮廓!ER22</f>
        <v>5.9405930409223302</v>
      </c>
      <c r="ES22">
        <f>外轮廓!ES22-内轮廓!ES22</f>
        <v>5.9514575301017452</v>
      </c>
      <c r="ET22">
        <f>外轮廓!ET22-内轮廓!ET22</f>
        <v>5.972216066763826</v>
      </c>
      <c r="EU22">
        <f>外轮廓!EU22-内轮廓!EU22</f>
        <v>5.988919393768187</v>
      </c>
      <c r="EV22">
        <f>外轮廓!EV22-内轮廓!EV22</f>
        <v>6.0131375745997175</v>
      </c>
      <c r="EW22">
        <f>外轮廓!EW22-内轮廓!EW22</f>
        <v>6.0602442020579108</v>
      </c>
      <c r="EX22">
        <f>外轮廓!EX22-内轮廓!EX22</f>
        <v>6.0645915848901755</v>
      </c>
      <c r="EY22">
        <f>外轮廓!EY22-内轮廓!EY22</f>
        <v>6.011079470293387</v>
      </c>
      <c r="EZ22">
        <f>外轮廓!EZ22-内轮廓!EZ22</f>
        <v>5.9638309958554334</v>
      </c>
      <c r="FA22">
        <f>外轮廓!FA22-内轮廓!FA22</f>
        <v>5.9350628141175363</v>
      </c>
      <c r="FB22">
        <f>外轮廓!FB22-内轮廓!FB22</f>
        <v>5.9226156175504148</v>
      </c>
      <c r="FC22">
        <f>外轮廓!FC22-内轮廓!FC22</f>
        <v>5.9433715572047312</v>
      </c>
      <c r="FD22">
        <f>外轮廓!FD22-内轮廓!FD22</f>
        <v>5.9531299599048602</v>
      </c>
      <c r="FE22">
        <f>外轮廓!FE22-内轮廓!FE22</f>
        <v>5.9546330926437445</v>
      </c>
      <c r="FF22">
        <f>外轮廓!FF22-内轮廓!FF22</f>
        <v>5.9481647225796745</v>
      </c>
      <c r="FG22">
        <f>外轮廓!FG22-内轮廓!FG22</f>
        <v>5.9444593286028908</v>
      </c>
      <c r="FH22">
        <f>外轮廓!FH22-内轮廓!FH22</f>
        <v>5.9410155302840231</v>
      </c>
      <c r="FI22">
        <f>外轮廓!FI22-内轮廓!FI22</f>
        <v>5.9385412766772578</v>
      </c>
      <c r="FJ22">
        <f>外轮廓!FJ22-内轮廓!FJ22</f>
        <v>5.9409496865554097</v>
      </c>
      <c r="FK22">
        <f>外轮廓!FK22-内轮廓!FK22</f>
        <v>5.9522104817565875</v>
      </c>
      <c r="FL22">
        <f>外轮廓!FL22-内轮廓!FL22</f>
        <v>5.9725486946340833</v>
      </c>
      <c r="FM22">
        <f>外轮廓!FM22-内轮廓!FM22</f>
        <v>5.9884542942513939</v>
      </c>
      <c r="FN22">
        <f>外轮廓!FN22-内轮廓!FN22</f>
        <v>6.0133567564236845</v>
      </c>
      <c r="FO22">
        <f>外轮廓!FO22-内轮廓!FO22</f>
        <v>6.0610525489686893</v>
      </c>
      <c r="FP22">
        <f>外轮廓!FP22-内轮廓!FP22</f>
        <v>6.0659888014857479</v>
      </c>
      <c r="FQ22">
        <f>外轮廓!FQ22-内轮廓!FQ22</f>
        <v>6.0133083549582</v>
      </c>
      <c r="FR22">
        <f>外轮廓!FR22-内轮廓!FR22</f>
        <v>5.9659034707496446</v>
      </c>
      <c r="FS22">
        <f>外轮廓!FS22-内轮廓!FS22</f>
        <v>5.9377025795753688</v>
      </c>
      <c r="FT22">
        <f>外轮廓!FT22-内轮廓!FT22</f>
        <v>5.9256105801833829</v>
      </c>
      <c r="FU22">
        <f>外轮廓!FU22-内轮廓!FU22</f>
        <v>5.9225081273348703</v>
      </c>
      <c r="FV22">
        <f>外轮廓!FV22-内轮廓!FV22</f>
        <v>5.9441997580032577</v>
      </c>
      <c r="FW22">
        <f>外轮廓!FW22-内轮廓!FW22</f>
        <v>5.9533025301013076</v>
      </c>
      <c r="FX22">
        <f>外轮廓!FX22-内轮廓!FX22</f>
        <v>5.954887789662088</v>
      </c>
      <c r="FY22">
        <f>外轮廓!FY22-内轮廓!FY22</f>
        <v>5.948599511763101</v>
      </c>
      <c r="FZ22">
        <f>外轮廓!FZ22-内轮廓!FZ22</f>
        <v>5.9444109084894485</v>
      </c>
      <c r="GA22">
        <f>外轮廓!GA22-内轮廓!GA22</f>
        <v>5.9416450801208835</v>
      </c>
      <c r="GB22">
        <f>外轮廓!GB22-内轮廓!GB22</f>
        <v>5.9388473113383711</v>
      </c>
      <c r="GC22">
        <f>外轮廓!GC22-内轮廓!GC22</f>
        <v>5.9415136736818734</v>
      </c>
      <c r="GD22">
        <f>外轮廓!GD22-内轮廓!GD22</f>
        <v>5.952136558817088</v>
      </c>
      <c r="GE22">
        <f>外轮廓!GE22-内轮廓!GE22</f>
        <v>5.9736635907964359</v>
      </c>
      <c r="GF22">
        <f>外轮廓!GF22-内轮廓!GF22</f>
        <v>5.9878388806744081</v>
      </c>
      <c r="GG22">
        <f>外轮廓!GG22-内轮廓!GG22</f>
        <v>6.0154483365925167</v>
      </c>
      <c r="GH22">
        <f>外轮廓!GH22-内轮廓!GH22</f>
        <v>6.0615270400695032</v>
      </c>
    </row>
    <row r="23" spans="1:190" x14ac:dyDescent="0.2">
      <c r="A23" s="1">
        <v>22</v>
      </c>
      <c r="B23">
        <f>外轮廓!B23-内轮廓!B23</f>
        <v>6.1039064894705213</v>
      </c>
      <c r="C23">
        <f>外轮廓!C23-内轮廓!C23</f>
        <v>6.1132573453822001</v>
      </c>
      <c r="D23">
        <f>外轮廓!D23-内轮廓!D23</f>
        <v>6.0612867558956385</v>
      </c>
      <c r="E23">
        <f>外轮廓!E23-内轮廓!E23</f>
        <v>6.0452555696425545</v>
      </c>
      <c r="F23">
        <f>外轮廓!F23-内轮廓!F23</f>
        <v>6.069227726478017</v>
      </c>
      <c r="G23">
        <f>外轮廓!G23-内轮廓!G23</f>
        <v>6.0455484723088517</v>
      </c>
      <c r="H23">
        <f>外轮廓!H23-内轮廓!H23</f>
        <v>6.0148936409631073</v>
      </c>
      <c r="I23">
        <f>外轮廓!I23-内轮廓!I23</f>
        <v>6.0092265445518862</v>
      </c>
      <c r="J23">
        <f>外轮廓!J23-内轮廓!J23</f>
        <v>6.0457261117108878</v>
      </c>
      <c r="K23">
        <f>外轮廓!K23-内轮廓!K23</f>
        <v>6.0325094982240923</v>
      </c>
      <c r="L23">
        <f>外轮廓!L23-内轮廓!L23</f>
        <v>5.991208180276919</v>
      </c>
      <c r="M23">
        <f>外轮廓!M23-内轮廓!M23</f>
        <v>5.9758198338363133</v>
      </c>
      <c r="N23">
        <f>外轮廓!N23-内轮廓!N23</f>
        <v>5.9878855574774477</v>
      </c>
      <c r="O23">
        <f>外轮廓!O23-内轮廓!O23</f>
        <v>6.0391883621680531</v>
      </c>
      <c r="P23">
        <f>外轮廓!P23-内轮廓!P23</f>
        <v>6.0304206312891111</v>
      </c>
      <c r="Q23">
        <f>外轮廓!Q23-内轮廓!Q23</f>
        <v>5.9735669903892621</v>
      </c>
      <c r="R23">
        <f>外轮廓!R23-内轮廓!R23</f>
        <v>5.9465353592458907</v>
      </c>
      <c r="S23">
        <f>外轮廓!S23-内轮廓!S23</f>
        <v>5.952731864891998</v>
      </c>
      <c r="T23">
        <f>外轮廓!T23-内轮廓!T23</f>
        <v>5.9829386756686223</v>
      </c>
      <c r="U23">
        <f>外轮廓!U23-内轮廓!U23</f>
        <v>6.0396202886724648</v>
      </c>
      <c r="V23">
        <f>外轮廓!V23-内轮廓!V23</f>
        <v>6.0337819073799999</v>
      </c>
      <c r="W23">
        <f>外轮廓!W23-内轮廓!W23</f>
        <v>5.9698873109574588</v>
      </c>
      <c r="X23">
        <f>外轮廓!X23-内轮廓!X23</f>
        <v>5.9258834745995639</v>
      </c>
      <c r="Y23">
        <f>外轮廓!Y23-内轮廓!Y23</f>
        <v>5.921884207373596</v>
      </c>
      <c r="Z23">
        <f>外轮廓!Z23-内轮廓!Z23</f>
        <v>5.946877418174541</v>
      </c>
      <c r="AA23">
        <f>外轮廓!AA23-内轮廓!AA23</f>
        <v>5.9833826476630136</v>
      </c>
      <c r="AB23">
        <f>外轮廓!AB23-内轮廓!AB23</f>
        <v>6.0399130487401695</v>
      </c>
      <c r="AC23">
        <f>外轮廓!AC23-内轮廓!AC23</f>
        <v>6.0369348043269682</v>
      </c>
      <c r="AD23">
        <f>外轮廓!AD23-内轮廓!AD23</f>
        <v>5.9733303193752345</v>
      </c>
      <c r="AE23">
        <f>外轮廓!AE23-内轮廓!AE23</f>
        <v>5.9166068378272918</v>
      </c>
      <c r="AF23">
        <f>外轮廓!AF23-内轮廓!AF23</f>
        <v>5.897615830105174</v>
      </c>
      <c r="AG23">
        <f>外轮廓!AG23-内轮廓!AG23</f>
        <v>5.9132760856821118</v>
      </c>
      <c r="AH23">
        <f>外轮廓!AH23-内轮廓!AH23</f>
        <v>5.9472257382643701</v>
      </c>
      <c r="AI23">
        <f>外轮廓!AI23-内轮廓!AI23</f>
        <v>5.9843240102316244</v>
      </c>
      <c r="AJ23">
        <f>外轮廓!AJ23-内轮廓!AJ23</f>
        <v>6.0404863080122961</v>
      </c>
      <c r="AK23">
        <f>外轮廓!AK23-内轮廓!AK23</f>
        <v>6.0390112453364608</v>
      </c>
      <c r="AL23">
        <f>外轮廓!AL23-内轮廓!AL23</f>
        <v>5.9776531028325941</v>
      </c>
      <c r="AM23">
        <f>外轮廓!AM23-内轮廓!AM23</f>
        <v>5.9171309246910209</v>
      </c>
      <c r="AN23">
        <f>外轮廓!AN23-内轮廓!AN23</f>
        <v>5.8878182081571939</v>
      </c>
      <c r="AO23">
        <f>外轮廓!AO23-内轮廓!AO23</f>
        <v>5.888685055306377</v>
      </c>
      <c r="AP23">
        <f>外轮廓!AP23-内轮廓!AP23</f>
        <v>5.9134335082670813</v>
      </c>
      <c r="AQ23">
        <f>外轮廓!AQ23-内轮廓!AQ23</f>
        <v>5.9479479054709703</v>
      </c>
      <c r="AR23">
        <f>外轮廓!AR23-内轮廓!AR23</f>
        <v>5.9847100051564297</v>
      </c>
      <c r="AS23">
        <f>外轮廓!AS23-内轮廓!AS23</f>
        <v>6.0404090495813669</v>
      </c>
      <c r="AT23">
        <f>外轮廓!AT23-内轮廓!AT23</f>
        <v>6.0408389418795068</v>
      </c>
      <c r="AU23">
        <f>外轮廓!AU23-内轮廓!AU23</f>
        <v>5.9811339627056839</v>
      </c>
      <c r="AV23">
        <f>外轮廓!AV23-内轮廓!AV23</f>
        <v>5.9363383721111482</v>
      </c>
      <c r="AW23">
        <f>外轮廓!AW23-内轮廓!AW23</f>
        <v>5.8892928204100201</v>
      </c>
      <c r="AX23">
        <f>外轮廓!AX23-内轮廓!AX23</f>
        <v>5.8788014238454771</v>
      </c>
      <c r="AY23">
        <f>外轮廓!AY23-内轮廓!AY23</f>
        <v>5.8883671814485723</v>
      </c>
      <c r="AZ23">
        <f>外轮廓!AZ23-内轮廓!AZ23</f>
        <v>5.9138128240017114</v>
      </c>
      <c r="BA23">
        <f>外轮廓!BA23-内轮廓!BA23</f>
        <v>5.9485929008657994</v>
      </c>
      <c r="BB23">
        <f>外轮廓!BB23-内轮廓!BB23</f>
        <v>5.9852931477381599</v>
      </c>
      <c r="BC23">
        <f>外轮廓!BC23-内轮廓!BC23</f>
        <v>6.0409067918758499</v>
      </c>
      <c r="BD23">
        <f>外轮廓!BD23-内轮廓!BD23</f>
        <v>6.0448234050212406</v>
      </c>
      <c r="BE23">
        <f>外轮廓!BE23-内轮廓!BE23</f>
        <v>5.9839186025395108</v>
      </c>
      <c r="BF23">
        <f>外轮廓!BF23-内轮廓!BF23</f>
        <v>5.940147336566266</v>
      </c>
      <c r="BG23">
        <f>外轮廓!BG23-内轮廓!BG23</f>
        <v>5.8934424902646168</v>
      </c>
      <c r="BH23">
        <f>外轮廓!BH23-内轮廓!BH23</f>
        <v>5.8794610670703484</v>
      </c>
      <c r="BI23">
        <f>外轮廓!BI23-内轮廓!BI23</f>
        <v>5.8782968781865641</v>
      </c>
      <c r="BJ23">
        <f>外轮廓!BJ23-内轮廓!BJ23</f>
        <v>5.8890377476185627</v>
      </c>
      <c r="BK23">
        <f>外轮廓!BK23-内轮廓!BK23</f>
        <v>5.9143016931502697</v>
      </c>
      <c r="BL23">
        <f>外轮廓!BL23-内轮廓!BL23</f>
        <v>5.9489881676749565</v>
      </c>
      <c r="BM23">
        <f>外轮廓!BM23-内轮廓!BM23</f>
        <v>5.9852099560856029</v>
      </c>
      <c r="BN23">
        <f>外轮廓!BN23-内轮廓!BN23</f>
        <v>6.0409164872175971</v>
      </c>
      <c r="BO23">
        <f>外轮廓!BO23-内轮廓!BO23</f>
        <v>6.0436077211315276</v>
      </c>
      <c r="BP23">
        <f>外轮廓!BP23-内轮廓!BP23</f>
        <v>5.9888262482353625</v>
      </c>
      <c r="BQ23">
        <f>外轮廓!BQ23-内轮廓!BQ23</f>
        <v>5.9431860203477438</v>
      </c>
      <c r="BR23">
        <f>外轮廓!BR23-内轮廓!BR23</f>
        <v>5.9191114066398569</v>
      </c>
      <c r="BS23">
        <f>外轮廓!BS23-内轮廓!BS23</f>
        <v>5.8836370262487616</v>
      </c>
      <c r="BT23">
        <f>外轮廓!BT23-内轮廓!BT23</f>
        <v>5.8789563446613506</v>
      </c>
      <c r="BU23">
        <f>外轮廓!BU23-内轮廓!BU23</f>
        <v>5.8785818729614085</v>
      </c>
      <c r="BV23">
        <f>外轮廓!BV23-内轮廓!BV23</f>
        <v>5.8894281856416786</v>
      </c>
      <c r="BW23">
        <f>外轮廓!BW23-内轮廓!BW23</f>
        <v>5.9145987356911363</v>
      </c>
      <c r="BX23">
        <f>外轮廓!BX23-内轮廓!BX23</f>
        <v>5.9493146623455893</v>
      </c>
      <c r="BY23">
        <f>外轮廓!BY23-内轮廓!BY23</f>
        <v>5.985254427473107</v>
      </c>
      <c r="BZ23">
        <f>外轮廓!BZ23-内轮廓!BZ23</f>
        <v>6.0409333539142622</v>
      </c>
      <c r="CA23">
        <f>外轮廓!CA23-内轮廓!CA23</f>
        <v>6.0411979167656575</v>
      </c>
      <c r="CB23">
        <f>外轮廓!CB23-内轮廓!CB23</f>
        <v>5.9882241843908961</v>
      </c>
      <c r="CC23">
        <f>外轮廓!CC23-内轮廓!CC23</f>
        <v>5.9491660637074411</v>
      </c>
      <c r="CD23">
        <f>外轮廓!CD23-内轮廓!CD23</f>
        <v>5.9223779211629459</v>
      </c>
      <c r="CE23">
        <f>外轮廓!CE23-内轮廓!CE23</f>
        <v>5.8869422818146546</v>
      </c>
      <c r="CF23">
        <f>外轮廓!CF23-内轮廓!CF23</f>
        <v>5.8825608148798452</v>
      </c>
      <c r="CG23">
        <f>外轮廓!CG23-内轮廓!CG23</f>
        <v>5.8796476292722311</v>
      </c>
      <c r="CH23">
        <f>外轮廓!CH23-内轮廓!CH23</f>
        <v>5.8792017258030143</v>
      </c>
      <c r="CI23">
        <f>外轮廓!CI23-内轮廓!CI23</f>
        <v>5.889718991015501</v>
      </c>
      <c r="CJ23">
        <f>外轮廓!CJ23-内轮廓!CJ23</f>
        <v>5.9151459671904068</v>
      </c>
      <c r="CK23">
        <f>外轮廓!CK23-内轮廓!CK23</f>
        <v>5.9496632505670366</v>
      </c>
      <c r="CL23">
        <f>外轮廓!CL23-内轮廓!CL23</f>
        <v>5.9857453885284055</v>
      </c>
      <c r="CM23">
        <f>外轮廓!CM23-内轮廓!CM23</f>
        <v>6.0409209385715243</v>
      </c>
      <c r="CN23">
        <f>外轮廓!CN23-内轮廓!CN23</f>
        <v>6.0233358895984814</v>
      </c>
      <c r="CO23">
        <f>外轮廓!CO23-内轮廓!CO23</f>
        <v>5.9789598234728771</v>
      </c>
      <c r="CP23">
        <f>外轮廓!CP23-内轮廓!CP23</f>
        <v>5.9343427443353107</v>
      </c>
      <c r="CQ23">
        <f>外轮廓!CQ23-内轮廓!CQ23</f>
        <v>5.9076214186689953</v>
      </c>
      <c r="CR23">
        <f>外轮廓!CR23-内轮廓!CR23</f>
        <v>5.8908667492631661</v>
      </c>
      <c r="CS23">
        <f>外轮廓!CS23-内轮廓!CS23</f>
        <v>5.8865021501546515</v>
      </c>
      <c r="CT23">
        <f>外轮廓!CT23-内轮廓!CT23</f>
        <v>5.8836120732462351</v>
      </c>
      <c r="CU23">
        <f>外轮廓!CU23-内轮廓!CU23</f>
        <v>5.8800788794877459</v>
      </c>
      <c r="CV23">
        <f>外轮廓!CV23-内轮廓!CV23</f>
        <v>5.8797298940364282</v>
      </c>
      <c r="CW23">
        <f>外轮廓!CW23-内轮廓!CW23</f>
        <v>5.8901339541503361</v>
      </c>
      <c r="CX23">
        <f>外轮廓!CX23-内轮廓!CX23</f>
        <v>5.9153034063356831</v>
      </c>
      <c r="CY23">
        <f>外轮廓!CY23-内轮廓!CY23</f>
        <v>5.9493451396226025</v>
      </c>
      <c r="CZ23">
        <f>外轮廓!CZ23-内轮廓!CZ23</f>
        <v>5.9859033461044344</v>
      </c>
      <c r="DA23">
        <f>外轮廓!DA23-内轮廓!DA23</f>
        <v>6.0414188849074701</v>
      </c>
      <c r="DB23">
        <f>外轮廓!DB23-内轮廓!DB23</f>
        <v>6.0245874957887242</v>
      </c>
      <c r="DC23">
        <f>外轮廓!DC23-内轮廓!DC23</f>
        <v>5.959938435565439</v>
      </c>
      <c r="DD23">
        <f>外轮廓!DD23-内轮廓!DD23</f>
        <v>5.9293005760169581</v>
      </c>
      <c r="DE23">
        <f>外轮廓!DE23-内轮廓!DE23</f>
        <v>5.9070760365735602</v>
      </c>
      <c r="DF23">
        <f>外轮廓!DF23-内轮廓!DF23</f>
        <v>5.8982245455773956</v>
      </c>
      <c r="DG23">
        <f>外轮廓!DG23-内轮廓!DG23</f>
        <v>5.8903748072368849</v>
      </c>
      <c r="DH23">
        <f>外轮廓!DH23-内轮廓!DH23</f>
        <v>5.8871124958339784</v>
      </c>
      <c r="DI23">
        <f>外轮廓!DI23-内轮廓!DI23</f>
        <v>5.8835496125645719</v>
      </c>
      <c r="DJ23">
        <f>外轮廓!DJ23-内轮廓!DJ23</f>
        <v>5.8803732203289236</v>
      </c>
      <c r="DK23">
        <f>外轮廓!DK23-内轮廓!DK23</f>
        <v>5.8797117382819799</v>
      </c>
      <c r="DL23">
        <f>外轮廓!DL23-内轮廓!DL23</f>
        <v>5.8903680668509946</v>
      </c>
      <c r="DM23">
        <f>外轮廓!DM23-内轮廓!DM23</f>
        <v>5.9152473862552082</v>
      </c>
      <c r="DN23">
        <f>外轮廓!DN23-内轮廓!DN23</f>
        <v>5.9499408745238647</v>
      </c>
      <c r="DO23">
        <f>外轮廓!DO23-内轮廓!DO23</f>
        <v>5.9864238367867362</v>
      </c>
      <c r="DP23">
        <f>外轮廓!DP23-内轮廓!DP23</f>
        <v>6.0416370967889801</v>
      </c>
      <c r="DQ23">
        <f>外轮廓!DQ23-内轮廓!DQ23</f>
        <v>6.0259715784573995</v>
      </c>
      <c r="DR23">
        <f>外轮廓!DR23-内轮廓!DR23</f>
        <v>5.9619818874584087</v>
      </c>
      <c r="DS23">
        <f>外轮廓!DS23-内轮廓!DS23</f>
        <v>5.9093261123912804</v>
      </c>
      <c r="DT23">
        <f>外轮廓!DT23-内轮廓!DT23</f>
        <v>5.9009272958793684</v>
      </c>
      <c r="DU23">
        <f>外轮廓!DU23-内轮廓!DU23</f>
        <v>5.8972678486356571</v>
      </c>
      <c r="DV23">
        <f>外轮廓!DV23-内轮廓!DV23</f>
        <v>5.8976403051905244</v>
      </c>
      <c r="DW23">
        <f>外轮廓!DW23-内轮廓!DW23</f>
        <v>5.8911406521040828</v>
      </c>
      <c r="DX23">
        <f>外轮廓!DX23-内轮廓!DX23</f>
        <v>5.8880159552423965</v>
      </c>
      <c r="DY23">
        <f>外轮廓!DY23-内轮廓!DY23</f>
        <v>5.8844206128685457</v>
      </c>
      <c r="DZ23">
        <f>外轮廓!DZ23-内轮廓!DZ23</f>
        <v>5.8805544043975164</v>
      </c>
      <c r="EA23">
        <f>外轮廓!EA23-内轮廓!EA23</f>
        <v>5.880619878956022</v>
      </c>
      <c r="EB23">
        <f>外轮廓!EB23-内轮廓!EB23</f>
        <v>5.8907947856897671</v>
      </c>
      <c r="EC23">
        <f>外轮廓!EC23-内轮廓!EC23</f>
        <v>5.9159734277814184</v>
      </c>
      <c r="ED23">
        <f>外轮廓!ED23-内轮廓!ED23</f>
        <v>5.9500270142597245</v>
      </c>
      <c r="EE23">
        <f>外轮廓!EE23-内轮廓!EE23</f>
        <v>5.9859941942888053</v>
      </c>
      <c r="EF23">
        <f>外轮廓!EF23-内轮廓!EF23</f>
        <v>6.0410914283181754</v>
      </c>
      <c r="EG23">
        <f>外轮廓!EG23-内轮廓!EG23</f>
        <v>6.0271874918964876</v>
      </c>
      <c r="EH23">
        <f>外轮廓!EH23-内轮廓!EH23</f>
        <v>5.9636897107536146</v>
      </c>
      <c r="EI23">
        <f>外轮廓!EI23-内轮廓!EI23</f>
        <v>5.911629908899414</v>
      </c>
      <c r="EJ23">
        <f>外轮廓!EJ23-内轮廓!EJ23</f>
        <v>5.8805927770421658</v>
      </c>
      <c r="EK23">
        <f>外轮廓!EK23-内轮廓!EK23</f>
        <v>5.8906721421253287</v>
      </c>
      <c r="EL23">
        <f>外轮廓!EL23-内轮廓!EL23</f>
        <v>5.896689860568042</v>
      </c>
      <c r="EM23">
        <f>外轮廓!EM23-内轮廓!EM23</f>
        <v>5.8979989901031207</v>
      </c>
      <c r="EN23">
        <f>外轮廓!EN23-内轮廓!EN23</f>
        <v>5.8920165104429056</v>
      </c>
      <c r="EO23">
        <f>外轮廓!EO23-内轮廓!EO23</f>
        <v>5.8883066954107921</v>
      </c>
      <c r="EP23">
        <f>外轮廓!EP23-内轮廓!EP23</f>
        <v>5.8848827443106995</v>
      </c>
      <c r="EQ23">
        <f>外轮廓!EQ23-内轮廓!EQ23</f>
        <v>5.880969121703254</v>
      </c>
      <c r="ER23">
        <f>外轮廓!ER23-内轮廓!ER23</f>
        <v>5.8805751033331397</v>
      </c>
      <c r="ES23">
        <f>外轮廓!ES23-内轮廓!ES23</f>
        <v>5.8912306699053492</v>
      </c>
      <c r="ET23">
        <f>外轮廓!ET23-内轮廓!ET23</f>
        <v>5.9160461102287396</v>
      </c>
      <c r="EU23">
        <f>外轮廓!EU23-内轮廓!EU23</f>
        <v>5.9503266457913568</v>
      </c>
      <c r="EV23">
        <f>外轮廓!EV23-内轮廓!EV23</f>
        <v>5.9862081108235436</v>
      </c>
      <c r="EW23">
        <f>外轮廓!EW23-内轮廓!EW23</f>
        <v>6.0429431665593345</v>
      </c>
      <c r="EX23">
        <f>外轮廓!EX23-内轮廓!EX23</f>
        <v>6.0290210227835228</v>
      </c>
      <c r="EY23">
        <f>外轮廓!EY23-内轮廓!EY23</f>
        <v>5.9652560782817066</v>
      </c>
      <c r="EZ23">
        <f>外轮廓!EZ23-内轮廓!EZ23</f>
        <v>5.9137371744826606</v>
      </c>
      <c r="FA23">
        <f>外轮廓!FA23-内轮廓!FA23</f>
        <v>5.8830465537484624</v>
      </c>
      <c r="FB23">
        <f>外轮廓!FB23-内轮廓!FB23</f>
        <v>5.8699563245254662</v>
      </c>
      <c r="FC23">
        <f>外轮廓!FC23-内轮廓!FC23</f>
        <v>5.8900350065675706</v>
      </c>
      <c r="FD23">
        <f>外轮廓!FD23-内轮廓!FD23</f>
        <v>5.897147019458016</v>
      </c>
      <c r="FE23">
        <f>外轮廓!FE23-内轮廓!FE23</f>
        <v>5.8987920397763798</v>
      </c>
      <c r="FF23">
        <f>外轮廓!FF23-内轮廓!FF23</f>
        <v>5.8919817550735072</v>
      </c>
      <c r="FG23">
        <f>外轮廓!FG23-内轮廓!FG23</f>
        <v>5.8885934200111372</v>
      </c>
      <c r="FH23">
        <f>外轮廓!FH23-内轮廓!FH23</f>
        <v>5.8849262949996639</v>
      </c>
      <c r="FI23">
        <f>外轮廓!FI23-内轮廓!FI23</f>
        <v>5.8813354242412625</v>
      </c>
      <c r="FJ23">
        <f>外轮廓!FJ23-内轮廓!FJ23</f>
        <v>5.8810640247014732</v>
      </c>
      <c r="FK23">
        <f>外轮廓!FK23-内轮廓!FK23</f>
        <v>5.8910524509364954</v>
      </c>
      <c r="FL23">
        <f>外轮廓!FL23-内轮廓!FL23</f>
        <v>5.9163748975622035</v>
      </c>
      <c r="FM23">
        <f>外轮廓!FM23-内轮廓!FM23</f>
        <v>5.9498437420760855</v>
      </c>
      <c r="FN23">
        <f>外轮廓!FN23-内轮廓!FN23</f>
        <v>5.9872422674695951</v>
      </c>
      <c r="FO23">
        <f>外轮廓!FO23-内轮廓!FO23</f>
        <v>6.0442316801702276</v>
      </c>
      <c r="FP23">
        <f>外轮廓!FP23-内轮廓!FP23</f>
        <v>6.0307221325927252</v>
      </c>
      <c r="FQ23">
        <f>外轮廓!FQ23-内轮廓!FQ23</f>
        <v>5.9679636226123343</v>
      </c>
      <c r="FR23">
        <f>外轮廓!FR23-内轮廓!FR23</f>
        <v>5.91618384266053</v>
      </c>
      <c r="FS23">
        <f>外轮廓!FS23-内轮廓!FS23</f>
        <v>5.8855464306550314</v>
      </c>
      <c r="FT23">
        <f>外轮廓!FT23-内轮廓!FT23</f>
        <v>5.8721588976960799</v>
      </c>
      <c r="FU23">
        <f>外轮廓!FU23-内轮廓!FU23</f>
        <v>5.8688810987886253</v>
      </c>
      <c r="FV23">
        <f>外轮廓!FV23-内轮廓!FV23</f>
        <v>5.8906298996175313</v>
      </c>
      <c r="FW23">
        <f>外轮廓!FW23-内轮廓!FW23</f>
        <v>5.8982519734746184</v>
      </c>
      <c r="FX23">
        <f>外轮廓!FX23-内轮廓!FX23</f>
        <v>5.8989376414496775</v>
      </c>
      <c r="FY23">
        <f>外轮廓!FY23-内轮廓!FY23</f>
        <v>5.8927044932265442</v>
      </c>
      <c r="FZ23">
        <f>外轮廓!FZ23-内轮廓!FZ23</f>
        <v>5.888493865652217</v>
      </c>
      <c r="GA23">
        <f>外轮廓!GA23-内轮廓!GA23</f>
        <v>5.8852580145606073</v>
      </c>
      <c r="GB23">
        <f>外轮廓!GB23-内轮廓!GB23</f>
        <v>5.881447271394876</v>
      </c>
      <c r="GC23">
        <f>外轮廓!GC23-内轮廓!GC23</f>
        <v>5.8815822554220816</v>
      </c>
      <c r="GD23">
        <f>外轮廓!GD23-内轮廓!GD23</f>
        <v>5.8921565961786246</v>
      </c>
      <c r="GE23">
        <f>外轮廓!GE23-内轮廓!GE23</f>
        <v>5.916650652880902</v>
      </c>
      <c r="GF23">
        <f>外轮廓!GF23-内轮廓!GF23</f>
        <v>5.9498689905208568</v>
      </c>
      <c r="GG23">
        <f>外轮廓!GG23-内轮廓!GG23</f>
        <v>5.9893465523378104</v>
      </c>
      <c r="GH23">
        <f>外轮廓!GH23-内轮廓!GH23</f>
        <v>6.0432282030749533</v>
      </c>
    </row>
    <row r="24" spans="1:190" x14ac:dyDescent="0.2">
      <c r="A24" s="1">
        <v>23</v>
      </c>
      <c r="B24">
        <f>外轮廓!B24-内轮廓!B24</f>
        <v>6.0931293202938441</v>
      </c>
      <c r="C24">
        <f>外轮廓!C24-内轮廓!C24</f>
        <v>6.1024589444118718</v>
      </c>
      <c r="D24">
        <f>外轮廓!D24-内轮廓!D24</f>
        <v>6.0390096106530606</v>
      </c>
      <c r="E24">
        <f>外轮廓!E24-内轮廓!E24</f>
        <v>6.0262955976573753</v>
      </c>
      <c r="F24">
        <f>外轮廓!F24-内轮廓!F24</f>
        <v>6.054698289626101</v>
      </c>
      <c r="G24">
        <f>外轮廓!G24-内轮廓!G24</f>
        <v>6.0159913857424527</v>
      </c>
      <c r="H24">
        <f>外轮廓!H24-内轮廓!H24</f>
        <v>5.9865582034361271</v>
      </c>
      <c r="I24">
        <f>外轮廓!I24-内轮廓!I24</f>
        <v>5.9868136406485721</v>
      </c>
      <c r="J24">
        <f>外轮廓!J24-内轮廓!J24</f>
        <v>6.0287218482047003</v>
      </c>
      <c r="K24">
        <f>外轮廓!K24-内轮廓!K24</f>
        <v>6.0012782101330284</v>
      </c>
      <c r="L24">
        <f>外轮廓!L24-内轮廓!L24</f>
        <v>5.9540765598821466</v>
      </c>
      <c r="M24">
        <f>外轮廓!M24-内轮廓!M24</f>
        <v>5.9431554949167449</v>
      </c>
      <c r="N24">
        <f>外轮廓!N24-内轮廓!N24</f>
        <v>5.964794690714303</v>
      </c>
      <c r="O24">
        <f>外轮廓!O24-内轮廓!O24</f>
        <v>6.0210116224859878</v>
      </c>
      <c r="P24">
        <f>外轮廓!P24-内轮廓!P24</f>
        <v>6.0009368882495906</v>
      </c>
      <c r="Q24">
        <f>外轮廓!Q24-内轮廓!Q24</f>
        <v>5.9344382874728154</v>
      </c>
      <c r="R24">
        <f>外轮廓!R24-内轮廓!R24</f>
        <v>5.9054933558101652</v>
      </c>
      <c r="S24">
        <f>外轮廓!S24-内轮廓!S24</f>
        <v>5.9181432576311206</v>
      </c>
      <c r="T24">
        <f>外轮廓!T24-内轮廓!T24</f>
        <v>5.9590468042953706</v>
      </c>
      <c r="U24">
        <f>外轮廓!U24-内轮廓!U24</f>
        <v>6.0213564346562443</v>
      </c>
      <c r="V24">
        <f>外轮廓!V24-内轮廓!V24</f>
        <v>6.006488852781219</v>
      </c>
      <c r="W24">
        <f>外轮廓!W24-内轮廓!W24</f>
        <v>5.9336599742097835</v>
      </c>
      <c r="X24">
        <f>外轮廓!X24-内轮廓!X24</f>
        <v>5.8738882809288224</v>
      </c>
      <c r="Y24">
        <f>外轮廓!Y24-内轮廓!Y24</f>
        <v>5.8705988351040066</v>
      </c>
      <c r="Z24">
        <f>外轮廓!Z24-内轮廓!Z24</f>
        <v>5.9118588107360761</v>
      </c>
      <c r="AA24">
        <f>外轮廓!AA24-内轮廓!AA24</f>
        <v>5.9596816219052986</v>
      </c>
      <c r="AB24">
        <f>外轮廓!AB24-内轮廓!AB24</f>
        <v>6.02172991866777</v>
      </c>
      <c r="AC24">
        <f>外轮廓!AC24-内轮廓!AC24</f>
        <v>6.0110209110773649</v>
      </c>
      <c r="AD24">
        <f>外轮廓!AD24-内轮廓!AD24</f>
        <v>5.9402641667642992</v>
      </c>
      <c r="AE24">
        <f>外轮廓!AE24-内轮廓!AE24</f>
        <v>5.8657576634532145</v>
      </c>
      <c r="AF24">
        <f>外轮廓!AF24-内轮廓!AF24</f>
        <v>5.8440588117640786</v>
      </c>
      <c r="AG24">
        <f>外轮廓!AG24-内轮廓!AG24</f>
        <v>5.8610679697680617</v>
      </c>
      <c r="AH24">
        <f>外轮廓!AH24-内轮廓!AH24</f>
        <v>5.9115475364600076</v>
      </c>
      <c r="AI24">
        <f>外轮廓!AI24-内轮廓!AI24</f>
        <v>5.9599568869336483</v>
      </c>
      <c r="AJ24">
        <f>外轮廓!AJ24-内轮廓!AJ24</f>
        <v>6.0221527453436803</v>
      </c>
      <c r="AK24">
        <f>外轮廓!AK24-内轮廓!AK24</f>
        <v>6.0132758228011873</v>
      </c>
      <c r="AL24">
        <f>外轮廓!AL24-内轮廓!AL24</f>
        <v>5.9468986984076651</v>
      </c>
      <c r="AM24">
        <f>外轮廓!AM24-内轮廓!AM24</f>
        <v>5.869922412661948</v>
      </c>
      <c r="AN24">
        <f>外轮廓!AN24-内轮廓!AN24</f>
        <v>5.8361566376022509</v>
      </c>
      <c r="AO24">
        <f>外轮廓!AO24-内轮廓!AO24</f>
        <v>5.8336270572702826</v>
      </c>
      <c r="AP24">
        <f>外轮廓!AP24-内轮廓!AP24</f>
        <v>5.8601327057742001</v>
      </c>
      <c r="AQ24">
        <f>外轮廓!AQ24-内轮廓!AQ24</f>
        <v>5.9124924571232693</v>
      </c>
      <c r="AR24">
        <f>外轮廓!AR24-内轮廓!AR24</f>
        <v>5.9607482853906006</v>
      </c>
      <c r="AS24">
        <f>外轮廓!AS24-内轮廓!AS24</f>
        <v>6.0221679986616472</v>
      </c>
      <c r="AT24">
        <f>外轮廓!AT24-内轮廓!AT24</f>
        <v>6.0147159941172283</v>
      </c>
      <c r="AU24">
        <f>外轮廓!AU24-内轮廓!AU24</f>
        <v>5.9503130617267637</v>
      </c>
      <c r="AV24">
        <f>外轮廓!AV24-内轮廓!AV24</f>
        <v>5.9048724871805973</v>
      </c>
      <c r="AW24">
        <f>外轮廓!AW24-内轮廓!AW24</f>
        <v>5.8426933046166543</v>
      </c>
      <c r="AX24">
        <f>外轮廓!AX24-内轮廓!AX24</f>
        <v>5.8273049398659911</v>
      </c>
      <c r="AY24">
        <f>外轮廓!AY24-内轮廓!AY24</f>
        <v>5.8329300179167607</v>
      </c>
      <c r="AZ24">
        <f>外轮廓!AZ24-内轮廓!AZ24</f>
        <v>5.8610622180909466</v>
      </c>
      <c r="BA24">
        <f>外轮廓!BA24-内轮廓!BA24</f>
        <v>5.9126888346635518</v>
      </c>
      <c r="BB24">
        <f>外轮廓!BB24-内轮廓!BB24</f>
        <v>5.961126050427449</v>
      </c>
      <c r="BC24">
        <f>外轮廓!BC24-内轮廓!BC24</f>
        <v>6.0226612721884702</v>
      </c>
      <c r="BD24">
        <f>外轮廓!BD24-内轮廓!BD24</f>
        <v>6.0183571691052542</v>
      </c>
      <c r="BE24">
        <f>外轮廓!BE24-内轮廓!BE24</f>
        <v>5.9525982028009921</v>
      </c>
      <c r="BF24">
        <f>外轮廓!BF24-内轮廓!BF24</f>
        <v>5.908776698273881</v>
      </c>
      <c r="BG24">
        <f>外轮廓!BG24-内轮廓!BG24</f>
        <v>5.8493304194189957</v>
      </c>
      <c r="BH24">
        <f>外轮廓!BH24-内轮廓!BH24</f>
        <v>5.8339840181003808</v>
      </c>
      <c r="BI24">
        <f>外轮廓!BI24-内轮廓!BI24</f>
        <v>5.82697157468386</v>
      </c>
      <c r="BJ24">
        <f>外轮廓!BJ24-内轮廓!BJ24</f>
        <v>5.8335069756961584</v>
      </c>
      <c r="BK24">
        <f>外轮廓!BK24-内轮廓!BK24</f>
        <v>5.8611469371822267</v>
      </c>
      <c r="BL24">
        <f>外轮廓!BL24-内轮廓!BL24</f>
        <v>5.9134192814319064</v>
      </c>
      <c r="BM24">
        <f>外轮廓!BM24-内轮廓!BM24</f>
        <v>5.961177061778729</v>
      </c>
      <c r="BN24">
        <f>外轮廓!BN24-内轮廓!BN24</f>
        <v>6.0228152712711278</v>
      </c>
      <c r="BO24">
        <f>外轮廓!BO24-内轮廓!BO24</f>
        <v>6.0170510904120853</v>
      </c>
      <c r="BP24">
        <f>外轮廓!BP24-内轮廓!BP24</f>
        <v>5.9568159303321142</v>
      </c>
      <c r="BQ24">
        <f>外轮廓!BQ24-内轮廓!BQ24</f>
        <v>5.9117365690268251</v>
      </c>
      <c r="BR24">
        <f>外轮廓!BR24-内轮廓!BR24</f>
        <v>5.8917805492935074</v>
      </c>
      <c r="BS24">
        <f>外轮廓!BS24-内轮廓!BS24</f>
        <v>5.8409719410086858</v>
      </c>
      <c r="BT24">
        <f>外轮廓!BT24-内轮廓!BT24</f>
        <v>5.832967443788533</v>
      </c>
      <c r="BU24">
        <f>外轮廓!BU24-内轮廓!BU24</f>
        <v>5.8280587890067501</v>
      </c>
      <c r="BV24">
        <f>外轮廓!BV24-内轮廓!BV24</f>
        <v>5.83414251323771</v>
      </c>
      <c r="BW24">
        <f>外轮廓!BW24-内轮廓!BW24</f>
        <v>5.861836833840318</v>
      </c>
      <c r="BX24">
        <f>外轮廓!BX24-内轮廓!BX24</f>
        <v>5.9139249894746602</v>
      </c>
      <c r="BY24">
        <f>外轮廓!BY24-内轮廓!BY24</f>
        <v>5.961345123344854</v>
      </c>
      <c r="BZ24">
        <f>外轮廓!BZ24-内轮廓!BZ24</f>
        <v>6.0234586601945939</v>
      </c>
      <c r="CA24">
        <f>外轮廓!CA24-内轮廓!CA24</f>
        <v>6.0156353554454824</v>
      </c>
      <c r="CB24">
        <f>外轮廓!CB24-内轮廓!CB24</f>
        <v>5.9558826688861899</v>
      </c>
      <c r="CC24">
        <f>外轮廓!CC24-内轮廓!CC24</f>
        <v>5.9165248335832015</v>
      </c>
      <c r="CD24">
        <f>外轮廓!CD24-内轮廓!CD24</f>
        <v>5.8939475446853695</v>
      </c>
      <c r="CE24">
        <f>外轮廓!CE24-内轮廓!CE24</f>
        <v>5.845065282193147</v>
      </c>
      <c r="CF24">
        <f>外轮廓!CF24-内轮廓!CF24</f>
        <v>5.8400078973763421</v>
      </c>
      <c r="CG24">
        <f>外轮廓!CG24-内轮廓!CG24</f>
        <v>5.8341205778654999</v>
      </c>
      <c r="CH24">
        <f>外轮廓!CH24-内轮廓!CH24</f>
        <v>5.8287179007773169</v>
      </c>
      <c r="CI24">
        <f>外轮廓!CI24-内轮廓!CI24</f>
        <v>5.8348265544563347</v>
      </c>
      <c r="CJ24">
        <f>外轮廓!CJ24-内轮廓!CJ24</f>
        <v>5.8620726895147364</v>
      </c>
      <c r="CK24">
        <f>外轮廓!CK24-内轮廓!CK24</f>
        <v>5.9145705946461007</v>
      </c>
      <c r="CL24">
        <f>外轮廓!CL24-内轮廓!CL24</f>
        <v>5.9619384511203179</v>
      </c>
      <c r="CM24">
        <f>外轮廓!CM24-内轮廓!CM24</f>
        <v>6.0232026064193853</v>
      </c>
      <c r="CN24">
        <f>外轮廓!CN24-内轮廓!CN24</f>
        <v>5.9931267212782728</v>
      </c>
      <c r="CO24">
        <f>外轮廓!CO24-内轮廓!CO24</f>
        <v>5.9378329544473107</v>
      </c>
      <c r="CP24">
        <f>外轮廓!CP24-内轮廓!CP24</f>
        <v>5.8882018963792397</v>
      </c>
      <c r="CQ24">
        <f>外轮廓!CQ24-内轮廓!CQ24</f>
        <v>5.8629749556274167</v>
      </c>
      <c r="CR24">
        <f>外轮廓!CR24-内轮廓!CR24</f>
        <v>5.8483976434719089</v>
      </c>
      <c r="CS24">
        <f>外轮廓!CS24-内轮廓!CS24</f>
        <v>5.8445776448947626</v>
      </c>
      <c r="CT24">
        <f>外轮廓!CT24-内轮廓!CT24</f>
        <v>5.8411911132929912</v>
      </c>
      <c r="CU24">
        <f>外轮廓!CU24-内轮廓!CU24</f>
        <v>5.8348230612730401</v>
      </c>
      <c r="CV24">
        <f>外轮廓!CV24-内轮廓!CV24</f>
        <v>5.828773067220391</v>
      </c>
      <c r="CW24">
        <f>外轮廓!CW24-内轮廓!CW24</f>
        <v>5.8345935113641314</v>
      </c>
      <c r="CX24">
        <f>外轮廓!CX24-内轮廓!CX24</f>
        <v>5.8628019282182464</v>
      </c>
      <c r="CY24">
        <f>外轮廓!CY24-内轮廓!CY24</f>
        <v>5.9142357048776795</v>
      </c>
      <c r="CZ24">
        <f>外轮廓!CZ24-内轮廓!CZ24</f>
        <v>5.9614327679727257</v>
      </c>
      <c r="DA24">
        <f>外轮廓!DA24-内轮廓!DA24</f>
        <v>6.0231308451739896</v>
      </c>
      <c r="DB24">
        <f>外轮廓!DB24-内轮廓!DB24</f>
        <v>5.9939004683459931</v>
      </c>
      <c r="DC24">
        <f>外轮廓!DC24-内轮廓!DC24</f>
        <v>5.9203701363418268</v>
      </c>
      <c r="DD24">
        <f>外轮廓!DD24-内轮廓!DD24</f>
        <v>5.8848300681092063</v>
      </c>
      <c r="DE24">
        <f>外轮廓!DE24-内轮廓!DE24</f>
        <v>5.8623614037217635</v>
      </c>
      <c r="DF24">
        <f>外轮廓!DF24-内轮廓!DF24</f>
        <v>5.8546762539776775</v>
      </c>
      <c r="DG24">
        <f>外轮廓!DG24-内轮廓!DG24</f>
        <v>5.8475504107724419</v>
      </c>
      <c r="DH24">
        <f>外轮廓!DH24-内轮廓!DH24</f>
        <v>5.8459286440039389</v>
      </c>
      <c r="DI24">
        <f>外轮廓!DI24-内轮廓!DI24</f>
        <v>5.8426056776277235</v>
      </c>
      <c r="DJ24">
        <f>外轮廓!DJ24-内轮廓!DJ24</f>
        <v>5.8355087666889531</v>
      </c>
      <c r="DK24">
        <f>外轮廓!DK24-内轮廓!DK24</f>
        <v>5.8291672023973131</v>
      </c>
      <c r="DL24">
        <f>外轮廓!DL24-内轮廓!DL24</f>
        <v>5.8347529410675101</v>
      </c>
      <c r="DM24">
        <f>外轮廓!DM24-内轮廓!DM24</f>
        <v>5.8626943252747949</v>
      </c>
      <c r="DN24">
        <f>外轮廓!DN24-内轮廓!DN24</f>
        <v>5.914160738195001</v>
      </c>
      <c r="DO24">
        <f>外轮廓!DO24-内轮廓!DO24</f>
        <v>5.9623880118201349</v>
      </c>
      <c r="DP24">
        <f>外轮廓!DP24-内轮廓!DP24</f>
        <v>6.0238138446438523</v>
      </c>
      <c r="DQ24">
        <f>外轮廓!DQ24-内轮廓!DQ24</f>
        <v>5.9954550586858399</v>
      </c>
      <c r="DR24">
        <f>外轮廓!DR24-内轮廓!DR24</f>
        <v>5.9221162121031607</v>
      </c>
      <c r="DS24">
        <f>外轮廓!DS24-内轮廓!DS24</f>
        <v>5.8671403116353531</v>
      </c>
      <c r="DT24">
        <f>外轮廓!DT24-内轮廓!DT24</f>
        <v>5.8569952798137965</v>
      </c>
      <c r="DU24">
        <f>外轮廓!DU24-内轮廓!DU24</f>
        <v>5.853247323384096</v>
      </c>
      <c r="DV24">
        <f>外轮廓!DV24-内轮廓!DV24</f>
        <v>5.8536350058007365</v>
      </c>
      <c r="DW24">
        <f>外轮廓!DW24-内轮廓!DW24</f>
        <v>5.8492286288025621</v>
      </c>
      <c r="DX24">
        <f>外轮廓!DX24-内轮廓!DX24</f>
        <v>5.8464718047606592</v>
      </c>
      <c r="DY24">
        <f>外轮廓!DY24-内轮廓!DY24</f>
        <v>5.8425532931185895</v>
      </c>
      <c r="DZ24">
        <f>外轮廓!DZ24-内轮廓!DZ24</f>
        <v>5.8353181181283151</v>
      </c>
      <c r="EA24">
        <f>外轮廓!EA24-内轮廓!EA24</f>
        <v>5.8302656224714422</v>
      </c>
      <c r="EB24">
        <f>外轮廓!EB24-内轮廓!EB24</f>
        <v>5.8349150440662321</v>
      </c>
      <c r="EC24">
        <f>外轮廓!EC24-内轮廓!EC24</f>
        <v>5.8627259806407821</v>
      </c>
      <c r="ED24">
        <f>外轮廓!ED24-内轮廓!ED24</f>
        <v>5.9138613741448918</v>
      </c>
      <c r="EE24">
        <f>外轮廓!EE24-内轮廓!EE24</f>
        <v>5.962241034497243</v>
      </c>
      <c r="EF24">
        <f>外轮廓!EF24-内轮廓!EF24</f>
        <v>6.0236844911145866</v>
      </c>
      <c r="EG24">
        <f>外轮廓!EG24-内轮廓!EG24</f>
        <v>5.9969664233271764</v>
      </c>
      <c r="EH24">
        <f>外轮廓!EH24-内轮廓!EH24</f>
        <v>5.9241357363939322</v>
      </c>
      <c r="EI24">
        <f>外轮廓!EI24-内轮廓!EI24</f>
        <v>5.8683502120521567</v>
      </c>
      <c r="EJ24">
        <f>外轮廓!EJ24-内轮廓!EJ24</f>
        <v>5.8389193174048675</v>
      </c>
      <c r="EK24">
        <f>外轮廓!EK24-内轮廓!EK24</f>
        <v>5.848229784350039</v>
      </c>
      <c r="EL24">
        <f>外轮廓!EL24-内轮廓!EL24</f>
        <v>5.8527718505298125</v>
      </c>
      <c r="EM24">
        <f>外轮廓!EM24-内轮廓!EM24</f>
        <v>5.8552959265529765</v>
      </c>
      <c r="EN24">
        <f>外轮廓!EN24-内轮廓!EN24</f>
        <v>5.8503486301893624</v>
      </c>
      <c r="EO24">
        <f>外轮廓!EO24-内轮廓!EO24</f>
        <v>5.846904100793493</v>
      </c>
      <c r="EP24">
        <f>外轮廓!EP24-内轮廓!EP24</f>
        <v>5.8431641550671571</v>
      </c>
      <c r="EQ24">
        <f>外轮廓!EQ24-内轮廓!EQ24</f>
        <v>5.8366031844307464</v>
      </c>
      <c r="ER24">
        <f>外轮廓!ER24-内轮廓!ER24</f>
        <v>5.8295745809686128</v>
      </c>
      <c r="ES24">
        <f>外轮廓!ES24-内轮廓!ES24</f>
        <v>5.835421051944806</v>
      </c>
      <c r="ET24">
        <f>外轮廓!ET24-内轮廓!ET24</f>
        <v>5.8625795513351093</v>
      </c>
      <c r="EU24">
        <f>外轮廓!EU24-内轮廓!EU24</f>
        <v>5.9146165578145578</v>
      </c>
      <c r="EV24">
        <f>外轮廓!EV24-内轮廓!EV24</f>
        <v>5.9634559227856201</v>
      </c>
      <c r="EW24">
        <f>外轮廓!EW24-内轮廓!EW24</f>
        <v>6.0236001172037632</v>
      </c>
      <c r="EX24">
        <f>外轮廓!EX24-内轮廓!EX24</f>
        <v>5.9987848235859538</v>
      </c>
      <c r="EY24">
        <f>外轮廓!EY24-内轮廓!EY24</f>
        <v>5.9261443400615832</v>
      </c>
      <c r="EZ24">
        <f>外轮廓!EZ24-内轮廓!EZ24</f>
        <v>5.8710195224783792</v>
      </c>
      <c r="FA24">
        <f>外轮廓!FA24-内轮廓!FA24</f>
        <v>5.8396369121271121</v>
      </c>
      <c r="FB24">
        <f>外轮廓!FB24-内轮廓!FB24</f>
        <v>5.8284300561744598</v>
      </c>
      <c r="FC24">
        <f>外轮廓!FC24-内轮廓!FC24</f>
        <v>5.847740598258774</v>
      </c>
      <c r="FD24">
        <f>外轮廓!FD24-内轮廓!FD24</f>
        <v>5.8544282140490438</v>
      </c>
      <c r="FE24">
        <f>外轮廓!FE24-内轮廓!FE24</f>
        <v>5.8559869511531684</v>
      </c>
      <c r="FF24">
        <f>外轮廓!FF24-内轮廓!FF24</f>
        <v>5.8503999790623968</v>
      </c>
      <c r="FG24">
        <f>外轮廓!FG24-内轮廓!FG24</f>
        <v>5.8473643298416977</v>
      </c>
      <c r="FH24">
        <f>外轮廓!FH24-内轮廓!FH24</f>
        <v>5.8432310386159969</v>
      </c>
      <c r="FI24">
        <f>外轮廓!FI24-内轮廓!FI24</f>
        <v>5.8361628875457878</v>
      </c>
      <c r="FJ24">
        <f>外轮廓!FJ24-内轮廓!FJ24</f>
        <v>5.830548458129968</v>
      </c>
      <c r="FK24">
        <f>外轮廓!FK24-内轮廓!FK24</f>
        <v>5.8355674384877521</v>
      </c>
      <c r="FL24">
        <f>外轮廓!FL24-内轮廓!FL24</f>
        <v>5.8630123641188838</v>
      </c>
      <c r="FM24">
        <f>外轮廓!FM24-内轮廓!FM24</f>
        <v>5.9141813646709824</v>
      </c>
      <c r="FN24">
        <f>外轮廓!FN24-内轮廓!FN24</f>
        <v>5.9636399532412305</v>
      </c>
      <c r="FO24">
        <f>外轮廓!FO24-内轮廓!FO24</f>
        <v>6.0256819793059897</v>
      </c>
      <c r="FP24">
        <f>外轮廓!FP24-内轮廓!FP24</f>
        <v>6.0006664997444545</v>
      </c>
      <c r="FQ24">
        <f>外轮廓!FQ24-内轮廓!FQ24</f>
        <v>5.9291481674496698</v>
      </c>
      <c r="FR24">
        <f>外轮廓!FR24-内轮廓!FR24</f>
        <v>5.873694421556138</v>
      </c>
      <c r="FS24">
        <f>外轮廓!FS24-内轮廓!FS24</f>
        <v>5.8428054800556701</v>
      </c>
      <c r="FT24">
        <f>外轮廓!FT24-内轮廓!FT24</f>
        <v>5.8303409336877774</v>
      </c>
      <c r="FU24">
        <f>外轮廓!FU24-内轮廓!FU24</f>
        <v>5.8280122763924496</v>
      </c>
      <c r="FV24">
        <f>外轮廓!FV24-内轮廓!FV24</f>
        <v>5.8481626194340919</v>
      </c>
      <c r="FW24">
        <f>外轮廓!FW24-内轮廓!FW24</f>
        <v>5.8549645938018244</v>
      </c>
      <c r="FX24">
        <f>外轮廓!FX24-内轮廓!FX24</f>
        <v>5.8564833094050339</v>
      </c>
      <c r="FY24">
        <f>外轮廓!FY24-内轮廓!FY24</f>
        <v>5.8505091619470484</v>
      </c>
      <c r="FZ24">
        <f>外轮廓!FZ24-内轮廓!FZ24</f>
        <v>5.8473347873228771</v>
      </c>
      <c r="GA24">
        <f>外轮廓!GA24-内轮廓!GA24</f>
        <v>5.8429983094779487</v>
      </c>
      <c r="GB24">
        <f>外轮廓!GB24-内轮廓!GB24</f>
        <v>5.8366066192747095</v>
      </c>
      <c r="GC24">
        <f>外轮廓!GC24-内轮廓!GC24</f>
        <v>5.8306065880956641</v>
      </c>
      <c r="GD24">
        <f>外轮廓!GD24-内轮廓!GD24</f>
        <v>5.8354427103023578</v>
      </c>
      <c r="GE24">
        <f>外轮廓!GE24-内轮廓!GE24</f>
        <v>5.8631380998588991</v>
      </c>
      <c r="GF24">
        <f>外轮廓!GF24-内轮廓!GF24</f>
        <v>5.9134302112082509</v>
      </c>
      <c r="GG24">
        <f>外轮廓!GG24-内轮廓!GG24</f>
        <v>5.9639178419167376</v>
      </c>
      <c r="GH24">
        <f>外轮廓!GH24-内轮廓!GH24</f>
        <v>6.0249392840960034</v>
      </c>
    </row>
    <row r="25" spans="1:190" x14ac:dyDescent="0.2">
      <c r="A25" s="1">
        <v>24</v>
      </c>
      <c r="B25">
        <f>外轮廓!B25-内轮廓!B25</f>
        <v>6.083632242360876</v>
      </c>
      <c r="C25">
        <f>外轮廓!C25-内轮廓!C25</f>
        <v>6.0896814062159752</v>
      </c>
      <c r="D25">
        <f>外轮廓!D25-内轮廓!D25</f>
        <v>6.0193086033206153</v>
      </c>
      <c r="E25">
        <f>外轮廓!E25-内轮廓!E25</f>
        <v>6.0088264157777758</v>
      </c>
      <c r="F25">
        <f>外轮廓!F25-内轮廓!F25</f>
        <v>6.038523377794867</v>
      </c>
      <c r="G25">
        <f>外轮廓!G25-内轮廓!G25</f>
        <v>5.989212836829978</v>
      </c>
      <c r="H25">
        <f>外轮廓!H25-内轮廓!H25</f>
        <v>5.9605716041210766</v>
      </c>
      <c r="I25">
        <f>外轮廓!I25-内轮廓!I25</f>
        <v>5.9668925127617385</v>
      </c>
      <c r="J25">
        <f>外轮廓!J25-内轮廓!J25</f>
        <v>6.0098276227116241</v>
      </c>
      <c r="K25">
        <f>外轮廓!K25-内轮廓!K25</f>
        <v>5.9728262620631813</v>
      </c>
      <c r="L25">
        <f>外轮廓!L25-内轮廓!L25</f>
        <v>5.9188009153100296</v>
      </c>
      <c r="M25">
        <f>外轮廓!M25-内轮廓!M25</f>
        <v>5.9117455623973392</v>
      </c>
      <c r="N25">
        <f>外轮廓!N25-内轮廓!N25</f>
        <v>5.9437319625039429</v>
      </c>
      <c r="O25">
        <f>外轮廓!O25-内轮廓!O25</f>
        <v>6.0015155710992047</v>
      </c>
      <c r="P25">
        <f>外轮廓!P25-内轮廓!P25</f>
        <v>5.9742098196242601</v>
      </c>
      <c r="Q25">
        <f>外轮廓!Q25-内轮廓!Q25</f>
        <v>5.8968759989917352</v>
      </c>
      <c r="R25">
        <f>外轮廓!R25-内轮廓!R25</f>
        <v>5.8656007010219309</v>
      </c>
      <c r="S25">
        <f>外轮廓!S25-内轮廓!S25</f>
        <v>5.8857165778223663</v>
      </c>
      <c r="T25">
        <f>外轮廓!T25-内轮廓!T25</f>
        <v>5.9380113945018174</v>
      </c>
      <c r="U25">
        <f>外轮廓!U25-内轮廓!U25</f>
        <v>6.0015869034983194</v>
      </c>
      <c r="V25">
        <f>外轮廓!V25-内轮廓!V25</f>
        <v>5.9821603908201428</v>
      </c>
      <c r="W25">
        <f>外轮廓!W25-内轮廓!W25</f>
        <v>5.8988174360759302</v>
      </c>
      <c r="X25">
        <f>外轮廓!X25-内轮廓!X25</f>
        <v>5.8239943329326351</v>
      </c>
      <c r="Y25">
        <f>外轮廓!Y25-内轮廓!Y25</f>
        <v>5.8216333485144318</v>
      </c>
      <c r="Z25">
        <f>外轮廓!Z25-内轮廓!Z25</f>
        <v>5.8781252093586769</v>
      </c>
      <c r="AA25">
        <f>外轮廓!AA25-内轮廓!AA25</f>
        <v>5.9380978834826603</v>
      </c>
      <c r="AB25">
        <f>外轮廓!AB25-内轮廓!AB25</f>
        <v>6.0017807737402489</v>
      </c>
      <c r="AC25">
        <f>外轮廓!AC25-内轮廓!AC25</f>
        <v>5.9876091770243089</v>
      </c>
      <c r="AD25">
        <f>外轮廓!AD25-内轮廓!AD25</f>
        <v>5.909940862884774</v>
      </c>
      <c r="AE25">
        <f>外轮廓!AE25-内轮廓!AE25</f>
        <v>5.8203957772580424</v>
      </c>
      <c r="AF25">
        <f>外轮廓!AF25-内轮廓!AF25</f>
        <v>5.7921487025716498</v>
      </c>
      <c r="AG25">
        <f>外轮廓!AG25-内轮廓!AG25</f>
        <v>5.8110525789044889</v>
      </c>
      <c r="AH25">
        <f>外轮廓!AH25-内轮廓!AH25</f>
        <v>5.8777740622290953</v>
      </c>
      <c r="AI25">
        <f>外轮廓!AI25-内轮廓!AI25</f>
        <v>5.9387632953378588</v>
      </c>
      <c r="AJ25">
        <f>外轮廓!AJ25-内轮廓!AJ25</f>
        <v>6.0020576846697633</v>
      </c>
      <c r="AK25">
        <f>外轮廓!AK25-内轮廓!AK25</f>
        <v>5.9903211039902864</v>
      </c>
      <c r="AL25">
        <f>外轮廓!AL25-内轮廓!AL25</f>
        <v>5.9180600154818261</v>
      </c>
      <c r="AM25">
        <f>外轮廓!AM25-内轮廓!AM25</f>
        <v>5.8290730382288807</v>
      </c>
      <c r="AN25">
        <f>外轮廓!AN25-内轮廓!AN25</f>
        <v>5.7917836049888098</v>
      </c>
      <c r="AO25">
        <f>外轮廓!AO25-内轮廓!AO25</f>
        <v>5.7827925760897738</v>
      </c>
      <c r="AP25">
        <f>外轮廓!AP25-内轮廓!AP25</f>
        <v>5.8097913644089925</v>
      </c>
      <c r="AQ25">
        <f>外轮廓!AQ25-内轮廓!AQ25</f>
        <v>5.8790407031346135</v>
      </c>
      <c r="AR25">
        <f>外轮廓!AR25-内轮廓!AR25</f>
        <v>5.9389704078966314</v>
      </c>
      <c r="AS25">
        <f>外轮廓!AS25-内轮廓!AS25</f>
        <v>6.0023578943122349</v>
      </c>
      <c r="AT25">
        <f>外轮廓!AT25-内轮廓!AT25</f>
        <v>5.9913376757964159</v>
      </c>
      <c r="AU25">
        <f>外轮廓!AU25-内轮廓!AU25</f>
        <v>5.9225424168846619</v>
      </c>
      <c r="AV25">
        <f>外轮廓!AV25-内轮廓!AV25</f>
        <v>5.876096210103853</v>
      </c>
      <c r="AW25">
        <f>外轮廓!AW25-内轮廓!AW25</f>
        <v>5.8027181056038479</v>
      </c>
      <c r="AX25">
        <f>外轮廓!AX25-内轮廓!AX25</f>
        <v>5.7820134097437972</v>
      </c>
      <c r="AY25">
        <f>外轮廓!AY25-内轮廓!AY25</f>
        <v>5.7818068308511243</v>
      </c>
      <c r="AZ25">
        <f>外轮廓!AZ25-内轮廓!AZ25</f>
        <v>5.8104349195103691</v>
      </c>
      <c r="BA25">
        <f>外轮廓!BA25-内轮廓!BA25</f>
        <v>5.8792464221098708</v>
      </c>
      <c r="BB25">
        <f>外轮廓!BB25-内轮廓!BB25</f>
        <v>5.939203681007772</v>
      </c>
      <c r="BC25">
        <f>外轮廓!BC25-内轮廓!BC25</f>
        <v>6.0023744579602081</v>
      </c>
      <c r="BD25">
        <f>外轮廓!BD25-内轮廓!BD25</f>
        <v>5.9938419886225045</v>
      </c>
      <c r="BE25">
        <f>外轮廓!BE25-内轮廓!BE25</f>
        <v>5.9244770494406982</v>
      </c>
      <c r="BF25">
        <f>外轮廓!BF25-内轮廓!BF25</f>
        <v>5.8807262982972794</v>
      </c>
      <c r="BG25">
        <f>外轮廓!BG25-内轮廓!BG25</f>
        <v>5.8130245823156397</v>
      </c>
      <c r="BH25">
        <f>外轮廓!BH25-内轮廓!BH25</f>
        <v>5.7937749073951395</v>
      </c>
      <c r="BI25">
        <f>外轮廓!BI25-内轮廓!BI25</f>
        <v>5.7811885481207312</v>
      </c>
      <c r="BJ25">
        <f>外轮廓!BJ25-内轮廓!BJ25</f>
        <v>5.782536778339578</v>
      </c>
      <c r="BK25">
        <f>外轮廓!BK25-内轮廓!BK25</f>
        <v>5.8108054956960213</v>
      </c>
      <c r="BL25">
        <f>外轮廓!BL25-内轮廓!BL25</f>
        <v>5.8798400644273769</v>
      </c>
      <c r="BM25">
        <f>外轮廓!BM25-内轮廓!BM25</f>
        <v>5.9392546364209107</v>
      </c>
      <c r="BN25">
        <f>外轮廓!BN25-内轮廓!BN25</f>
        <v>6.0024049053696853</v>
      </c>
      <c r="BO25">
        <f>外轮廓!BO25-内轮廓!BO25</f>
        <v>5.9929033357761963</v>
      </c>
      <c r="BP25">
        <f>外轮廓!BP25-内轮廓!BP25</f>
        <v>5.9265806607286802</v>
      </c>
      <c r="BQ25">
        <f>外轮廓!BQ25-内轮廓!BQ25</f>
        <v>5.8831480603857411</v>
      </c>
      <c r="BR25">
        <f>外轮廓!BR25-内轮廓!BR25</f>
        <v>5.8638133596205346</v>
      </c>
      <c r="BS25">
        <f>外轮廓!BS25-内轮廓!BS25</f>
        <v>5.803740786909982</v>
      </c>
      <c r="BT25">
        <f>外轮廓!BT25-内轮廓!BT25</f>
        <v>5.7930487798819783</v>
      </c>
      <c r="BU25">
        <f>外轮廓!BU25-内轮廓!BU25</f>
        <v>5.7823483796794815</v>
      </c>
      <c r="BV25">
        <f>外轮廓!BV25-内轮廓!BV25</f>
        <v>5.7833132842141737</v>
      </c>
      <c r="BW25">
        <f>外轮廓!BW25-内轮廓!BW25</f>
        <v>5.8112309096234611</v>
      </c>
      <c r="BX25">
        <f>外轮廓!BX25-内轮廓!BX25</f>
        <v>5.8800842941605698</v>
      </c>
      <c r="BY25">
        <f>外轮廓!BY25-内轮廓!BY25</f>
        <v>5.9400120295912604</v>
      </c>
      <c r="BZ25">
        <f>外轮廓!BZ25-内轮廓!BZ25</f>
        <v>6.0028764169677213</v>
      </c>
      <c r="CA25">
        <f>外轮廓!CA25-内轮廓!CA25</f>
        <v>5.9914600708307901</v>
      </c>
      <c r="CB25">
        <f>外轮廓!CB25-内轮廓!CB25</f>
        <v>5.9254878907598751</v>
      </c>
      <c r="CC25">
        <f>外轮廓!CC25-内轮廓!CC25</f>
        <v>5.8862672480419302</v>
      </c>
      <c r="CD25">
        <f>外轮廓!CD25-内轮廓!CD25</f>
        <v>5.8669083439772098</v>
      </c>
      <c r="CE25">
        <f>外轮廓!CE25-内轮廓!CE25</f>
        <v>5.8086873031461383</v>
      </c>
      <c r="CF25">
        <f>外轮廓!CF25-内轮廓!CF25</f>
        <v>5.8031712410917073</v>
      </c>
      <c r="CG25">
        <f>外轮廓!CG25-内轮廓!CG25</f>
        <v>5.7937151486201586</v>
      </c>
      <c r="CH25">
        <f>外轮廓!CH25-内轮廓!CH25</f>
        <v>5.782632586434076</v>
      </c>
      <c r="CI25">
        <f>外轮廓!CI25-内轮廓!CI25</f>
        <v>5.7834401970065645</v>
      </c>
      <c r="CJ25">
        <f>外轮廓!CJ25-内轮廓!CJ25</f>
        <v>5.812002535439861</v>
      </c>
      <c r="CK25">
        <f>外轮廓!CK25-内轮廓!CK25</f>
        <v>5.8805043123164431</v>
      </c>
      <c r="CL25">
        <f>外轮廓!CL25-内轮廓!CL25</f>
        <v>5.9405924416221758</v>
      </c>
      <c r="CM25">
        <f>外轮廓!CM25-内轮廓!CM25</f>
        <v>6.0030087272305668</v>
      </c>
      <c r="CN25">
        <f>外轮廓!CN25-内轮廓!CN25</f>
        <v>5.9624833723857336</v>
      </c>
      <c r="CO25">
        <f>外轮廓!CO25-内轮廓!CO25</f>
        <v>5.8994187362352175</v>
      </c>
      <c r="CP25">
        <f>外轮廓!CP25-内轮廓!CP25</f>
        <v>5.849576879288259</v>
      </c>
      <c r="CQ25">
        <f>外轮廓!CQ25-内轮廓!CQ25</f>
        <v>5.8250107324505738</v>
      </c>
      <c r="CR25">
        <f>外轮廓!CR25-内轮廓!CR25</f>
        <v>5.8120794646435652</v>
      </c>
      <c r="CS25">
        <f>外轮廓!CS25-内轮廓!CS25</f>
        <v>5.8076106949277104</v>
      </c>
      <c r="CT25">
        <f>外轮廓!CT25-内轮廓!CT25</f>
        <v>5.8047214831094198</v>
      </c>
      <c r="CU25">
        <f>外轮廓!CU25-内轮廓!CU25</f>
        <v>5.79503704795186</v>
      </c>
      <c r="CV25">
        <f>外轮廓!CV25-内轮廓!CV25</f>
        <v>5.7836235204927533</v>
      </c>
      <c r="CW25">
        <f>外轮廓!CW25-内轮廓!CW25</f>
        <v>5.7840320541757908</v>
      </c>
      <c r="CX25">
        <f>外轮廓!CX25-内轮廓!CX25</f>
        <v>5.8115666245252111</v>
      </c>
      <c r="CY25">
        <f>外轮廓!CY25-内轮廓!CY25</f>
        <v>5.8803168941726067</v>
      </c>
      <c r="CZ25">
        <f>外轮廓!CZ25-内轮廓!CZ25</f>
        <v>5.9400871807014521</v>
      </c>
      <c r="DA25">
        <f>外轮廓!DA25-内轮廓!DA25</f>
        <v>6.0030208002954151</v>
      </c>
      <c r="DB25">
        <f>外轮廓!DB25-内轮廓!DB25</f>
        <v>5.9629546020893347</v>
      </c>
      <c r="DC25">
        <f>外轮廓!DC25-内轮廓!DC25</f>
        <v>5.8821071539406216</v>
      </c>
      <c r="DD25">
        <f>外轮廓!DD25-内轮廓!DD25</f>
        <v>5.8459762350340814</v>
      </c>
      <c r="DE25">
        <f>外轮廓!DE25-内轮廓!DE25</f>
        <v>5.8241413562214142</v>
      </c>
      <c r="DF25">
        <f>外轮廓!DF25-内轮廓!DF25</f>
        <v>5.8167265712109906</v>
      </c>
      <c r="DG25">
        <f>外轮廓!DG25-内轮廓!DG25</f>
        <v>5.8117361973709691</v>
      </c>
      <c r="DH25">
        <f>外轮廓!DH25-内轮廓!DH25</f>
        <v>5.8094040032417187</v>
      </c>
      <c r="DI25">
        <f>外轮廓!DI25-内轮廓!DI25</f>
        <v>5.8051240341422847</v>
      </c>
      <c r="DJ25">
        <f>外轮廓!DJ25-内轮廓!DJ25</f>
        <v>5.7958505408375807</v>
      </c>
      <c r="DK25">
        <f>外轮廓!DK25-内轮廓!DK25</f>
        <v>5.7833516016095263</v>
      </c>
      <c r="DL25">
        <f>外轮廓!DL25-内轮廓!DL25</f>
        <v>5.7844523571812854</v>
      </c>
      <c r="DM25">
        <f>外轮廓!DM25-内轮廓!DM25</f>
        <v>5.8121939422129199</v>
      </c>
      <c r="DN25">
        <f>外轮廓!DN25-内轮廓!DN25</f>
        <v>5.8808044170086369</v>
      </c>
      <c r="DO25">
        <f>外轮廓!DO25-内轮廓!DO25</f>
        <v>5.940884606477713</v>
      </c>
      <c r="DP25">
        <f>外轮廓!DP25-内轮廓!DP25</f>
        <v>6.0038426012527992</v>
      </c>
      <c r="DQ25">
        <f>外轮廓!DQ25-内轮廓!DQ25</f>
        <v>5.9648264258934631</v>
      </c>
      <c r="DR25">
        <f>外轮廓!DR25-内轮廓!DR25</f>
        <v>5.8832731408048655</v>
      </c>
      <c r="DS25">
        <f>外轮廓!DS25-内轮廓!DS25</f>
        <v>5.8285294967602912</v>
      </c>
      <c r="DT25">
        <f>外轮廓!DT25-内轮廓!DT25</f>
        <v>5.8198354270833583</v>
      </c>
      <c r="DU25">
        <f>外轮廓!DU25-内轮廓!DU25</f>
        <v>5.8152076289833872</v>
      </c>
      <c r="DV25">
        <f>外轮廓!DV25-内轮廓!DV25</f>
        <v>5.8160174304243082</v>
      </c>
      <c r="DW25">
        <f>外轮廓!DW25-内轮廓!DW25</f>
        <v>5.8127748356739009</v>
      </c>
      <c r="DX25">
        <f>外轮廓!DX25-内轮廓!DX25</f>
        <v>5.8102033242710256</v>
      </c>
      <c r="DY25">
        <f>外轮廓!DY25-内轮廓!DY25</f>
        <v>5.8058278986590661</v>
      </c>
      <c r="DZ25">
        <f>外轮廓!DZ25-内轮廓!DZ25</f>
        <v>5.7954858500867825</v>
      </c>
      <c r="EA25">
        <f>外轮廓!EA25-内轮廓!EA25</f>
        <v>5.7838611809405798</v>
      </c>
      <c r="EB25">
        <f>外轮廓!EB25-内轮廓!EB25</f>
        <v>5.7844115344541009</v>
      </c>
      <c r="EC25">
        <f>外轮廓!EC25-内轮廓!EC25</f>
        <v>5.8124756652749934</v>
      </c>
      <c r="ED25">
        <f>外轮廓!ED25-内轮廓!ED25</f>
        <v>5.8806293905514853</v>
      </c>
      <c r="EE25">
        <f>外轮廓!EE25-内轮廓!EE25</f>
        <v>5.9404614051504385</v>
      </c>
      <c r="EF25">
        <f>外轮廓!EF25-内轮廓!EF25</f>
        <v>6.0039508114286004</v>
      </c>
      <c r="EG25">
        <f>外轮廓!EG25-内轮廓!EG25</f>
        <v>5.9664616237034949</v>
      </c>
      <c r="EH25">
        <f>外轮廓!EH25-内轮廓!EH25</f>
        <v>5.8860767230394391</v>
      </c>
      <c r="EI25">
        <f>外轮廓!EI25-内轮廓!EI25</f>
        <v>5.8290411905017852</v>
      </c>
      <c r="EJ25">
        <f>外轮廓!EJ25-内轮廓!EJ25</f>
        <v>5.8013488893968166</v>
      </c>
      <c r="EK25">
        <f>外轮廓!EK25-内轮廓!EK25</f>
        <v>5.8103022563563247</v>
      </c>
      <c r="EL25">
        <f>外轮廓!EL25-内轮廓!EL25</f>
        <v>5.814903712523936</v>
      </c>
      <c r="EM25">
        <f>外轮廓!EM25-内轮廓!EM25</f>
        <v>5.8174932708321325</v>
      </c>
      <c r="EN25">
        <f>外轮廓!EN25-内轮廓!EN25</f>
        <v>5.8137385374670263</v>
      </c>
      <c r="EO25">
        <f>外轮廓!EO25-内轮廓!EO25</f>
        <v>5.8107290593083469</v>
      </c>
      <c r="EP25">
        <f>外轮廓!EP25-内轮廓!EP25</f>
        <v>5.8062769038761992</v>
      </c>
      <c r="EQ25">
        <f>外轮廓!EQ25-内轮廓!EQ25</f>
        <v>5.7956840106326144</v>
      </c>
      <c r="ER25">
        <f>外轮廓!ER25-内轮廓!ER25</f>
        <v>5.7839011688107789</v>
      </c>
      <c r="ES25">
        <f>外轮廓!ES25-内轮廓!ES25</f>
        <v>5.7841987663915884</v>
      </c>
      <c r="ET25">
        <f>外轮廓!ET25-内轮廓!ET25</f>
        <v>5.8131122728779978</v>
      </c>
      <c r="EU25">
        <f>外轮廓!EU25-内轮廓!EU25</f>
        <v>5.8811794641059443</v>
      </c>
      <c r="EV25">
        <f>外轮廓!EV25-内轮廓!EV25</f>
        <v>5.9420164087093834</v>
      </c>
      <c r="EW25">
        <f>外轮廓!EW25-内轮廓!EW25</f>
        <v>6.0055244655205797</v>
      </c>
      <c r="EX25">
        <f>外轮廓!EX25-内轮廓!EX25</f>
        <v>5.9682411522940662</v>
      </c>
      <c r="EY25">
        <f>外轮廓!EY25-内轮廓!EY25</f>
        <v>5.8885873160750926</v>
      </c>
      <c r="EZ25">
        <f>外轮廓!EZ25-内轮廓!EZ25</f>
        <v>5.8324534801184367</v>
      </c>
      <c r="FA25">
        <f>外轮廓!FA25-内轮廓!FA25</f>
        <v>5.8019062583123961</v>
      </c>
      <c r="FB25">
        <f>外轮廓!FB25-内轮廓!FB25</f>
        <v>5.7919449322090184</v>
      </c>
      <c r="FC25">
        <f>外轮廓!FC25-内轮廓!FC25</f>
        <v>5.8097993991352777</v>
      </c>
      <c r="FD25">
        <f>外轮廓!FD25-内轮廓!FD25</f>
        <v>5.8155562742127902</v>
      </c>
      <c r="FE25">
        <f>外轮廓!FE25-内轮廓!FE25</f>
        <v>5.8182884428446204</v>
      </c>
      <c r="FF25">
        <f>外轮廓!FF25-内轮廓!FF25</f>
        <v>5.8140987692780648</v>
      </c>
      <c r="FG25">
        <f>外轮廓!FG25-内轮廓!FG25</f>
        <v>5.8107296911487492</v>
      </c>
      <c r="FH25">
        <f>外轮廓!FH25-内轮廓!FH25</f>
        <v>5.8063755120666194</v>
      </c>
      <c r="FI25">
        <f>外轮廓!FI25-内轮廓!FI25</f>
        <v>5.796295478263076</v>
      </c>
      <c r="FJ25">
        <f>外轮廓!FJ25-内轮廓!FJ25</f>
        <v>5.7844776500642912</v>
      </c>
      <c r="FK25">
        <f>外轮廓!FK25-内轮廓!FK25</f>
        <v>5.7843073444487167</v>
      </c>
      <c r="FL25">
        <f>外轮廓!FL25-内轮廓!FL25</f>
        <v>5.8118254543885541</v>
      </c>
      <c r="FM25">
        <f>外轮廓!FM25-内轮廓!FM25</f>
        <v>5.8817927149112492</v>
      </c>
      <c r="FN25">
        <f>外轮廓!FN25-内轮廓!FN25</f>
        <v>5.9393228458524288</v>
      </c>
      <c r="FO25">
        <f>外轮廓!FO25-内轮廓!FO25</f>
        <v>6.0068659519164918</v>
      </c>
      <c r="FP25">
        <f>外轮廓!FP25-内轮廓!FP25</f>
        <v>5.9702140098610794</v>
      </c>
      <c r="FQ25">
        <f>外轮廓!FQ25-内轮廓!FQ25</f>
        <v>5.8907433176867841</v>
      </c>
      <c r="FR25">
        <f>外轮廓!FR25-内轮廓!FR25</f>
        <v>5.8349745098326906</v>
      </c>
      <c r="FS25">
        <f>外轮廓!FS25-内轮廓!FS25</f>
        <v>5.8056717394103057</v>
      </c>
      <c r="FT25">
        <f>外轮廓!FT25-内轮廓!FT25</f>
        <v>5.7925747192916432</v>
      </c>
      <c r="FU25">
        <f>外轮廓!FU25-内轮廓!FU25</f>
        <v>5.7912013816272054</v>
      </c>
      <c r="FV25">
        <f>外轮廓!FV25-内轮廓!FV25</f>
        <v>5.8108037872720146</v>
      </c>
      <c r="FW25">
        <f>外轮廓!FW25-内轮廓!FW25</f>
        <v>5.8167446523333215</v>
      </c>
      <c r="FX25">
        <f>外轮廓!FX25-内轮廓!FX25</f>
        <v>5.819015323613181</v>
      </c>
      <c r="FY25">
        <f>外轮廓!FY25-内轮廓!FY25</f>
        <v>5.8147165411739827</v>
      </c>
      <c r="FZ25">
        <f>外轮廓!FZ25-内轮廓!FZ25</f>
        <v>5.8113577986459948</v>
      </c>
      <c r="GA25">
        <f>外轮廓!GA25-内轮廓!GA25</f>
        <v>5.8058565965454818</v>
      </c>
      <c r="GB25">
        <f>外轮廓!GB25-内轮廓!GB25</f>
        <v>5.7959114600535564</v>
      </c>
      <c r="GC25">
        <f>外轮廓!GC25-内轮廓!GC25</f>
        <v>5.7841067283162761</v>
      </c>
      <c r="GD25">
        <f>外轮廓!GD25-内轮廓!GD25</f>
        <v>5.7846284601603877</v>
      </c>
      <c r="GE25">
        <f>外轮廓!GE25-内轮廓!GE25</f>
        <v>5.8120041216410154</v>
      </c>
      <c r="GF25">
        <f>外轮廓!GF25-内轮廓!GF25</f>
        <v>5.882725866779591</v>
      </c>
      <c r="GG25">
        <f>外轮廓!GG25-内轮廓!GG25</f>
        <v>5.9392542820605954</v>
      </c>
      <c r="GH25">
        <f>外轮廓!GH25-内轮廓!GH25</f>
        <v>6.0048747050295042</v>
      </c>
    </row>
    <row r="26" spans="1:190" x14ac:dyDescent="0.2">
      <c r="A26" s="1">
        <v>25</v>
      </c>
      <c r="B26">
        <f>外轮廓!B26-内轮廓!B26</f>
        <v>6.0754593002700936</v>
      </c>
      <c r="C26">
        <f>外轮廓!C26-内轮廓!C26</f>
        <v>6.0880960152901711</v>
      </c>
      <c r="D26">
        <f>外轮廓!D26-内轮廓!D26</f>
        <v>6.002328954974093</v>
      </c>
      <c r="E26">
        <f>外轮廓!E26-内轮廓!E26</f>
        <v>5.9938626878693473</v>
      </c>
      <c r="F26">
        <f>外轮廓!F26-内轮廓!F26</f>
        <v>6.0342913658328623</v>
      </c>
      <c r="G26">
        <f>外轮廓!G26-内轮廓!G26</f>
        <v>5.9658189334772818</v>
      </c>
      <c r="H26">
        <f>外轮廓!H26-内轮廓!H26</f>
        <v>5.9370079692624049</v>
      </c>
      <c r="I26">
        <f>外轮廓!I26-内轮廓!I26</f>
        <v>5.9494512083357201</v>
      </c>
      <c r="J26">
        <f>外轮廓!J26-内轮廓!J26</f>
        <v>6.0037912386399963</v>
      </c>
      <c r="K26">
        <f>外轮廓!K26-内轮廓!K26</f>
        <v>5.9474741885221647</v>
      </c>
      <c r="L26">
        <f>外轮廓!L26-内轮廓!L26</f>
        <v>5.8864615430906895</v>
      </c>
      <c r="M26">
        <f>外轮廓!M26-内轮廓!M26</f>
        <v>5.8829901203485786</v>
      </c>
      <c r="N26">
        <f>外轮廓!N26-内轮廓!N26</f>
        <v>5.925209847330283</v>
      </c>
      <c r="O26">
        <f>外轮廓!O26-内轮廓!O26</f>
        <v>5.9953908946778647</v>
      </c>
      <c r="P26">
        <f>外轮廓!P26-内轮廓!P26</f>
        <v>5.950680164491116</v>
      </c>
      <c r="Q26">
        <f>外轮廓!Q26-内轮廓!Q26</f>
        <v>5.8621919104615383</v>
      </c>
      <c r="R26">
        <f>外轮廓!R26-内轮廓!R26</f>
        <v>5.8282441139382701</v>
      </c>
      <c r="S26">
        <f>外轮廓!S26-内轮廓!S26</f>
        <v>5.856031894882614</v>
      </c>
      <c r="T26">
        <f>外轮廓!T26-内轮廓!T26</f>
        <v>5.9189203798856713</v>
      </c>
      <c r="U26">
        <f>外轮廓!U26-内轮廓!U26</f>
        <v>5.9952814902783906</v>
      </c>
      <c r="V26">
        <f>外轮廓!V26-内轮廓!V26</f>
        <v>5.9606994324197622</v>
      </c>
      <c r="W26">
        <f>外轮廓!W26-内轮廓!W26</f>
        <v>5.8674260406779677</v>
      </c>
      <c r="X26">
        <f>外轮廓!X26-内轮廓!X26</f>
        <v>5.7809812395977467</v>
      </c>
      <c r="Y26">
        <f>外轮廓!Y26-内轮廓!Y26</f>
        <v>5.778242548525359</v>
      </c>
      <c r="Z26">
        <f>外轮廓!Z26-内轮廓!Z26</f>
        <v>5.8478703449141349</v>
      </c>
      <c r="AA26">
        <f>外轮廓!AA26-内轮廓!AA26</f>
        <v>5.9191668981004373</v>
      </c>
      <c r="AB26">
        <f>外轮廓!AB26-内轮廓!AB26</f>
        <v>5.9953183444529845</v>
      </c>
      <c r="AC26">
        <f>外轮廓!AC26-内轮廓!AC26</f>
        <v>5.9674525893647541</v>
      </c>
      <c r="AD26">
        <f>外轮廓!AD26-内轮廓!AD26</f>
        <v>5.8826573820307413</v>
      </c>
      <c r="AE26">
        <f>外轮廓!AE26-内轮廓!AE26</f>
        <v>5.781622403819803</v>
      </c>
      <c r="AF26">
        <f>外轮廓!AF26-内轮廓!AF26</f>
        <v>5.7492592628483052</v>
      </c>
      <c r="AG26">
        <f>外轮廓!AG26-内轮廓!AG26</f>
        <v>5.767761115980905</v>
      </c>
      <c r="AH26">
        <f>外轮廓!AH26-内轮廓!AH26</f>
        <v>5.8475337381074191</v>
      </c>
      <c r="AI26">
        <f>外轮廓!AI26-内轮廓!AI26</f>
        <v>5.9197365926826002</v>
      </c>
      <c r="AJ26">
        <f>外轮廓!AJ26-内轮廓!AJ26</f>
        <v>5.9953536657283859</v>
      </c>
      <c r="AK26">
        <f>外轮廓!AK26-内轮廓!AK26</f>
        <v>5.9699369012197785</v>
      </c>
      <c r="AL26">
        <f>外轮廓!AL26-内轮廓!AL26</f>
        <v>5.8925400066690266</v>
      </c>
      <c r="AM26">
        <f>外轮廓!AM26-内轮廓!AM26</f>
        <v>5.7950995587132823</v>
      </c>
      <c r="AN26">
        <f>外轮廓!AN26-内轮廓!AN26</f>
        <v>5.7516167427902918</v>
      </c>
      <c r="AO26">
        <f>外轮廓!AO26-内轮廓!AO26</f>
        <v>5.7383332352682892</v>
      </c>
      <c r="AP26">
        <f>外轮廓!AP26-内轮廓!AP26</f>
        <v>5.7657459487488492</v>
      </c>
      <c r="AQ26">
        <f>外轮廓!AQ26-内轮廓!AQ26</f>
        <v>5.8482400685226654</v>
      </c>
      <c r="AR26">
        <f>外轮廓!AR26-内轮廓!AR26</f>
        <v>5.9203215432080363</v>
      </c>
      <c r="AS26">
        <f>外轮廓!AS26-内轮廓!AS26</f>
        <v>5.9960930473784249</v>
      </c>
      <c r="AT26">
        <f>外轮廓!AT26-内轮廓!AT26</f>
        <v>5.9708936735366915</v>
      </c>
      <c r="AU26">
        <f>外轮廓!AU26-内轮廓!AU26</f>
        <v>5.8970274487054368</v>
      </c>
      <c r="AV26">
        <f>外轮廓!AV26-内轮廓!AV26</f>
        <v>5.8474252585733382</v>
      </c>
      <c r="AW26">
        <f>外轮廓!AW26-内轮廓!AW26</f>
        <v>5.7674208615663165</v>
      </c>
      <c r="AX26">
        <f>外轮廓!AX26-内轮廓!AX26</f>
        <v>5.7424647545536036</v>
      </c>
      <c r="AY26">
        <f>外轮廓!AY26-内轮廓!AY26</f>
        <v>5.736752045348549</v>
      </c>
      <c r="AZ26">
        <f>外轮廓!AZ26-内轮廓!AZ26</f>
        <v>5.7672660072178612</v>
      </c>
      <c r="BA26">
        <f>外轮廓!BA26-内轮廓!BA26</f>
        <v>5.8488852428846965</v>
      </c>
      <c r="BB26">
        <f>外轮廓!BB26-内轮廓!BB26</f>
        <v>5.9208045898426924</v>
      </c>
      <c r="BC26">
        <f>外轮廓!BC26-内轮廓!BC26</f>
        <v>5.9961290546852481</v>
      </c>
      <c r="BD26">
        <f>外轮廓!BD26-内轮廓!BD26</f>
        <v>5.9720915862203245</v>
      </c>
      <c r="BE26">
        <f>外轮廓!BE26-内轮廓!BE26</f>
        <v>5.8986864507710575</v>
      </c>
      <c r="BF26">
        <f>外轮廓!BF26-内轮廓!BF26</f>
        <v>5.8527520621373128</v>
      </c>
      <c r="BG26">
        <f>外轮廓!BG26-内轮廓!BG26</f>
        <v>5.7802263414551334</v>
      </c>
      <c r="BH26">
        <f>外轮廓!BH26-内轮廓!BH26</f>
        <v>5.7586322403977181</v>
      </c>
      <c r="BI26">
        <f>外轮廓!BI26-内轮廓!BI26</f>
        <v>5.7408036233899349</v>
      </c>
      <c r="BJ26">
        <f>外轮廓!BJ26-内轮廓!BJ26</f>
        <v>5.7382784450741511</v>
      </c>
      <c r="BK26">
        <f>外轮廓!BK26-内轮廓!BK26</f>
        <v>5.7672081603931993</v>
      </c>
      <c r="BL26">
        <f>外轮廓!BL26-内轮廓!BL26</f>
        <v>5.849328271244719</v>
      </c>
      <c r="BM26">
        <f>外轮廓!BM26-内轮廓!BM26</f>
        <v>5.9202989323827424</v>
      </c>
      <c r="BN26">
        <f>外轮廓!BN26-内轮廓!BN26</f>
        <v>5.9957962690905706</v>
      </c>
      <c r="BO26">
        <f>外轮廓!BO26-内轮廓!BO26</f>
        <v>5.9710605840885265</v>
      </c>
      <c r="BP26">
        <f>外轮廓!BP26-内轮廓!BP26</f>
        <v>5.8992846537427699</v>
      </c>
      <c r="BQ26">
        <f>外轮廓!BQ26-内轮廓!BQ26</f>
        <v>5.8556621520818659</v>
      </c>
      <c r="BR26">
        <f>外轮廓!BR26-内轮廓!BR26</f>
        <v>5.8355874949565116</v>
      </c>
      <c r="BS26">
        <f>外轮廓!BS26-内轮廓!BS26</f>
        <v>5.771563785404906</v>
      </c>
      <c r="BT26">
        <f>外轮廓!BT26-内轮廓!BT26</f>
        <v>5.7576058383917186</v>
      </c>
      <c r="BU26">
        <f>外轮廓!BU26-内轮廓!BU26</f>
        <v>5.7421869571620885</v>
      </c>
      <c r="BV26">
        <f>外轮廓!BV26-内轮廓!BV26</f>
        <v>5.7387047234413728</v>
      </c>
      <c r="BW26">
        <f>外轮廓!BW26-内轮廓!BW26</f>
        <v>5.7676876878331083</v>
      </c>
      <c r="BX26">
        <f>外轮廓!BX26-内轮廓!BX26</f>
        <v>5.8502823158247441</v>
      </c>
      <c r="BY26">
        <f>外轮廓!BY26-内轮廓!BY26</f>
        <v>5.9201004069944574</v>
      </c>
      <c r="BZ26">
        <f>外轮廓!BZ26-内轮廓!BZ26</f>
        <v>5.9969991899862851</v>
      </c>
      <c r="CA26">
        <f>外轮廓!CA26-内轮廓!CA26</f>
        <v>5.9694299308672516</v>
      </c>
      <c r="CB26">
        <f>外轮廓!CB26-内轮廓!CB26</f>
        <v>5.8975835856231456</v>
      </c>
      <c r="CC26">
        <f>外轮廓!CC26-内轮廓!CC26</f>
        <v>5.8561343627958209</v>
      </c>
      <c r="CD26">
        <f>外轮廓!CD26-内轮廓!CD26</f>
        <v>5.8381765306224231</v>
      </c>
      <c r="CE26">
        <f>外轮廓!CE26-内轮廓!CE26</f>
        <v>5.7777440683700512</v>
      </c>
      <c r="CF26">
        <f>外轮廓!CF26-内轮廓!CF26</f>
        <v>5.7706552585870199</v>
      </c>
      <c r="CG26">
        <f>外轮廓!CG26-内轮廓!CG26</f>
        <v>5.758462531876873</v>
      </c>
      <c r="CH26">
        <f>外轮廓!CH26-内轮廓!CH26</f>
        <v>5.7424510669197932</v>
      </c>
      <c r="CI26">
        <f>外轮廓!CI26-内轮廓!CI26</f>
        <v>5.7393802328958134</v>
      </c>
      <c r="CJ26">
        <f>外轮廓!CJ26-内轮廓!CJ26</f>
        <v>5.767429220283562</v>
      </c>
      <c r="CK26">
        <f>外轮廓!CK26-内轮廓!CK26</f>
        <v>5.8494175188540609</v>
      </c>
      <c r="CL26">
        <f>外轮廓!CL26-内轮廓!CL26</f>
        <v>5.9209127258932863</v>
      </c>
      <c r="CM26">
        <f>外轮廓!CM26-内轮廓!CM26</f>
        <v>5.9966926498547739</v>
      </c>
      <c r="CN26">
        <f>外轮廓!CN26-内轮廓!CN26</f>
        <v>5.9340815345581621</v>
      </c>
      <c r="CO26">
        <f>外轮廓!CO26-内轮廓!CO26</f>
        <v>5.867409299248461</v>
      </c>
      <c r="CP26">
        <f>外轮廓!CP26-内轮廓!CP26</f>
        <v>5.8158610059557798</v>
      </c>
      <c r="CQ26">
        <f>外轮廓!CQ26-内轮廓!CQ26</f>
        <v>5.7922810750046523</v>
      </c>
      <c r="CR26">
        <f>外轮廓!CR26-内轮廓!CR26</f>
        <v>5.7804636899259503</v>
      </c>
      <c r="CS26">
        <f>外轮廓!CS26-内轮廓!CS26</f>
        <v>5.7764222919041153</v>
      </c>
      <c r="CT26">
        <f>外轮廓!CT26-内轮廓!CT26</f>
        <v>5.7718343774144731</v>
      </c>
      <c r="CU26">
        <f>外轮廓!CU26-内轮廓!CU26</f>
        <v>5.7593980567797551</v>
      </c>
      <c r="CV26">
        <f>外轮廓!CV26-内轮廓!CV26</f>
        <v>5.7434504172987477</v>
      </c>
      <c r="CW26">
        <f>外轮廓!CW26-内轮廓!CW26</f>
        <v>5.7393051378662072</v>
      </c>
      <c r="CX26">
        <f>外轮廓!CX26-内轮廓!CX26</f>
        <v>5.7680980875652441</v>
      </c>
      <c r="CY26">
        <f>外轮廓!CY26-内轮廓!CY26</f>
        <v>5.8499043962852948</v>
      </c>
      <c r="CZ26">
        <f>外轮廓!CZ26-内轮廓!CZ26</f>
        <v>5.9211137223238293</v>
      </c>
      <c r="DA26">
        <f>外轮廓!DA26-内轮廓!DA26</f>
        <v>5.996773138446958</v>
      </c>
      <c r="DB26">
        <f>外轮廓!DB26-内轮廓!DB26</f>
        <v>5.9341094227052551</v>
      </c>
      <c r="DC26">
        <f>外轮廓!DC26-内轮廓!DC26</f>
        <v>5.8478846440830985</v>
      </c>
      <c r="DD26">
        <f>外轮廓!DD26-内轮廓!DD26</f>
        <v>5.812606498526355</v>
      </c>
      <c r="DE26">
        <f>外轮廓!DE26-内轮廓!DE26</f>
        <v>5.7908251620153983</v>
      </c>
      <c r="DF26">
        <f>外轮廓!DF26-内轮廓!DF26</f>
        <v>5.7841750375668592</v>
      </c>
      <c r="DG26">
        <f>外轮廓!DG26-内轮廓!DG26</f>
        <v>5.7799816547024321</v>
      </c>
      <c r="DH26">
        <f>外轮廓!DH26-内轮廓!DH26</f>
        <v>5.7779482065241226</v>
      </c>
      <c r="DI26">
        <f>外轮廓!DI26-内轮廓!DI26</f>
        <v>5.7732750253833967</v>
      </c>
      <c r="DJ26">
        <f>外轮廓!DJ26-内轮廓!DJ26</f>
        <v>5.7604724396529878</v>
      </c>
      <c r="DK26">
        <f>外轮廓!DK26-内轮廓!DK26</f>
        <v>5.7436916330155121</v>
      </c>
      <c r="DL26">
        <f>外轮廓!DL26-内轮廓!DL26</f>
        <v>5.740281792071027</v>
      </c>
      <c r="DM26">
        <f>外轮廓!DM26-内轮廓!DM26</f>
        <v>5.7687580383519617</v>
      </c>
      <c r="DN26">
        <f>外轮廓!DN26-内轮廓!DN26</f>
        <v>5.8507956258932161</v>
      </c>
      <c r="DO26">
        <f>外轮廓!DO26-内轮廓!DO26</f>
        <v>5.9206417927522885</v>
      </c>
      <c r="DP26">
        <f>外轮廓!DP26-内轮廓!DP26</f>
        <v>5.996302435991657</v>
      </c>
      <c r="DQ26">
        <f>外轮廓!DQ26-内轮廓!DQ26</f>
        <v>5.9358310297158905</v>
      </c>
      <c r="DR26">
        <f>外轮廓!DR26-内轮廓!DR26</f>
        <v>5.8476705144785068</v>
      </c>
      <c r="DS26">
        <f>外轮廓!DS26-内轮廓!DS26</f>
        <v>5.7930566079392971</v>
      </c>
      <c r="DT26">
        <f>外轮廓!DT26-内轮廓!DT26</f>
        <v>5.7868065264748356</v>
      </c>
      <c r="DU26">
        <f>外轮廓!DU26-内轮廓!DU26</f>
        <v>5.7816965198500565</v>
      </c>
      <c r="DV26">
        <f>外轮廓!DV26-内轮廓!DV26</f>
        <v>5.7828949505994522</v>
      </c>
      <c r="DW26">
        <f>外轮廓!DW26-内轮廓!DW26</f>
        <v>5.7811035920943521</v>
      </c>
      <c r="DX26">
        <f>外轮廓!DX26-内轮廓!DX26</f>
        <v>5.7792428329984382</v>
      </c>
      <c r="DY26">
        <f>外轮廓!DY26-内轮廓!DY26</f>
        <v>5.7731705137223432</v>
      </c>
      <c r="DZ26">
        <f>外轮廓!DZ26-内轮廓!DZ26</f>
        <v>5.7601096004361079</v>
      </c>
      <c r="EA26">
        <f>外轮廓!EA26-内轮廓!EA26</f>
        <v>5.7438903876713976</v>
      </c>
      <c r="EB26">
        <f>外轮廓!EB26-内轮廓!EB26</f>
        <v>5.7399664785423816</v>
      </c>
      <c r="EC26">
        <f>外轮廓!EC26-内轮廓!EC26</f>
        <v>5.7694171472602331</v>
      </c>
      <c r="ED26">
        <f>外轮廓!ED26-内轮廓!ED26</f>
        <v>5.8496344538937919</v>
      </c>
      <c r="EE26">
        <f>外轮廓!EE26-内轮廓!EE26</f>
        <v>5.9201774162890324</v>
      </c>
      <c r="EF26">
        <f>外轮廓!EF26-内轮廓!EF26</f>
        <v>5.99804201703407</v>
      </c>
      <c r="EG26">
        <f>外轮廓!EG26-内轮廓!EG26</f>
        <v>5.9377582770490847</v>
      </c>
      <c r="EH26">
        <f>外轮廓!EH26-内轮廓!EH26</f>
        <v>5.851356028650013</v>
      </c>
      <c r="EI26">
        <f>外轮廓!EI26-内轮廓!EI26</f>
        <v>5.7929867572737184</v>
      </c>
      <c r="EJ26">
        <f>外轮廓!EJ26-内轮廓!EJ26</f>
        <v>5.7659509475447628</v>
      </c>
      <c r="EK26">
        <f>外轮廓!EK26-内轮廓!EK26</f>
        <v>5.7777758550999589</v>
      </c>
      <c r="EL26">
        <f>外轮廓!EL26-内轮廓!EL26</f>
        <v>5.780991226488462</v>
      </c>
      <c r="EM26">
        <f>外轮廓!EM26-内轮廓!EM26</f>
        <v>5.7847269599646598</v>
      </c>
      <c r="EN26">
        <f>外轮廓!EN26-内轮廓!EN26</f>
        <v>5.7826163840089091</v>
      </c>
      <c r="EO26">
        <f>外轮廓!EO26-内轮廓!EO26</f>
        <v>5.7799180408773516</v>
      </c>
      <c r="EP26">
        <f>外轮廓!EP26-内轮廓!EP26</f>
        <v>5.7739936844345401</v>
      </c>
      <c r="EQ26">
        <f>外轮廓!EQ26-内轮廓!EQ26</f>
        <v>5.7598439895261073</v>
      </c>
      <c r="ER26">
        <f>外轮廓!ER26-内轮廓!ER26</f>
        <v>5.7437797079225312</v>
      </c>
      <c r="ES26">
        <f>外轮廓!ES26-内轮廓!ES26</f>
        <v>5.7394941908850594</v>
      </c>
      <c r="ET26">
        <f>外轮廓!ET26-内轮廓!ET26</f>
        <v>5.7687903538284022</v>
      </c>
      <c r="EU26">
        <f>外轮廓!EU26-内轮廓!EU26</f>
        <v>5.8503382065227765</v>
      </c>
      <c r="EV26">
        <f>外轮廓!EV26-内轮廓!EV26</f>
        <v>5.921044302661322</v>
      </c>
      <c r="EW26">
        <f>外轮廓!EW26-内轮廓!EW26</f>
        <v>5.9994407619860475</v>
      </c>
      <c r="EX26">
        <f>外轮廓!EX26-内轮廓!EX26</f>
        <v>5.9395667232517972</v>
      </c>
      <c r="EY26">
        <f>外轮廓!EY26-内轮廓!EY26</f>
        <v>5.853463580208075</v>
      </c>
      <c r="EZ26">
        <f>外轮廓!EZ26-内轮廓!EZ26</f>
        <v>5.7966490212616897</v>
      </c>
      <c r="FA26">
        <f>外轮廓!FA26-内轮廓!FA26</f>
        <v>5.7660774507828894</v>
      </c>
      <c r="FB26">
        <f>外轮廓!FB26-内轮廓!FB26</f>
        <v>5.7566687859880741</v>
      </c>
      <c r="FC26">
        <f>外轮廓!FC26-内轮廓!FC26</f>
        <v>5.7766099752869291</v>
      </c>
      <c r="FD26">
        <f>外轮廓!FD26-内轮廓!FD26</f>
        <v>5.7821184431702886</v>
      </c>
      <c r="FE26">
        <f>外轮廓!FE26-内轮廓!FE26</f>
        <v>5.785259172142835</v>
      </c>
      <c r="FF26">
        <f>外轮廓!FF26-内轮廓!FF26</f>
        <v>5.7827268665837526</v>
      </c>
      <c r="FG26">
        <f>外轮廓!FG26-内轮廓!FG26</f>
        <v>5.7792078129088029</v>
      </c>
      <c r="FH26">
        <f>外轮廓!FH26-内轮廓!FH26</f>
        <v>5.7739214873482769</v>
      </c>
      <c r="FI26">
        <f>外轮廓!FI26-内轮廓!FI26</f>
        <v>5.7610904953369371</v>
      </c>
      <c r="FJ26">
        <f>外轮廓!FJ26-内轮廓!FJ26</f>
        <v>5.7442473382899646</v>
      </c>
      <c r="FK26">
        <f>外轮廓!FK26-内轮廓!FK26</f>
        <v>5.7395849233175049</v>
      </c>
      <c r="FL26">
        <f>外轮廓!FL26-内轮廓!FL26</f>
        <v>5.7683528598456792</v>
      </c>
      <c r="FM26">
        <f>外轮廓!FM26-内轮廓!FM26</f>
        <v>5.8503780322749641</v>
      </c>
      <c r="FN26">
        <f>外轮廓!FN26-内轮廓!FN26</f>
        <v>5.9194030929372321</v>
      </c>
      <c r="FO26">
        <f>外轮廓!FO26-内轮廓!FO26</f>
        <v>6.0020674461149408</v>
      </c>
      <c r="FP26">
        <f>外轮廓!FP26-内轮廓!FP26</f>
        <v>5.9413385820417481</v>
      </c>
      <c r="FQ26">
        <f>外轮廓!FQ26-内轮廓!FQ26</f>
        <v>5.8556097918348566</v>
      </c>
      <c r="FR26">
        <f>外轮廓!FR26-内轮廓!FR26</f>
        <v>5.799034007547645</v>
      </c>
      <c r="FS26">
        <f>外轮廓!FS26-内轮廓!FS26</f>
        <v>5.7695001727590007</v>
      </c>
      <c r="FT26">
        <f>外轮廓!FT26-内轮廓!FT26</f>
        <v>5.7566684613941614</v>
      </c>
      <c r="FU26">
        <f>外轮廓!FU26-内轮廓!FU26</f>
        <v>5.7557246615065623</v>
      </c>
      <c r="FV26">
        <f>外轮廓!FV26-内轮廓!FV26</f>
        <v>5.7780496830088577</v>
      </c>
      <c r="FW26">
        <f>外轮廓!FW26-内轮廓!FW26</f>
        <v>5.783537200959211</v>
      </c>
      <c r="FX26">
        <f>外轮廓!FX26-内轮廓!FX26</f>
        <v>5.7859159622069214</v>
      </c>
      <c r="FY26">
        <f>外轮廓!FY26-内轮廓!FY26</f>
        <v>5.7825558593550195</v>
      </c>
      <c r="FZ26">
        <f>外轮廓!FZ26-内轮廓!FZ26</f>
        <v>5.7796972638326061</v>
      </c>
      <c r="GA26">
        <f>外轮廓!GA26-内轮廓!GA26</f>
        <v>5.7737679336462957</v>
      </c>
      <c r="GB26">
        <f>外轮廓!GB26-内轮廓!GB26</f>
        <v>5.7606035505407736</v>
      </c>
      <c r="GC26">
        <f>外轮廓!GC26-内轮廓!GC26</f>
        <v>5.7434134070944616</v>
      </c>
      <c r="GD26">
        <f>外轮廓!GD26-内轮廓!GD26</f>
        <v>5.7404826961895488</v>
      </c>
      <c r="GE26">
        <f>外轮廓!GE26-内轮廓!GE26</f>
        <v>5.7706327537449749</v>
      </c>
      <c r="GF26">
        <f>外轮廓!GF26-内轮廓!GF26</f>
        <v>5.8500398655911763</v>
      </c>
      <c r="GG26">
        <f>外轮廓!GG26-内轮廓!GG26</f>
        <v>5.9219191732542491</v>
      </c>
      <c r="GH26">
        <f>外轮廓!GH26-内轮廓!GH26</f>
        <v>5.9982470290882759</v>
      </c>
    </row>
    <row r="27" spans="1:190" x14ac:dyDescent="0.2">
      <c r="A27" s="1">
        <v>26</v>
      </c>
      <c r="B27">
        <f>外轮廓!B27-内轮廓!B27</f>
        <v>6.0677294004758444</v>
      </c>
      <c r="C27">
        <f>外轮廓!C27-内轮廓!C27</f>
        <v>6.0708256649044312</v>
      </c>
      <c r="D27">
        <f>外轮廓!D27-内轮廓!D27</f>
        <v>5.9861872199238402</v>
      </c>
      <c r="E27">
        <f>外轮廓!E27-内轮廓!E27</f>
        <v>5.9795501896129615</v>
      </c>
      <c r="F27">
        <f>外轮廓!F27-内轮廓!F27</f>
        <v>6.0135943242158287</v>
      </c>
      <c r="G27">
        <f>外轮廓!G27-内轮廓!G27</f>
        <v>5.9430866529025934</v>
      </c>
      <c r="H27">
        <f>外轮廓!H27-内轮廓!H27</f>
        <v>5.9130978523633306</v>
      </c>
      <c r="I27">
        <f>外轮廓!I27-内轮廓!I27</f>
        <v>5.9318797179788465</v>
      </c>
      <c r="J27">
        <f>外轮廓!J27-内轮廓!J27</f>
        <v>5.9810763498490651</v>
      </c>
      <c r="K27">
        <f>外轮廓!K27-内轮廓!K27</f>
        <v>5.9228274933810479</v>
      </c>
      <c r="L27">
        <f>外轮廓!L27-内轮廓!L27</f>
        <v>5.8535024379605964</v>
      </c>
      <c r="M27">
        <f>外轮廓!M27-内轮廓!M27</f>
        <v>5.8534017821206952</v>
      </c>
      <c r="N27">
        <f>外轮廓!N27-内轮廓!N27</f>
        <v>5.9072421409083802</v>
      </c>
      <c r="O27">
        <f>外轮廓!O27-内轮廓!O27</f>
        <v>5.9725265989149197</v>
      </c>
      <c r="P27">
        <f>外轮廓!P27-内轮廓!P27</f>
        <v>5.9273336077693486</v>
      </c>
      <c r="Q27">
        <f>外轮廓!Q27-内轮廓!Q27</f>
        <v>5.827884897905296</v>
      </c>
      <c r="R27">
        <f>外轮廓!R27-内轮廓!R27</f>
        <v>5.7897938775018769</v>
      </c>
      <c r="S27">
        <f>外轮廓!S27-内轮廓!S27</f>
        <v>5.8247883769767252</v>
      </c>
      <c r="T27">
        <f>外轮廓!T27-内轮廓!T27</f>
        <v>5.8999211428448834</v>
      </c>
      <c r="U27">
        <f>外轮廓!U27-内轮廓!U27</f>
        <v>5.9726777278651539</v>
      </c>
      <c r="V27">
        <f>外轮廓!V27-内轮廓!V27</f>
        <v>5.9386508527969841</v>
      </c>
      <c r="W27">
        <f>外轮廓!W27-内轮廓!W27</f>
        <v>5.8361507652202587</v>
      </c>
      <c r="X27">
        <f>外轮廓!X27-内轮廓!X27</f>
        <v>5.7401415167088157</v>
      </c>
      <c r="Y27">
        <f>外轮廓!Y27-内轮廓!Y27</f>
        <v>5.7384299247822899</v>
      </c>
      <c r="Z27">
        <f>外轮廓!Z27-内轮廓!Z27</f>
        <v>5.8162907783158957</v>
      </c>
      <c r="AA27">
        <f>外轮廓!AA27-内轮廓!AA27</f>
        <v>5.8994300934486095</v>
      </c>
      <c r="AB27">
        <f>外轮廓!AB27-内轮廓!AB27</f>
        <v>5.9731891486933435</v>
      </c>
      <c r="AC27">
        <f>外轮廓!AC27-内轮廓!AC27</f>
        <v>5.9460687850748641</v>
      </c>
      <c r="AD27">
        <f>外轮廓!AD27-内轮廓!AD27</f>
        <v>5.852972132857877</v>
      </c>
      <c r="AE27">
        <f>外轮廓!AE27-内轮廓!AE27</f>
        <v>5.7439206312829523</v>
      </c>
      <c r="AF27">
        <f>外轮廓!AF27-内轮廓!AF27</f>
        <v>5.7066601389475835</v>
      </c>
      <c r="AG27">
        <f>外轮廓!AG27-内轮廓!AG27</f>
        <v>5.7267454096408308</v>
      </c>
      <c r="AH27">
        <f>外轮廓!AH27-内轮廓!AH27</f>
        <v>5.8148787014717396</v>
      </c>
      <c r="AI27">
        <f>外轮廓!AI27-内轮廓!AI27</f>
        <v>5.900270344333606</v>
      </c>
      <c r="AJ27">
        <f>外轮廓!AJ27-内轮廓!AJ27</f>
        <v>5.9729830377674258</v>
      </c>
      <c r="AK27">
        <f>外轮廓!AK27-内轮廓!AK27</f>
        <v>5.9487351957401025</v>
      </c>
      <c r="AL27">
        <f>外轮廓!AL27-内轮廓!AL27</f>
        <v>5.8648783966410125</v>
      </c>
      <c r="AM27">
        <f>外轮廓!AM27-内轮廓!AM27</f>
        <v>5.7607690664996642</v>
      </c>
      <c r="AN27">
        <f>外轮廓!AN27-内轮廓!AN27</f>
        <v>5.7124591275449212</v>
      </c>
      <c r="AO27">
        <f>外轮廓!AO27-内轮廓!AO27</f>
        <v>5.6949405355622691</v>
      </c>
      <c r="AP27">
        <f>外轮廓!AP27-内轮廓!AP27</f>
        <v>5.7250108257638317</v>
      </c>
      <c r="AQ27">
        <f>外轮廓!AQ27-内轮廓!AQ27</f>
        <v>5.8156768575982092</v>
      </c>
      <c r="AR27">
        <f>外轮廓!AR27-内轮廓!AR27</f>
        <v>5.9007980885274112</v>
      </c>
      <c r="AS27">
        <f>外轮廓!AS27-内轮廓!AS27</f>
        <v>5.9733653287325854</v>
      </c>
      <c r="AT27">
        <f>外轮廓!AT27-内轮廓!AT27</f>
        <v>5.9492985138129733</v>
      </c>
      <c r="AU27">
        <f>外轮廓!AU27-内轮廓!AU27</f>
        <v>5.8689878940061888</v>
      </c>
      <c r="AV27">
        <f>外轮廓!AV27-内轮廓!AV27</f>
        <v>5.8147221159032636</v>
      </c>
      <c r="AW27">
        <f>外轮廓!AW27-内轮廓!AW27</f>
        <v>5.7326315164555908</v>
      </c>
      <c r="AX27">
        <f>外轮廓!AX27-内轮廓!AX27</f>
        <v>5.7022983780633396</v>
      </c>
      <c r="AY27">
        <f>外轮廓!AY27-内轮廓!AY27</f>
        <v>5.6934625277303024</v>
      </c>
      <c r="AZ27">
        <f>外轮廓!AZ27-内轮廓!AZ27</f>
        <v>5.7252748608262642</v>
      </c>
      <c r="BA27">
        <f>外轮廓!BA27-内轮廓!BA27</f>
        <v>5.8159192793025554</v>
      </c>
      <c r="BB27">
        <f>外轮廓!BB27-内轮廓!BB27</f>
        <v>5.9004446386200051</v>
      </c>
      <c r="BC27">
        <f>外轮廓!BC27-内轮廓!BC27</f>
        <v>5.9736633824498604</v>
      </c>
      <c r="BD27">
        <f>外轮廓!BD27-内轮廓!BD27</f>
        <v>5.9494159848078247</v>
      </c>
      <c r="BE27">
        <f>外轮廓!BE27-内轮廓!BE27</f>
        <v>5.8703852614594911</v>
      </c>
      <c r="BF27">
        <f>外轮廓!BF27-内轮廓!BF27</f>
        <v>5.8202949178212595</v>
      </c>
      <c r="BG27">
        <f>外轮廓!BG27-内轮廓!BG27</f>
        <v>5.747669422789377</v>
      </c>
      <c r="BH27">
        <f>外轮廓!BH27-内轮廓!BH27</f>
        <v>5.7231985978982021</v>
      </c>
      <c r="BI27">
        <f>外轮廓!BI27-内轮廓!BI27</f>
        <v>5.7006527576573571</v>
      </c>
      <c r="BJ27">
        <f>外轮廓!BJ27-内轮廓!BJ27</f>
        <v>5.6944215239972866</v>
      </c>
      <c r="BK27">
        <f>外轮廓!BK27-内轮廓!BK27</f>
        <v>5.7256100981141387</v>
      </c>
      <c r="BL27">
        <f>外轮廓!BL27-内轮廓!BL27</f>
        <v>5.816731379976769</v>
      </c>
      <c r="BM27">
        <f>外轮廓!BM27-内轮廓!BM27</f>
        <v>5.9009438285522329</v>
      </c>
      <c r="BN27">
        <f>外轮廓!BN27-内轮廓!BN27</f>
        <v>5.973309451311458</v>
      </c>
      <c r="BO27">
        <f>外轮廓!BO27-内轮廓!BO27</f>
        <v>5.9485561592575262</v>
      </c>
      <c r="BP27">
        <f>外轮廓!BP27-内轮廓!BP27</f>
        <v>5.8696195909596884</v>
      </c>
      <c r="BQ27">
        <f>外轮廓!BQ27-内轮廓!BQ27</f>
        <v>5.8221728184471253</v>
      </c>
      <c r="BR27">
        <f>外轮廓!BR27-内轮廓!BR27</f>
        <v>5.8008578878366279</v>
      </c>
      <c r="BS27">
        <f>外轮廓!BS27-内轮廓!BS27</f>
        <v>5.7381795800331101</v>
      </c>
      <c r="BT27">
        <f>外轮廓!BT27-内轮廓!BT27</f>
        <v>5.7214610942594923</v>
      </c>
      <c r="BU27">
        <f>外轮廓!BU27-内轮廓!BU27</f>
        <v>5.7015514859118674</v>
      </c>
      <c r="BV27">
        <f>外轮廓!BV27-内轮廓!BV27</f>
        <v>5.6945835213956499</v>
      </c>
      <c r="BW27">
        <f>外轮廓!BW27-内轮廓!BW27</f>
        <v>5.7269640372357919</v>
      </c>
      <c r="BX27">
        <f>外轮廓!BX27-内轮廓!BX27</f>
        <v>5.8169205600793461</v>
      </c>
      <c r="BY27">
        <f>外轮廓!BY27-内轮廓!BY27</f>
        <v>5.9008111755322723</v>
      </c>
      <c r="BZ27">
        <f>外轮廓!BZ27-内轮廓!BZ27</f>
        <v>5.9739102497034509</v>
      </c>
      <c r="CA27">
        <f>外轮廓!CA27-内轮廓!CA27</f>
        <v>5.946716707329065</v>
      </c>
      <c r="CB27">
        <f>外轮廓!CB27-内轮廓!CB27</f>
        <v>5.86771712159352</v>
      </c>
      <c r="CC27">
        <f>外轮廓!CC27-内轮廓!CC27</f>
        <v>5.821649888264723</v>
      </c>
      <c r="CD27">
        <f>外轮廓!CD27-内轮廓!CD27</f>
        <v>5.8029861948181463</v>
      </c>
      <c r="CE27">
        <f>外轮廓!CE27-内轮廓!CE27</f>
        <v>5.7444192313999789</v>
      </c>
      <c r="CF27">
        <f>外轮廓!CF27-内轮廓!CF27</f>
        <v>5.736797578581637</v>
      </c>
      <c r="CG27">
        <f>外轮廓!CG27-内轮廓!CG27</f>
        <v>5.7218190106625926</v>
      </c>
      <c r="CH27">
        <f>外轮廓!CH27-内轮廓!CH27</f>
        <v>5.7020848026934594</v>
      </c>
      <c r="CI27">
        <f>外轮廓!CI27-内轮廓!CI27</f>
        <v>5.6947764042690672</v>
      </c>
      <c r="CJ27">
        <f>外轮廓!CJ27-内轮廓!CJ27</f>
        <v>5.7265219275875303</v>
      </c>
      <c r="CK27">
        <f>外轮廓!CK27-内轮廓!CK27</f>
        <v>5.8167597800518571</v>
      </c>
      <c r="CL27">
        <f>外轮廓!CL27-内轮廓!CL27</f>
        <v>5.9010425219069891</v>
      </c>
      <c r="CM27">
        <f>外轮廓!CM27-内轮廓!CM27</f>
        <v>5.9743155585004715</v>
      </c>
      <c r="CN27">
        <f>外轮廓!CN27-内轮廓!CN27</f>
        <v>5.9084851071467988</v>
      </c>
      <c r="CO27">
        <f>外轮廓!CO27-内轮廓!CO27</f>
        <v>5.8378770011104422</v>
      </c>
      <c r="CP27">
        <f>外轮廓!CP27-内轮廓!CP27</f>
        <v>5.782507400962146</v>
      </c>
      <c r="CQ27">
        <f>外轮廓!CQ27-内轮廓!CQ27</f>
        <v>5.7579670917628754</v>
      </c>
      <c r="CR27">
        <f>外轮廓!CR27-内轮廓!CR27</f>
        <v>5.7481719252351375</v>
      </c>
      <c r="CS27">
        <f>外轮廓!CS27-内轮廓!CS27</f>
        <v>5.7429164953788128</v>
      </c>
      <c r="CT27">
        <f>外轮廓!CT27-内轮廓!CT27</f>
        <v>5.7385734929188192</v>
      </c>
      <c r="CU27">
        <f>外轮廓!CU27-内轮廓!CU27</f>
        <v>5.7231847405361442</v>
      </c>
      <c r="CV27">
        <f>外轮廓!CV27-内轮廓!CV27</f>
        <v>5.7018698060097961</v>
      </c>
      <c r="CW27">
        <f>外轮廓!CW27-内轮廓!CW27</f>
        <v>5.6954317431570125</v>
      </c>
      <c r="CX27">
        <f>外轮廓!CX27-内轮廓!CX27</f>
        <v>5.7273700348386498</v>
      </c>
      <c r="CY27">
        <f>外轮廓!CY27-内轮廓!CY27</f>
        <v>5.8164882239679017</v>
      </c>
      <c r="CZ27">
        <f>外轮廓!CZ27-内轮廓!CZ27</f>
        <v>5.9016403374409094</v>
      </c>
      <c r="DA27">
        <f>外轮廓!DA27-内轮廓!DA27</f>
        <v>5.9741635147172225</v>
      </c>
      <c r="DB27">
        <f>外轮廓!DB27-内轮廓!DB27</f>
        <v>5.9083189291616591</v>
      </c>
      <c r="DC27">
        <f>外轮廓!DC27-内轮廓!DC27</f>
        <v>5.8150017865869881</v>
      </c>
      <c r="DD27">
        <f>外轮廓!DD27-内轮廓!DD27</f>
        <v>5.7807465155958369</v>
      </c>
      <c r="DE27">
        <f>外轮廓!DE27-内轮廓!DE27</f>
        <v>5.7560618603879341</v>
      </c>
      <c r="DF27">
        <f>外轮廓!DF27-内轮廓!DF27</f>
        <v>5.7489861528238873</v>
      </c>
      <c r="DG27">
        <f>外轮廓!DG27-内轮廓!DG27</f>
        <v>5.7467757621011213</v>
      </c>
      <c r="DH27">
        <f>外轮廓!DH27-内轮廓!DH27</f>
        <v>5.7441289534494366</v>
      </c>
      <c r="DI27">
        <f>外轮廓!DI27-内轮廓!DI27</f>
        <v>5.7388370663326675</v>
      </c>
      <c r="DJ27">
        <f>外轮廓!DJ27-内轮廓!DJ27</f>
        <v>5.722945861458097</v>
      </c>
      <c r="DK27">
        <f>外轮廓!DK27-内轮廓!DK27</f>
        <v>5.7035136958260786</v>
      </c>
      <c r="DL27">
        <f>外轮廓!DL27-内轮廓!DL27</f>
        <v>5.6958712950081267</v>
      </c>
      <c r="DM27">
        <f>外轮廓!DM27-内轮廓!DM27</f>
        <v>5.726746419229638</v>
      </c>
      <c r="DN27">
        <f>外轮廓!DN27-内轮廓!DN27</f>
        <v>5.8171116496047244</v>
      </c>
      <c r="DO27">
        <f>外轮廓!DO27-内轮廓!DO27</f>
        <v>5.9005618003133158</v>
      </c>
      <c r="DP27">
        <f>外轮廓!DP27-内轮廓!DP27</f>
        <v>5.9739139606714531</v>
      </c>
      <c r="DQ27">
        <f>外轮廓!DQ27-内轮廓!DQ27</f>
        <v>5.9102431644286959</v>
      </c>
      <c r="DR27">
        <f>外轮廓!DR27-内轮廓!DR27</f>
        <v>5.8149828610167056</v>
      </c>
      <c r="DS27">
        <f>外轮廓!DS27-内轮廓!DS27</f>
        <v>5.7551705034489871</v>
      </c>
      <c r="DT27">
        <f>外轮廓!DT27-内轮廓!DT27</f>
        <v>5.7532826084325883</v>
      </c>
      <c r="DU27">
        <f>外轮廓!DU27-内轮廓!DU27</f>
        <v>5.7471771459905376</v>
      </c>
      <c r="DV27">
        <f>外轮廓!DV27-内轮廓!DV27</f>
        <v>5.7477493315234405</v>
      </c>
      <c r="DW27">
        <f>外轮廓!DW27-内轮廓!DW27</f>
        <v>5.7475593657796011</v>
      </c>
      <c r="DX27">
        <f>外轮廓!DX27-内轮廓!DX27</f>
        <v>5.7456524791055035</v>
      </c>
      <c r="DY27">
        <f>外轮廓!DY27-内轮廓!DY27</f>
        <v>5.7394656923827867</v>
      </c>
      <c r="DZ27">
        <f>外轮廓!DZ27-内轮廓!DZ27</f>
        <v>5.7248123883922641</v>
      </c>
      <c r="EA27">
        <f>外轮廓!EA27-内轮廓!EA27</f>
        <v>5.7035517683898203</v>
      </c>
      <c r="EB27">
        <f>外轮廓!EB27-内轮廓!EB27</f>
        <v>5.6961061436427194</v>
      </c>
      <c r="EC27">
        <f>外轮廓!EC27-内轮廓!EC27</f>
        <v>5.7272834539741293</v>
      </c>
      <c r="ED27">
        <f>外轮廓!ED27-内轮廓!ED27</f>
        <v>5.8171516634625569</v>
      </c>
      <c r="EE27">
        <f>外轮廓!EE27-内轮廓!EE27</f>
        <v>5.9007676160206621</v>
      </c>
      <c r="EF27">
        <f>外轮廓!EF27-内轮廓!EF27</f>
        <v>5.9745208223950304</v>
      </c>
      <c r="EG27">
        <f>外轮廓!EG27-内轮廓!EG27</f>
        <v>5.9120247468822917</v>
      </c>
      <c r="EH27">
        <f>外轮廓!EH27-内轮廓!EH27</f>
        <v>5.8180240882782979</v>
      </c>
      <c r="EI27">
        <f>外轮廓!EI27-内轮廓!EI27</f>
        <v>5.7548251694869208</v>
      </c>
      <c r="EJ27">
        <f>外轮廓!EJ27-内轮廓!EJ27</f>
        <v>5.7270879885582087</v>
      </c>
      <c r="EK27">
        <f>外轮廓!EK27-内轮廓!EK27</f>
        <v>5.7442546857846732</v>
      </c>
      <c r="EL27">
        <f>外轮廓!EL27-内轮廓!EL27</f>
        <v>5.7458908336335099</v>
      </c>
      <c r="EM27">
        <f>外轮廓!EM27-内轮廓!EM27</f>
        <v>5.7494986084637851</v>
      </c>
      <c r="EN27">
        <f>外轮廓!EN27-内轮廓!EN27</f>
        <v>5.7494714506456521</v>
      </c>
      <c r="EO27">
        <f>外轮廓!EO27-内轮廓!EO27</f>
        <v>5.7462225954949826</v>
      </c>
      <c r="EP27">
        <f>外轮廓!EP27-内轮廓!EP27</f>
        <v>5.7398632330722155</v>
      </c>
      <c r="EQ27">
        <f>外轮廓!EQ27-内轮廓!EQ27</f>
        <v>5.7239927736509451</v>
      </c>
      <c r="ER27">
        <f>外轮廓!ER27-内轮廓!ER27</f>
        <v>5.7033033199676542</v>
      </c>
      <c r="ES27">
        <f>外轮廓!ES27-内轮廓!ES27</f>
        <v>5.6950526148867642</v>
      </c>
      <c r="ET27">
        <f>外轮廓!ET27-内轮廓!ET27</f>
        <v>5.7274109543015754</v>
      </c>
      <c r="EU27">
        <f>外轮廓!EU27-内轮廓!EU27</f>
        <v>5.81722033966936</v>
      </c>
      <c r="EV27">
        <f>外轮廓!EV27-内轮廓!EV27</f>
        <v>5.9011619382158589</v>
      </c>
      <c r="EW27">
        <f>外轮廓!EW27-内轮廓!EW27</f>
        <v>5.9747510258627052</v>
      </c>
      <c r="EX27">
        <f>外轮廓!EX27-内轮廓!EX27</f>
        <v>5.9138052673762527</v>
      </c>
      <c r="EY27">
        <f>外轮廓!EY27-内轮廓!EY27</f>
        <v>5.8208266886212687</v>
      </c>
      <c r="EZ27">
        <f>外轮廓!EZ27-内轮廓!EZ27</f>
        <v>5.7581530436448869</v>
      </c>
      <c r="FA27">
        <f>外轮廓!FA27-内轮廓!FA27</f>
        <v>5.7264256629879053</v>
      </c>
      <c r="FB27">
        <f>外轮廓!FB27-内轮廓!FB27</f>
        <v>5.7171133751779344</v>
      </c>
      <c r="FC27">
        <f>外轮廓!FC27-内轮廓!FC27</f>
        <v>5.7428316347407797</v>
      </c>
      <c r="FD27">
        <f>外轮廓!FD27-内轮廓!FD27</f>
        <v>5.7471252668147041</v>
      </c>
      <c r="FE27">
        <f>外轮廓!FE27-内轮廓!FE27</f>
        <v>5.7502487994875082</v>
      </c>
      <c r="FF27">
        <f>外轮廓!FF27-内轮廓!FF27</f>
        <v>5.7488335602500484</v>
      </c>
      <c r="FG27">
        <f>外轮廓!FG27-内轮廓!FG27</f>
        <v>5.7456463962736617</v>
      </c>
      <c r="FH27">
        <f>外轮廓!FH27-内轮廓!FH27</f>
        <v>5.7400707345818702</v>
      </c>
      <c r="FI27">
        <f>外轮廓!FI27-内轮廓!FI27</f>
        <v>5.7237779407915319</v>
      </c>
      <c r="FJ27">
        <f>外轮廓!FJ27-内轮廓!FJ27</f>
        <v>5.7040018983875171</v>
      </c>
      <c r="FK27">
        <f>外轮廓!FK27-内轮廓!FK27</f>
        <v>5.6962030030321475</v>
      </c>
      <c r="FL27">
        <f>外轮廓!FL27-内轮廓!FL27</f>
        <v>5.7282819286514908</v>
      </c>
      <c r="FM27">
        <f>外轮廓!FM27-内轮廓!FM27</f>
        <v>5.8189976167547393</v>
      </c>
      <c r="FN27">
        <f>外轮廓!FN27-内轮廓!FN27</f>
        <v>5.9011235440981693</v>
      </c>
      <c r="FO27">
        <f>外轮廓!FO27-内轮廓!FO27</f>
        <v>5.973732460009046</v>
      </c>
      <c r="FP27">
        <f>外轮廓!FP27-内轮廓!FP27</f>
        <v>5.9153489608593013</v>
      </c>
      <c r="FQ27">
        <f>外轮廓!FQ27-内轮廓!FQ27</f>
        <v>5.8236036745832624</v>
      </c>
      <c r="FR27">
        <f>外轮廓!FR27-内轮廓!FR27</f>
        <v>5.7619446487434054</v>
      </c>
      <c r="FS27">
        <f>外轮廓!FS27-内轮廓!FS27</f>
        <v>5.7299176608335269</v>
      </c>
      <c r="FT27">
        <f>外轮廓!FT27-内轮廓!FT27</f>
        <v>5.7165749057242525</v>
      </c>
      <c r="FU27">
        <f>外轮廓!FU27-内轮廓!FU27</f>
        <v>5.7161722344582273</v>
      </c>
      <c r="FV27">
        <f>外轮廓!FV27-内轮廓!FV27</f>
        <v>5.7439483863674266</v>
      </c>
      <c r="FW27">
        <f>外轮廓!FW27-内轮廓!FW27</f>
        <v>5.7482571559843105</v>
      </c>
      <c r="FX27">
        <f>外轮廓!FX27-内轮廓!FX27</f>
        <v>5.7511391898576782</v>
      </c>
      <c r="FY27">
        <f>外轮廓!FY27-内轮廓!FY27</f>
        <v>5.7497363448141687</v>
      </c>
      <c r="FZ27">
        <f>外轮廓!FZ27-内轮廓!FZ27</f>
        <v>5.7459874329132621</v>
      </c>
      <c r="GA27">
        <f>外轮廓!GA27-内轮廓!GA27</f>
        <v>5.7409959109621624</v>
      </c>
      <c r="GB27">
        <f>外轮廓!GB27-内轮廓!GB27</f>
        <v>5.7240803524065846</v>
      </c>
      <c r="GC27">
        <f>外轮廓!GC27-内轮廓!GC27</f>
        <v>5.7027890080963068</v>
      </c>
      <c r="GD27">
        <f>外轮廓!GD27-内轮廓!GD27</f>
        <v>5.6941142815769972</v>
      </c>
      <c r="GE27">
        <f>外轮廓!GE27-内轮廓!GE27</f>
        <v>5.7255302981989455</v>
      </c>
      <c r="GF27">
        <f>外轮廓!GF27-内轮廓!GF27</f>
        <v>5.817873833561686</v>
      </c>
      <c r="GG27">
        <f>外轮廓!GG27-内轮廓!GG27</f>
        <v>5.905003167850408</v>
      </c>
      <c r="GH27">
        <f>外轮廓!GH27-内轮廓!GH27</f>
        <v>5.9755154649473567</v>
      </c>
    </row>
    <row r="28" spans="1:190" x14ac:dyDescent="0.2">
      <c r="A28" s="1">
        <v>27</v>
      </c>
      <c r="B28">
        <f>外轮廓!B28-内轮廓!B28</f>
        <v>6.0608060138374089</v>
      </c>
      <c r="C28">
        <f>外轮廓!C28-内轮廓!C28</f>
        <v>6.0776524295592775</v>
      </c>
      <c r="D28">
        <f>外轮廓!D28-内轮廓!D28</f>
        <v>5.9719414796143742</v>
      </c>
      <c r="E28">
        <f>外轮廓!E28-内轮廓!E28</f>
        <v>5.966799003059835</v>
      </c>
      <c r="F28">
        <f>外轮廓!F28-内轮廓!F28</f>
        <v>6.0162572458005261</v>
      </c>
      <c r="G28">
        <f>外轮廓!G28-内轮廓!G28</f>
        <v>5.9232116059597715</v>
      </c>
      <c r="H28">
        <f>外轮廓!H28-内轮廓!H28</f>
        <v>5.8902310209466311</v>
      </c>
      <c r="I28">
        <f>外轮廓!I28-内轮廓!I28</f>
        <v>5.9159391126505607</v>
      </c>
      <c r="J28">
        <f>外轮廓!J28-内轮廓!J28</f>
        <v>5.9820846123484586</v>
      </c>
      <c r="K28">
        <f>外轮廓!K28-内轮廓!K28</f>
        <v>5.9012156819614212</v>
      </c>
      <c r="L28">
        <f>外轮廓!L28-内轮廓!L28</f>
        <v>5.8231652124389317</v>
      </c>
      <c r="M28">
        <f>外轮廓!M28-内轮廓!M28</f>
        <v>5.8259402640470235</v>
      </c>
      <c r="N28">
        <f>外轮廓!N28-内轮廓!N28</f>
        <v>5.8900723989671739</v>
      </c>
      <c r="O28">
        <f>外轮廓!O28-内轮廓!O28</f>
        <v>5.9736535268941182</v>
      </c>
      <c r="P28">
        <f>外轮廓!P28-内轮廓!P28</f>
        <v>5.9066340761617351</v>
      </c>
      <c r="Q28">
        <f>外轮廓!Q28-内轮廓!Q28</f>
        <v>5.7957235298749552</v>
      </c>
      <c r="R28">
        <f>外轮廓!R28-内轮廓!R28</f>
        <v>5.7530336987921906</v>
      </c>
      <c r="S28">
        <f>外轮廓!S28-内轮廓!S28</f>
        <v>5.7959993016736586</v>
      </c>
      <c r="T28">
        <f>外轮廓!T28-内轮廓!T28</f>
        <v>5.8825724370238426</v>
      </c>
      <c r="U28">
        <f>外轮廓!U28-内轮廓!U28</f>
        <v>5.9735283435578275</v>
      </c>
      <c r="V28">
        <f>外轮廓!V28-内轮廓!V28</f>
        <v>5.9191100797178855</v>
      </c>
      <c r="W28">
        <f>外轮廓!W28-内轮廓!W28</f>
        <v>5.8059603453739115</v>
      </c>
      <c r="X28">
        <f>外轮廓!X28-内轮廓!X28</f>
        <v>5.7000055692770317</v>
      </c>
      <c r="Y28">
        <f>外轮廓!Y28-内轮廓!Y28</f>
        <v>5.6990817247598535</v>
      </c>
      <c r="Z28">
        <f>外轮廓!Z28-内轮廓!Z28</f>
        <v>5.7863717140453126</v>
      </c>
      <c r="AA28">
        <f>外轮廓!AA28-内轮廓!AA28</f>
        <v>5.8816769912691722</v>
      </c>
      <c r="AB28">
        <f>外轮廓!AB28-内轮廓!AB28</f>
        <v>5.9739534204825002</v>
      </c>
      <c r="AC28">
        <f>外轮廓!AC28-内轮廓!AC28</f>
        <v>5.9268886235182752</v>
      </c>
      <c r="AD28">
        <f>外轮廓!AD28-内轮廓!AD28</f>
        <v>5.8249263287797408</v>
      </c>
      <c r="AE28">
        <f>外轮廓!AE28-内轮廓!AE28</f>
        <v>5.7066314571821177</v>
      </c>
      <c r="AF28">
        <f>外轮廓!AF28-内轮廓!AF28</f>
        <v>5.6641417741821378</v>
      </c>
      <c r="AG28">
        <f>外轮廓!AG28-内轮廓!AG28</f>
        <v>5.6871372293100411</v>
      </c>
      <c r="AH28">
        <f>外轮廓!AH28-内轮廓!AH28</f>
        <v>5.7845776915379883</v>
      </c>
      <c r="AI28">
        <f>外轮廓!AI28-内轮廓!AI28</f>
        <v>5.8825909746729934</v>
      </c>
      <c r="AJ28">
        <f>外轮廓!AJ28-内轮廓!AJ28</f>
        <v>5.9738958440429961</v>
      </c>
      <c r="AK28">
        <f>外轮廓!AK28-内轮廓!AK28</f>
        <v>5.9294292745004764</v>
      </c>
      <c r="AL28">
        <f>外轮廓!AL28-内轮廓!AL28</f>
        <v>5.8380229464680493</v>
      </c>
      <c r="AM28">
        <f>外轮廓!AM28-内轮廓!AM28</f>
        <v>5.7266796035492984</v>
      </c>
      <c r="AN28">
        <f>外轮廓!AN28-内轮廓!AN28</f>
        <v>5.672993349069559</v>
      </c>
      <c r="AO28">
        <f>外轮廓!AO28-内轮廓!AO28</f>
        <v>5.6516325169066715</v>
      </c>
      <c r="AP28">
        <f>外轮廓!AP28-内轮廓!AP28</f>
        <v>5.6845140342156064</v>
      </c>
      <c r="AQ28">
        <f>外轮廓!AQ28-内轮廓!AQ28</f>
        <v>5.7855747387571075</v>
      </c>
      <c r="AR28">
        <f>外轮廓!AR28-内轮廓!AR28</f>
        <v>5.8822930563305462</v>
      </c>
      <c r="AS28">
        <f>外轮廓!AS28-内轮廓!AS28</f>
        <v>5.9742613926854435</v>
      </c>
      <c r="AT28">
        <f>外轮廓!AT28-内轮廓!AT28</f>
        <v>5.9298373960371311</v>
      </c>
      <c r="AU28">
        <f>外轮廓!AU28-内轮廓!AU28</f>
        <v>5.8433974776275033</v>
      </c>
      <c r="AV28">
        <f>外轮廓!AV28-内轮廓!AV28</f>
        <v>5.7801942418281858</v>
      </c>
      <c r="AW28">
        <f>外轮廓!AW28-内轮廓!AW28</f>
        <v>5.6953033388366769</v>
      </c>
      <c r="AX28">
        <f>外轮廓!AX28-内轮廓!AX28</f>
        <v>5.6615512250536995</v>
      </c>
      <c r="AY28">
        <f>外轮廓!AY28-内轮廓!AY28</f>
        <v>5.649844753185203</v>
      </c>
      <c r="AZ28">
        <f>外轮廓!AZ28-内轮廓!AZ28</f>
        <v>5.6847063551730148</v>
      </c>
      <c r="BA28">
        <f>外轮廓!BA28-内轮廓!BA28</f>
        <v>5.7856731732020279</v>
      </c>
      <c r="BB28">
        <f>外轮廓!BB28-内轮廓!BB28</f>
        <v>5.8829196859622268</v>
      </c>
      <c r="BC28">
        <f>外轮廓!BC28-内轮廓!BC28</f>
        <v>5.9746327287792269</v>
      </c>
      <c r="BD28">
        <f>外轮廓!BD28-内轮廓!BD28</f>
        <v>5.9285853804992108</v>
      </c>
      <c r="BE28">
        <f>外轮廓!BE28-内轮廓!BE28</f>
        <v>5.8439027038245133</v>
      </c>
      <c r="BF28">
        <f>外轮廓!BF28-内轮廓!BF28</f>
        <v>5.7869404448626316</v>
      </c>
      <c r="BG28">
        <f>外轮廓!BG28-内轮廓!BG28</f>
        <v>5.7129462440288457</v>
      </c>
      <c r="BH28">
        <f>外轮廓!BH28-内轮廓!BH28</f>
        <v>5.6859116505414171</v>
      </c>
      <c r="BI28">
        <f>外轮廓!BI28-内轮廓!BI28</f>
        <v>5.659361209238952</v>
      </c>
      <c r="BJ28">
        <f>外轮廓!BJ28-内轮廓!BJ28</f>
        <v>5.6500751044337427</v>
      </c>
      <c r="BK28">
        <f>外轮廓!BK28-内轮廓!BK28</f>
        <v>5.6857964643597114</v>
      </c>
      <c r="BL28">
        <f>外轮廓!BL28-内轮廓!BL28</f>
        <v>5.785944762657687</v>
      </c>
      <c r="BM28">
        <f>外轮廓!BM28-内轮廓!BM28</f>
        <v>5.8825519470634884</v>
      </c>
      <c r="BN28">
        <f>外轮廓!BN28-内轮廓!BN28</f>
        <v>5.9747657659278861</v>
      </c>
      <c r="BO28">
        <f>外轮廓!BO28-内轮廓!BO28</f>
        <v>5.9278810095450876</v>
      </c>
      <c r="BP28">
        <f>外轮廓!BP28-内轮廓!BP28</f>
        <v>5.8417015743089813</v>
      </c>
      <c r="BQ28">
        <f>外轮廓!BQ28-内轮廓!BQ28</f>
        <v>5.788179489838198</v>
      </c>
      <c r="BR28">
        <f>外轮廓!BR28-内轮廓!BR28</f>
        <v>5.7644329993752255</v>
      </c>
      <c r="BS28">
        <f>外轮廓!BS28-内轮廓!BS28</f>
        <v>5.7029496343796797</v>
      </c>
      <c r="BT28">
        <f>外轮廓!BT28-内轮廓!BT28</f>
        <v>5.6840678926948236</v>
      </c>
      <c r="BU28">
        <f>外轮廓!BU28-内轮廓!BU28</f>
        <v>5.6605155125112834</v>
      </c>
      <c r="BV28">
        <f>外轮廓!BV28-内轮廓!BV28</f>
        <v>5.6502806817977795</v>
      </c>
      <c r="BW28">
        <f>外轮廓!BW28-内轮廓!BW28</f>
        <v>5.6853130040082434</v>
      </c>
      <c r="BX28">
        <f>外轮廓!BX28-内轮廓!BX28</f>
        <v>5.7864750939524949</v>
      </c>
      <c r="BY28">
        <f>外轮廓!BY28-内轮廓!BY28</f>
        <v>5.8828346156590481</v>
      </c>
      <c r="BZ28">
        <f>外轮廓!BZ28-内轮廓!BZ28</f>
        <v>5.9752399538174625</v>
      </c>
      <c r="CA28">
        <f>外轮廓!CA28-内轮廓!CA28</f>
        <v>5.9273514843123998</v>
      </c>
      <c r="CB28">
        <f>外轮廓!CB28-内轮廓!CB28</f>
        <v>5.8404924300799124</v>
      </c>
      <c r="CC28">
        <f>外轮廓!CC28-内轮廓!CC28</f>
        <v>5.7868103490748979</v>
      </c>
      <c r="CD28">
        <f>外轮廓!CD28-内轮廓!CD28</f>
        <v>5.7659930606430212</v>
      </c>
      <c r="CE28">
        <f>外轮廓!CE28-内轮廓!CE28</f>
        <v>5.7101321270034369</v>
      </c>
      <c r="CF28">
        <f>外轮廓!CF28-内轮廓!CF28</f>
        <v>5.7013749939377103</v>
      </c>
      <c r="CG28">
        <f>外轮廓!CG28-内轮廓!CG28</f>
        <v>5.6842395339920149</v>
      </c>
      <c r="CH28">
        <f>外轮廓!CH28-内轮廓!CH28</f>
        <v>5.6611500873501281</v>
      </c>
      <c r="CI28">
        <f>外轮廓!CI28-内轮廓!CI28</f>
        <v>5.651662543800045</v>
      </c>
      <c r="CJ28">
        <f>外轮廓!CJ28-内轮廓!CJ28</f>
        <v>5.6861397900798085</v>
      </c>
      <c r="CK28">
        <f>外轮廓!CK28-内轮廓!CK28</f>
        <v>5.7870288599683395</v>
      </c>
      <c r="CL28">
        <f>外轮廓!CL28-内轮廓!CL28</f>
        <v>5.8830475932603665</v>
      </c>
      <c r="CM28">
        <f>外轮廓!CM28-内轮廓!CM28</f>
        <v>5.9740336665678413</v>
      </c>
      <c r="CN28">
        <f>外轮廓!CN28-内轮廓!CN28</f>
        <v>5.8943849376156638</v>
      </c>
      <c r="CO28">
        <f>外轮廓!CO28-内轮廓!CO28</f>
        <v>5.8096787529810747</v>
      </c>
      <c r="CP28">
        <f>外轮廓!CP28-内轮廓!CP28</f>
        <v>5.748662144796338</v>
      </c>
      <c r="CQ28">
        <f>外轮廓!CQ28-内轮廓!CQ28</f>
        <v>5.7221296572583604</v>
      </c>
      <c r="CR28">
        <f>外轮廓!CR28-内轮廓!CR28</f>
        <v>5.713103061607864</v>
      </c>
      <c r="CS28">
        <f>外轮廓!CS28-内轮廓!CS28</f>
        <v>5.7085533207573427</v>
      </c>
      <c r="CT28">
        <f>外轮廓!CT28-内轮廓!CT28</f>
        <v>5.7023883369150301</v>
      </c>
      <c r="CU28">
        <f>外轮廓!CU28-内轮廓!CU28</f>
        <v>5.685902943886159</v>
      </c>
      <c r="CV28">
        <f>外轮廓!CV28-内轮廓!CV28</f>
        <v>5.6611891044775078</v>
      </c>
      <c r="CW28">
        <f>外轮廓!CW28-内轮廓!CW28</f>
        <v>5.6518432735275255</v>
      </c>
      <c r="CX28">
        <f>外轮廓!CX28-内轮廓!CX28</f>
        <v>5.6858007301965081</v>
      </c>
      <c r="CY28">
        <f>外轮廓!CY28-内轮廓!CY28</f>
        <v>5.7865053368297712</v>
      </c>
      <c r="CZ28">
        <f>外轮廓!CZ28-内轮廓!CZ28</f>
        <v>5.8823028206324732</v>
      </c>
      <c r="DA28">
        <f>外轮廓!DA28-内轮廓!DA28</f>
        <v>5.9745761391271692</v>
      </c>
      <c r="DB28">
        <f>外轮廓!DB28-内轮廓!DB28</f>
        <v>5.8943039934071706</v>
      </c>
      <c r="DC28">
        <f>外轮廓!DC28-内轮廓!DC28</f>
        <v>5.7931570647568797</v>
      </c>
      <c r="DD28">
        <f>外轮廓!DD28-内轮廓!DD28</f>
        <v>5.7464336562868414</v>
      </c>
      <c r="DE28">
        <f>外轮廓!DE28-内轮廓!DE28</f>
        <v>5.7207098374586902</v>
      </c>
      <c r="DF28">
        <f>外轮廓!DF28-内轮廓!DF28</f>
        <v>5.7126862810005061</v>
      </c>
      <c r="DG28">
        <f>外轮廓!DG28-内轮廓!DG28</f>
        <v>5.7116042028158205</v>
      </c>
      <c r="DH28">
        <f>外轮廓!DH28-内轮廓!DH28</f>
        <v>5.7098748984120178</v>
      </c>
      <c r="DI28">
        <f>外轮廓!DI28-内轮廓!DI28</f>
        <v>5.7030998899395939</v>
      </c>
      <c r="DJ28">
        <f>外轮廓!DJ28-内轮廓!DJ28</f>
        <v>5.685127790311105</v>
      </c>
      <c r="DK28">
        <f>外轮廓!DK28-内轮廓!DK28</f>
        <v>5.6615183288223143</v>
      </c>
      <c r="DL28">
        <f>外轮廓!DL28-内轮廓!DL28</f>
        <v>5.6515091262323196</v>
      </c>
      <c r="DM28">
        <f>外轮廓!DM28-内轮廓!DM28</f>
        <v>5.685447391042155</v>
      </c>
      <c r="DN28">
        <f>外轮廓!DN28-内轮廓!DN28</f>
        <v>5.7869806914962236</v>
      </c>
      <c r="DO28">
        <f>外轮廓!DO28-内轮廓!DO28</f>
        <v>5.8830090829037154</v>
      </c>
      <c r="DP28">
        <f>外轮廓!DP28-内轮廓!DP28</f>
        <v>5.974292921849532</v>
      </c>
      <c r="DQ28">
        <f>外轮廓!DQ28-内轮廓!DQ28</f>
        <v>5.8962950021420841</v>
      </c>
      <c r="DR28">
        <f>外轮廓!DR28-内轮廓!DR28</f>
        <v>5.7927706603196771</v>
      </c>
      <c r="DS28">
        <f>外轮廓!DS28-内轮廓!DS28</f>
        <v>5.7286627562280898</v>
      </c>
      <c r="DT28">
        <f>外轮廓!DT28-内轮廓!DT28</f>
        <v>5.7170592077805757</v>
      </c>
      <c r="DU28">
        <f>外轮廓!DU28-内轮廓!DU28</f>
        <v>5.711159121652118</v>
      </c>
      <c r="DV28">
        <f>外轮廓!DV28-内轮廓!DV28</f>
        <v>5.7117403422902466</v>
      </c>
      <c r="DW28">
        <f>外轮廓!DW28-内轮廓!DW28</f>
        <v>5.7120154378440233</v>
      </c>
      <c r="DX28">
        <f>外轮廓!DX28-内轮廓!DX28</f>
        <v>5.7104750380225937</v>
      </c>
      <c r="DY28">
        <f>外轮廓!DY28-内轮廓!DY28</f>
        <v>5.7036973036940921</v>
      </c>
      <c r="DZ28">
        <f>外轮廓!DZ28-内轮廓!DZ28</f>
        <v>5.6867944860515625</v>
      </c>
      <c r="EA28">
        <f>外轮廓!EA28-内轮廓!EA28</f>
        <v>5.6627292578189863</v>
      </c>
      <c r="EB28">
        <f>外轮廓!EB28-内轮廓!EB28</f>
        <v>5.6512630924261966</v>
      </c>
      <c r="EC28">
        <f>外轮廓!EC28-内轮廓!EC28</f>
        <v>5.6874527319276051</v>
      </c>
      <c r="ED28">
        <f>外轮廓!ED28-内轮廓!ED28</f>
        <v>5.7867866812330124</v>
      </c>
      <c r="EE28">
        <f>外轮廓!EE28-内轮廓!EE28</f>
        <v>5.883142518159481</v>
      </c>
      <c r="EF28">
        <f>外轮廓!EF28-内轮廓!EF28</f>
        <v>5.9747873250487853</v>
      </c>
      <c r="EG28">
        <f>外轮廓!EG28-内轮廓!EG28</f>
        <v>5.8982535976150192</v>
      </c>
      <c r="EH28">
        <f>外轮廓!EH28-内轮廓!EH28</f>
        <v>5.7969268305298858</v>
      </c>
      <c r="EI28">
        <f>外轮廓!EI28-内轮廓!EI28</f>
        <v>5.7275993292583767</v>
      </c>
      <c r="EJ28">
        <f>外轮廓!EJ28-内轮廓!EJ28</f>
        <v>5.698102454437711</v>
      </c>
      <c r="EK28">
        <f>外轮廓!EK28-内轮廓!EK28</f>
        <v>5.7073096078034204</v>
      </c>
      <c r="EL28">
        <f>外轮廓!EL28-内轮廓!EL28</f>
        <v>5.7090819267907005</v>
      </c>
      <c r="EM28">
        <f>外轮廓!EM28-内轮廓!EM28</f>
        <v>5.7122462111036008</v>
      </c>
      <c r="EN28">
        <f>外轮廓!EN28-内轮廓!EN28</f>
        <v>5.7133194530900511</v>
      </c>
      <c r="EO28">
        <f>外轮廓!EO28-内轮廓!EO28</f>
        <v>5.7111671103884181</v>
      </c>
      <c r="EP28">
        <f>外轮廓!EP28-内轮廓!EP28</f>
        <v>5.7047172834516502</v>
      </c>
      <c r="EQ28">
        <f>外轮廓!EQ28-内轮廓!EQ28</f>
        <v>5.6863171983874459</v>
      </c>
      <c r="ER28">
        <f>外轮廓!ER28-内轮廓!ER28</f>
        <v>5.6624996453906018</v>
      </c>
      <c r="ES28">
        <f>外轮廓!ES28-内轮廓!ES28</f>
        <v>5.6519293096846148</v>
      </c>
      <c r="ET28">
        <f>外轮廓!ET28-内轮廓!ET28</f>
        <v>5.6861467778221986</v>
      </c>
      <c r="EU28">
        <f>外轮廓!EU28-内轮廓!EU28</f>
        <v>5.7884943274960268</v>
      </c>
      <c r="EV28">
        <f>外轮廓!EV28-内轮廓!EV28</f>
        <v>5.8845053512212591</v>
      </c>
      <c r="EW28">
        <f>外轮廓!EW28-内轮廓!EW28</f>
        <v>5.9763021376497996</v>
      </c>
      <c r="EX28">
        <f>外轮廓!EX28-内轮廓!EX28</f>
        <v>5.9000272562296807</v>
      </c>
      <c r="EY28">
        <f>外轮廓!EY28-内轮廓!EY28</f>
        <v>5.7989949178613003</v>
      </c>
      <c r="EZ28">
        <f>外轮廓!EZ28-内轮廓!EZ28</f>
        <v>5.7308680874539935</v>
      </c>
      <c r="FA28">
        <f>外轮廓!FA28-内轮廓!FA28</f>
        <v>5.6963975724051856</v>
      </c>
      <c r="FB28">
        <f>外轮廓!FB28-内轮廓!FB28</f>
        <v>5.6870595582283308</v>
      </c>
      <c r="FC28">
        <f>外轮廓!FC28-内轮廓!FC28</f>
        <v>5.7054732456391815</v>
      </c>
      <c r="FD28">
        <f>外轮廓!FD28-内轮廓!FD28</f>
        <v>5.7102247785385281</v>
      </c>
      <c r="FE28">
        <f>外轮廓!FE28-内轮廓!FE28</f>
        <v>5.7131360760461902</v>
      </c>
      <c r="FF28">
        <f>外轮廓!FF28-内轮廓!FF28</f>
        <v>5.7141855303738485</v>
      </c>
      <c r="FG28">
        <f>外轮廓!FG28-内轮廓!FG28</f>
        <v>5.7111144044879918</v>
      </c>
      <c r="FH28">
        <f>外轮廓!FH28-内轮廓!FH28</f>
        <v>5.7044997851508956</v>
      </c>
      <c r="FI28">
        <f>外轮廓!FI28-内轮廓!FI28</f>
        <v>5.6852801502983592</v>
      </c>
      <c r="FJ28">
        <f>外轮廓!FJ28-内轮廓!FJ28</f>
        <v>5.6626640465524183</v>
      </c>
      <c r="FK28">
        <f>外轮廓!FK28-内轮廓!FK28</f>
        <v>5.6519325857652749</v>
      </c>
      <c r="FL28">
        <f>外轮廓!FL28-内轮廓!FL28</f>
        <v>5.6869083224117922</v>
      </c>
      <c r="FM28">
        <f>外轮廓!FM28-内轮廓!FM28</f>
        <v>5.7885933930961979</v>
      </c>
      <c r="FN28">
        <f>外轮廓!FN28-内轮廓!FN28</f>
        <v>5.8851562647138866</v>
      </c>
      <c r="FO28">
        <f>外轮廓!FO28-内轮廓!FO28</f>
        <v>5.9792617678407574</v>
      </c>
      <c r="FP28">
        <f>外轮廓!FP28-内轮廓!FP28</f>
        <v>5.901154320547608</v>
      </c>
      <c r="FQ28">
        <f>外轮廓!FQ28-内轮廓!FQ28</f>
        <v>5.8023849574902417</v>
      </c>
      <c r="FR28">
        <f>外轮廓!FR28-内轮廓!FR28</f>
        <v>5.7348267448902863</v>
      </c>
      <c r="FS28">
        <f>外轮廓!FS28-内轮廓!FS28</f>
        <v>5.7007630051965386</v>
      </c>
      <c r="FT28">
        <f>外轮廓!FT28-内轮廓!FT28</f>
        <v>5.6864495518225766</v>
      </c>
      <c r="FU28">
        <f>外轮廓!FU28-内轮廓!FU28</f>
        <v>5.6856067684022022</v>
      </c>
      <c r="FV28">
        <f>外轮廓!FV28-内轮廓!FV28</f>
        <v>5.7076626645283941</v>
      </c>
      <c r="FW28">
        <f>外轮廓!FW28-内轮廓!FW28</f>
        <v>5.7112763303352114</v>
      </c>
      <c r="FX28">
        <f>外轮廓!FX28-内轮廓!FX28</f>
        <v>5.7133327185083669</v>
      </c>
      <c r="FY28">
        <f>外轮廓!FY28-内轮廓!FY28</f>
        <v>5.7140010997177466</v>
      </c>
      <c r="FZ28">
        <f>外轮廓!FZ28-内轮廓!FZ28</f>
        <v>5.7114800699507917</v>
      </c>
      <c r="GA28">
        <f>外轮廓!GA28-内轮廓!GA28</f>
        <v>5.7039401708155957</v>
      </c>
      <c r="GB28">
        <f>外轮廓!GB28-内轮廓!GB28</f>
        <v>5.6853865509193362</v>
      </c>
      <c r="GC28">
        <f>外轮廓!GC28-内轮廓!GC28</f>
        <v>5.6616829692672379</v>
      </c>
      <c r="GD28">
        <f>外轮廓!GD28-内轮廓!GD28</f>
        <v>5.6512612436176415</v>
      </c>
      <c r="GE28">
        <f>外轮廓!GE28-内轮廓!GE28</f>
        <v>5.6855060072374979</v>
      </c>
      <c r="GF28">
        <f>外轮廓!GF28-内轮廓!GF28</f>
        <v>5.786838355446644</v>
      </c>
      <c r="GG28">
        <f>外轮廓!GG28-内轮廓!GG28</f>
        <v>5.8785847398299129</v>
      </c>
      <c r="GH28">
        <f>外轮廓!GH28-内轮廓!GH28</f>
        <v>5.9766977258729863</v>
      </c>
    </row>
    <row r="29" spans="1:190" x14ac:dyDescent="0.2">
      <c r="A29" s="1">
        <v>28</v>
      </c>
      <c r="B29">
        <f>外轮廓!B29-内轮廓!B29</f>
        <v>6.0546807133516882</v>
      </c>
      <c r="C29">
        <f>外轮廓!C29-内轮廓!C29</f>
        <v>6.0572682016505333</v>
      </c>
      <c r="D29">
        <f>外轮廓!D29-内轮廓!D29</f>
        <v>5.9594009941482167</v>
      </c>
      <c r="E29">
        <f>外轮廓!E29-内轮廓!E29</f>
        <v>5.9547901488716324</v>
      </c>
      <c r="F29">
        <f>外轮廓!F29-内轮廓!F29</f>
        <v>5.9933916542597672</v>
      </c>
      <c r="G29">
        <f>外轮廓!G29-内轮廓!G29</f>
        <v>5.9056743513680345</v>
      </c>
      <c r="H29">
        <f>外轮廓!H29-内轮廓!H29</f>
        <v>5.8699567967363038</v>
      </c>
      <c r="I29">
        <f>外轮廓!I29-内轮廓!I29</f>
        <v>5.9010085796983951</v>
      </c>
      <c r="J29">
        <f>外轮廓!J29-内轮廓!J29</f>
        <v>5.959930216314401</v>
      </c>
      <c r="K29">
        <f>外轮廓!K29-内轮廓!K29</f>
        <v>5.8818927160267869</v>
      </c>
      <c r="L29">
        <f>外轮廓!L29-内轮廓!L29</f>
        <v>5.793817828252342</v>
      </c>
      <c r="M29">
        <f>外轮廓!M29-内轮廓!M29</f>
        <v>5.7991721800690925</v>
      </c>
      <c r="N29">
        <f>外轮廓!N29-内轮廓!N29</f>
        <v>5.8746844438459487</v>
      </c>
      <c r="O29">
        <f>外轮廓!O29-内轮廓!O29</f>
        <v>5.951937788031076</v>
      </c>
      <c r="P29">
        <f>外轮廓!P29-内轮廓!P29</f>
        <v>5.8875363432227488</v>
      </c>
      <c r="Q29">
        <f>外轮廓!Q29-内轮廓!Q29</f>
        <v>5.7643829080587317</v>
      </c>
      <c r="R29">
        <f>外轮廓!R29-内轮廓!R29</f>
        <v>5.7169415862474207</v>
      </c>
      <c r="S29">
        <f>外轮廓!S29-内轮廓!S29</f>
        <v>5.7678310342501558</v>
      </c>
      <c r="T29">
        <f>外轮廓!T29-内轮廓!T29</f>
        <v>5.86637185826884</v>
      </c>
      <c r="U29">
        <f>外轮廓!U29-内轮廓!U29</f>
        <v>5.9519733583780106</v>
      </c>
      <c r="V29">
        <f>外轮廓!V29-内轮廓!V29</f>
        <v>5.9004502434065582</v>
      </c>
      <c r="W29">
        <f>外轮廓!W29-内轮廓!W29</f>
        <v>5.7771957274465233</v>
      </c>
      <c r="X29">
        <f>外轮廓!X29-内轮廓!X29</f>
        <v>5.6633275816465041</v>
      </c>
      <c r="Y29">
        <f>外轮廓!Y29-内轮廓!Y29</f>
        <v>5.6627242330197411</v>
      </c>
      <c r="Z29">
        <f>外轮廓!Z29-内轮廓!Z29</f>
        <v>5.7576911788105853</v>
      </c>
      <c r="AA29">
        <f>外轮廓!AA29-内轮廓!AA29</f>
        <v>5.8649910359984876</v>
      </c>
      <c r="AB29">
        <f>外轮廓!AB29-内轮廓!AB29</f>
        <v>5.9518493310210498</v>
      </c>
      <c r="AC29">
        <f>外轮廓!AC29-内轮廓!AC29</f>
        <v>5.9082201086820252</v>
      </c>
      <c r="AD29">
        <f>外轮廓!AD29-内轮廓!AD29</f>
        <v>5.7974449078966526</v>
      </c>
      <c r="AE29">
        <f>外轮廓!AE29-内轮廓!AE29</f>
        <v>5.6717561671786925</v>
      </c>
      <c r="AF29">
        <f>外轮廓!AF29-内轮廓!AF29</f>
        <v>5.6246277063304753</v>
      </c>
      <c r="AG29">
        <f>外轮廓!AG29-内轮廓!AG29</f>
        <v>5.6495058678776058</v>
      </c>
      <c r="AH29">
        <f>外轮廓!AH29-内轮廓!AH29</f>
        <v>5.7554760537936591</v>
      </c>
      <c r="AI29">
        <f>外轮廓!AI29-内轮廓!AI29</f>
        <v>5.8655788441938448</v>
      </c>
      <c r="AJ29">
        <f>外轮廓!AJ29-内轮廓!AJ29</f>
        <v>5.9524858339682432</v>
      </c>
      <c r="AK29">
        <f>外轮廓!AK29-内轮廓!AK29</f>
        <v>5.9105287796862385</v>
      </c>
      <c r="AL29">
        <f>外轮廓!AL29-内轮廓!AL29</f>
        <v>5.8112096524484382</v>
      </c>
      <c r="AM29">
        <f>外轮廓!AM29-内轮廓!AM29</f>
        <v>5.6944797915153718</v>
      </c>
      <c r="AN29">
        <f>外轮廓!AN29-内轮廓!AN29</f>
        <v>5.634596933778635</v>
      </c>
      <c r="AO29">
        <f>外轮廓!AO29-内轮廓!AO29</f>
        <v>5.6109720000423842</v>
      </c>
      <c r="AP29">
        <f>外轮廓!AP29-内轮廓!AP29</f>
        <v>5.6468902328651396</v>
      </c>
      <c r="AQ29">
        <f>外轮廓!AQ29-内轮廓!AQ29</f>
        <v>5.7557395463206351</v>
      </c>
      <c r="AR29">
        <f>外轮廓!AR29-内轮廓!AR29</f>
        <v>5.8660030618193932</v>
      </c>
      <c r="AS29">
        <f>外轮廓!AS29-内轮廓!AS29</f>
        <v>5.9521527573173607</v>
      </c>
      <c r="AT29">
        <f>外轮廓!AT29-内轮廓!AT29</f>
        <v>5.9108099077705578</v>
      </c>
      <c r="AU29">
        <f>外轮廓!AU29-内轮廓!AU29</f>
        <v>5.8158852192636097</v>
      </c>
      <c r="AV29">
        <f>外轮廓!AV29-内轮廓!AV29</f>
        <v>5.7434776451715184</v>
      </c>
      <c r="AW29">
        <f>外轮廓!AW29-内轮廓!AW29</f>
        <v>5.6604286677001223</v>
      </c>
      <c r="AX29">
        <f>外轮廓!AX29-内轮廓!AX29</f>
        <v>5.6231342804461608</v>
      </c>
      <c r="AY29">
        <f>外轮廓!AY29-内轮廓!AY29</f>
        <v>5.6082947801783067</v>
      </c>
      <c r="AZ29">
        <f>外轮廓!AZ29-内轮廓!AZ29</f>
        <v>5.6466615971075225</v>
      </c>
      <c r="BA29">
        <f>外轮廓!BA29-内轮廓!BA29</f>
        <v>5.7561712937324465</v>
      </c>
      <c r="BB29">
        <f>外轮廓!BB29-内轮廓!BB29</f>
        <v>5.8657634433762063</v>
      </c>
      <c r="BC29">
        <f>外轮廓!BC29-内轮廓!BC29</f>
        <v>5.952224158933852</v>
      </c>
      <c r="BD29">
        <f>外轮廓!BD29-内轮廓!BD29</f>
        <v>5.9086222319630668</v>
      </c>
      <c r="BE29">
        <f>外轮廓!BE29-内轮廓!BE29</f>
        <v>5.8166597184323496</v>
      </c>
      <c r="BF29">
        <f>外轮廓!BF29-内轮廓!BF29</f>
        <v>5.7509512843915207</v>
      </c>
      <c r="BG29">
        <f>外轮廓!BG29-内轮廓!BG29</f>
        <v>5.678074034079426</v>
      </c>
      <c r="BH29">
        <f>外轮廓!BH29-内轮廓!BH29</f>
        <v>5.6490832704592862</v>
      </c>
      <c r="BI29">
        <f>外轮廓!BI29-内轮廓!BI29</f>
        <v>5.6204273451100146</v>
      </c>
      <c r="BJ29">
        <f>外轮廓!BJ29-内轮廓!BJ29</f>
        <v>5.6092809188441457</v>
      </c>
      <c r="BK29">
        <f>外轮廓!BK29-内轮廓!BK29</f>
        <v>5.6473102592942439</v>
      </c>
      <c r="BL29">
        <f>外轮廓!BL29-内轮廓!BL29</f>
        <v>5.756724442099685</v>
      </c>
      <c r="BM29">
        <f>外轮廓!BM29-内轮廓!BM29</f>
        <v>5.8660983123243096</v>
      </c>
      <c r="BN29">
        <f>外轮廓!BN29-内轮廓!BN29</f>
        <v>5.9521720490149121</v>
      </c>
      <c r="BO29">
        <f>外轮廓!BO29-内轮廓!BO29</f>
        <v>5.9078531721639767</v>
      </c>
      <c r="BP29">
        <f>外轮廓!BP29-内轮廓!BP29</f>
        <v>5.8138741850595874</v>
      </c>
      <c r="BQ29">
        <f>外轮廓!BQ29-内轮廓!BQ29</f>
        <v>5.7524205283733441</v>
      </c>
      <c r="BR29">
        <f>外轮廓!BR29-内轮廓!BR29</f>
        <v>5.7227444355774235</v>
      </c>
      <c r="BS29">
        <f>外轮廓!BS29-内轮廓!BS29</f>
        <v>5.667092430257382</v>
      </c>
      <c r="BT29">
        <f>外轮廓!BT29-内轮廓!BT29</f>
        <v>5.64616527816281</v>
      </c>
      <c r="BU29">
        <f>外轮廓!BU29-内轮廓!BU29</f>
        <v>5.6212842133149792</v>
      </c>
      <c r="BV29">
        <f>外轮廓!BV29-内轮廓!BV29</f>
        <v>5.6091235905432502</v>
      </c>
      <c r="BW29">
        <f>外轮廓!BW29-内轮廓!BW29</f>
        <v>5.6474896804928552</v>
      </c>
      <c r="BX29">
        <f>外轮廓!BX29-内轮廓!BX29</f>
        <v>5.757440130132494</v>
      </c>
      <c r="BY29">
        <f>外轮廓!BY29-内轮廓!BY29</f>
        <v>5.8669922469718507</v>
      </c>
      <c r="BZ29">
        <f>外轮廓!BZ29-内轮廓!BZ29</f>
        <v>5.9525020082180067</v>
      </c>
      <c r="CA29">
        <f>外轮廓!CA29-内轮廓!CA29</f>
        <v>5.9073823664817198</v>
      </c>
      <c r="CB29">
        <f>外轮廓!CB29-内轮廓!CB29</f>
        <v>5.8116903872317831</v>
      </c>
      <c r="CC29">
        <f>外轮廓!CC29-内轮廓!CC29</f>
        <v>5.7487605097506815</v>
      </c>
      <c r="CD29">
        <f>外轮廓!CD29-内轮廓!CD29</f>
        <v>5.723822072535226</v>
      </c>
      <c r="CE29">
        <f>外轮廓!CE29-内轮廓!CE29</f>
        <v>5.6753624527267021</v>
      </c>
      <c r="CF29">
        <f>外轮廓!CF29-内轮廓!CF29</f>
        <v>5.665526162488602</v>
      </c>
      <c r="CG29">
        <f>外轮廓!CG29-内轮廓!CG29</f>
        <v>5.6466209233147691</v>
      </c>
      <c r="CH29">
        <f>外轮廓!CH29-内轮廓!CH29</f>
        <v>5.6214493718353751</v>
      </c>
      <c r="CI29">
        <f>外轮廓!CI29-内轮廓!CI29</f>
        <v>5.6099018339811941</v>
      </c>
      <c r="CJ29">
        <f>外轮廓!CJ29-内轮廓!CJ29</f>
        <v>5.6479165882560789</v>
      </c>
      <c r="CK29">
        <f>外轮廓!CK29-内轮廓!CK29</f>
        <v>5.7571601776151997</v>
      </c>
      <c r="CL29">
        <f>外轮廓!CL29-内轮廓!CL29</f>
        <v>5.8667564943714403</v>
      </c>
      <c r="CM29">
        <f>外轮廓!CM29-内轮廓!CM29</f>
        <v>5.9523514935113013</v>
      </c>
      <c r="CN29">
        <f>外轮廓!CN29-内轮廓!CN29</f>
        <v>5.8824091492996544</v>
      </c>
      <c r="CO29">
        <f>外轮廓!CO29-内轮廓!CO29</f>
        <v>5.7839679147520844</v>
      </c>
      <c r="CP29">
        <f>外轮廓!CP29-内轮廓!CP29</f>
        <v>5.7163301885002831</v>
      </c>
      <c r="CQ29">
        <f>外轮廓!CQ29-内轮廓!CQ29</f>
        <v>5.685805126011191</v>
      </c>
      <c r="CR29">
        <f>外轮廓!CR29-内轮廓!CR29</f>
        <v>5.6774237939815375</v>
      </c>
      <c r="CS29">
        <f>外轮廓!CS29-内轮廓!CS29</f>
        <v>5.6741410136198027</v>
      </c>
      <c r="CT29">
        <f>外轮廓!CT29-内轮廓!CT29</f>
        <v>5.665855178215681</v>
      </c>
      <c r="CU29">
        <f>外轮廓!CU29-内轮廓!CU29</f>
        <v>5.6476736576945505</v>
      </c>
      <c r="CV29">
        <f>外轮廓!CV29-内轮廓!CV29</f>
        <v>5.6218510251924734</v>
      </c>
      <c r="CW29">
        <f>外轮廓!CW29-内轮廓!CW29</f>
        <v>5.6103029704446712</v>
      </c>
      <c r="CX29">
        <f>外轮廓!CX29-内轮廓!CX29</f>
        <v>5.6479566444307263</v>
      </c>
      <c r="CY29">
        <f>外轮廓!CY29-内轮廓!CY29</f>
        <v>5.7571788748437918</v>
      </c>
      <c r="CZ29">
        <f>外轮廓!CZ29-内轮廓!CZ29</f>
        <v>5.8662645371660638</v>
      </c>
      <c r="DA29">
        <f>外轮廓!DA29-内轮廓!DA29</f>
        <v>5.9528268128575217</v>
      </c>
      <c r="DB29">
        <f>外轮廓!DB29-内轮廓!DB29</f>
        <v>5.8823454928724228</v>
      </c>
      <c r="DC29">
        <f>外轮廓!DC29-内轮廓!DC29</f>
        <v>5.7736569425605051</v>
      </c>
      <c r="DD29">
        <f>外轮廓!DD29-内轮廓!DD29</f>
        <v>5.714552233728968</v>
      </c>
      <c r="DE29">
        <f>外轮廓!DE29-内轮廓!DE29</f>
        <v>5.6846846467717764</v>
      </c>
      <c r="DF29">
        <f>外轮廓!DF29-内轮廓!DF29</f>
        <v>5.6757895902895594</v>
      </c>
      <c r="DG29">
        <f>外轮廓!DG29-内轮廓!DG29</f>
        <v>5.6757371948564135</v>
      </c>
      <c r="DH29">
        <f>外轮廓!DH29-内轮廓!DH29</f>
        <v>5.6740175406547664</v>
      </c>
      <c r="DI29">
        <f>外轮廓!DI29-内轮廓!DI29</f>
        <v>5.6671749948468175</v>
      </c>
      <c r="DJ29">
        <f>外轮廓!DJ29-内轮廓!DJ29</f>
        <v>5.6474213776796756</v>
      </c>
      <c r="DK29">
        <f>外轮廓!DK29-内轮廓!DK29</f>
        <v>5.6223302141636982</v>
      </c>
      <c r="DL29">
        <f>外轮廓!DL29-内轮廓!DL29</f>
        <v>5.6104031818081967</v>
      </c>
      <c r="DM29">
        <f>外轮廓!DM29-内轮廓!DM29</f>
        <v>5.6476329408582995</v>
      </c>
      <c r="DN29">
        <f>外轮廓!DN29-内轮廓!DN29</f>
        <v>5.7569514124164538</v>
      </c>
      <c r="DO29">
        <f>外轮廓!DO29-内轮廓!DO29</f>
        <v>5.8675222842989374</v>
      </c>
      <c r="DP29">
        <f>外轮廓!DP29-内轮廓!DP29</f>
        <v>5.9532271715348379</v>
      </c>
      <c r="DQ29">
        <f>外轮廓!DQ29-内轮廓!DQ29</f>
        <v>5.8845703789938604</v>
      </c>
      <c r="DR29">
        <f>外轮廓!DR29-内轮廓!DR29</f>
        <v>5.7727329983635833</v>
      </c>
      <c r="DS29">
        <f>外轮廓!DS29-内轮廓!DS29</f>
        <v>5.7024867561995141</v>
      </c>
      <c r="DT29">
        <f>外轮廓!DT29-内轮廓!DT29</f>
        <v>5.6833208027983453</v>
      </c>
      <c r="DU29">
        <f>外轮廓!DU29-内轮廓!DU29</f>
        <v>5.6753584674050757</v>
      </c>
      <c r="DV29">
        <f>外轮廓!DV29-内轮廓!DV29</f>
        <v>5.6739321217605507</v>
      </c>
      <c r="DW29">
        <f>外轮廓!DW29-内轮廓!DW29</f>
        <v>5.6762814543552196</v>
      </c>
      <c r="DX29">
        <f>外轮廓!DX29-内轮廓!DX29</f>
        <v>5.6747216183830851</v>
      </c>
      <c r="DY29">
        <f>外轮廓!DY29-内轮廓!DY29</f>
        <v>5.6674323489374849</v>
      </c>
      <c r="DZ29">
        <f>外轮廓!DZ29-内轮廓!DZ29</f>
        <v>5.648714862159057</v>
      </c>
      <c r="EA29">
        <f>外轮廓!EA29-内轮廓!EA29</f>
        <v>5.6221379295837757</v>
      </c>
      <c r="EB29">
        <f>外轮廓!EB29-内轮廓!EB29</f>
        <v>5.610347836847513</v>
      </c>
      <c r="EC29">
        <f>外轮廓!EC29-内轮廓!EC29</f>
        <v>5.6487240048975185</v>
      </c>
      <c r="ED29">
        <f>外轮廓!ED29-内轮廓!ED29</f>
        <v>5.7570484089840903</v>
      </c>
      <c r="EE29">
        <f>外轮廓!EE29-内轮廓!EE29</f>
        <v>5.8664619261784789</v>
      </c>
      <c r="EF29">
        <f>外轮廓!EF29-内轮廓!EF29</f>
        <v>5.9537425117283522</v>
      </c>
      <c r="EG29">
        <f>外轮廓!EG29-内轮廓!EG29</f>
        <v>5.8870169432797024</v>
      </c>
      <c r="EH29">
        <f>外轮廓!EH29-内轮廓!EH29</f>
        <v>5.7770524909437775</v>
      </c>
      <c r="EI29">
        <f>外轮廓!EI29-内轮廓!EI29</f>
        <v>5.7014948202765794</v>
      </c>
      <c r="EJ29">
        <f>外轮廓!EJ29-内轮廓!EJ29</f>
        <v>5.6689723944254133</v>
      </c>
      <c r="EK29">
        <f>外轮廓!EK29-内轮廓!EK29</f>
        <v>5.6724300700274117</v>
      </c>
      <c r="EL29">
        <f>外轮廓!EL29-内轮廓!EL29</f>
        <v>5.6729608296341532</v>
      </c>
      <c r="EM29">
        <f>外轮廓!EM29-内轮廓!EM29</f>
        <v>5.6742679642502711</v>
      </c>
      <c r="EN29">
        <f>外轮廓!EN29-内轮廓!EN29</f>
        <v>5.6776238922216749</v>
      </c>
      <c r="EO29">
        <f>外轮廓!EO29-内轮廓!EO29</f>
        <v>5.6757668319941583</v>
      </c>
      <c r="EP29">
        <f>外轮廓!EP29-内轮廓!EP29</f>
        <v>5.668273656169708</v>
      </c>
      <c r="EQ29">
        <f>外轮廓!EQ29-内轮廓!EQ29</f>
        <v>5.6487923946197007</v>
      </c>
      <c r="ER29">
        <f>外轮廓!ER29-内轮廓!ER29</f>
        <v>5.6222165127174737</v>
      </c>
      <c r="ES29">
        <f>外轮廓!ES29-内轮廓!ES29</f>
        <v>5.6111180621089574</v>
      </c>
      <c r="ET29">
        <f>外轮廓!ET29-内轮廓!ET29</f>
        <v>5.648992387685567</v>
      </c>
      <c r="EU29">
        <f>外轮廓!EU29-内轮廓!EU29</f>
        <v>5.7576198885310621</v>
      </c>
      <c r="EV29">
        <f>外轮廓!EV29-内轮廓!EV29</f>
        <v>5.8666399327797318</v>
      </c>
      <c r="EW29">
        <f>外轮廓!EW29-内轮廓!EW29</f>
        <v>5.9538311647160267</v>
      </c>
      <c r="EX29">
        <f>外轮廓!EX29-内轮廓!EX29</f>
        <v>5.8884853779079638</v>
      </c>
      <c r="EY29">
        <f>外轮廓!EY29-内轮廓!EY29</f>
        <v>5.7806312786866165</v>
      </c>
      <c r="EZ29">
        <f>外轮廓!EZ29-内轮廓!EZ29</f>
        <v>5.704669364990222</v>
      </c>
      <c r="FA29">
        <f>外轮廓!FA29-内轮廓!FA29</f>
        <v>5.6670277035005796</v>
      </c>
      <c r="FB29">
        <f>外轮廓!FB29-内轮廓!FB29</f>
        <v>5.6581642516617467</v>
      </c>
      <c r="FC29">
        <f>外轮廓!FC29-内轮廓!FC29</f>
        <v>5.6706743088313072</v>
      </c>
      <c r="FD29">
        <f>外轮廓!FD29-内轮廓!FD29</f>
        <v>5.6736222170675834</v>
      </c>
      <c r="FE29">
        <f>外轮廓!FE29-内轮廓!FE29</f>
        <v>5.6749137550274789</v>
      </c>
      <c r="FF29">
        <f>外轮廓!FF29-内轮廓!FF29</f>
        <v>5.6774206586111493</v>
      </c>
      <c r="FG29">
        <f>外轮廓!FG29-内轮廓!FG29</f>
        <v>5.6766241840279204</v>
      </c>
      <c r="FH29">
        <f>外轮廓!FH29-内轮廓!FH29</f>
        <v>5.6676119880077707</v>
      </c>
      <c r="FI29">
        <f>外轮廓!FI29-内轮廓!FI29</f>
        <v>5.6491146174761386</v>
      </c>
      <c r="FJ29">
        <f>外轮廓!FJ29-内轮廓!FJ29</f>
        <v>5.6215183034653631</v>
      </c>
      <c r="FK29">
        <f>外轮廓!FK29-内轮廓!FK29</f>
        <v>5.6104442929100227</v>
      </c>
      <c r="FL29">
        <f>外轮廓!FL29-内轮廓!FL29</f>
        <v>5.650071243898898</v>
      </c>
      <c r="FM29">
        <f>外轮廓!FM29-内轮廓!FM29</f>
        <v>5.7578972589933191</v>
      </c>
      <c r="FN29">
        <f>外轮廓!FN29-内轮廓!FN29</f>
        <v>5.8665970620926444</v>
      </c>
      <c r="FO29">
        <f>外轮廓!FO29-内轮廓!FO29</f>
        <v>5.9545054468532665</v>
      </c>
      <c r="FP29">
        <f>外轮廓!FP29-内轮廓!FP29</f>
        <v>5.8893116987425937</v>
      </c>
      <c r="FQ29">
        <f>外轮廓!FQ29-内轮廓!FQ29</f>
        <v>5.7835652634646539</v>
      </c>
      <c r="FR29">
        <f>外轮廓!FR29-内轮廓!FR29</f>
        <v>5.7090663994306983</v>
      </c>
      <c r="FS29">
        <f>外轮廓!FS29-内轮廓!FS29</f>
        <v>5.6717465290207461</v>
      </c>
      <c r="FT29">
        <f>外轮廓!FT29-内轮廓!FT29</f>
        <v>5.6563686627021141</v>
      </c>
      <c r="FU29">
        <f>外轮廓!FU29-内轮廓!FU29</f>
        <v>5.6551961796823473</v>
      </c>
      <c r="FV29">
        <f>外轮廓!FV29-内轮廓!FV29</f>
        <v>5.6710224678110457</v>
      </c>
      <c r="FW29">
        <f>外轮廓!FW29-内轮廓!FW29</f>
        <v>5.6738813238560066</v>
      </c>
      <c r="FX29">
        <f>外轮廓!FX29-内轮廓!FX29</f>
        <v>5.6762309455024855</v>
      </c>
      <c r="FY29">
        <f>外轮廓!FY29-内轮廓!FY29</f>
        <v>5.6777155228635028</v>
      </c>
      <c r="FZ29">
        <f>外轮廓!FZ29-内轮廓!FZ29</f>
        <v>5.6759285950280542</v>
      </c>
      <c r="GA29">
        <f>外轮廓!GA29-内轮廓!GA29</f>
        <v>5.6680497159188068</v>
      </c>
      <c r="GB29">
        <f>外轮廓!GB29-内轮廓!GB29</f>
        <v>5.647484201798262</v>
      </c>
      <c r="GC29">
        <f>外轮廓!GC29-内轮廓!GC29</f>
        <v>5.620823980138109</v>
      </c>
      <c r="GD29">
        <f>外轮廓!GD29-内轮廓!GD29</f>
        <v>5.6092200071899825</v>
      </c>
      <c r="GE29">
        <f>外轮廓!GE29-内轮廓!GE29</f>
        <v>5.6489747349941926</v>
      </c>
      <c r="GF29">
        <f>外轮廓!GF29-内轮廓!GF29</f>
        <v>5.7604320941648872</v>
      </c>
      <c r="GG29">
        <f>外轮廓!GG29-内轮廓!GG29</f>
        <v>5.8651091843957346</v>
      </c>
      <c r="GH29">
        <f>外轮廓!GH29-内轮廓!GH29</f>
        <v>5.9545889237764786</v>
      </c>
    </row>
    <row r="30" spans="1:190" x14ac:dyDescent="0.2">
      <c r="A30" s="1">
        <v>29</v>
      </c>
      <c r="B30">
        <f>外轮廓!B30-内轮廓!B30</f>
        <v>6.0493270779595019</v>
      </c>
      <c r="C30">
        <f>外轮廓!C30-内轮廓!C30</f>
        <v>6.0606269840999989</v>
      </c>
      <c r="D30">
        <f>外轮廓!D30-内轮廓!D30</f>
        <v>5.9483796403519342</v>
      </c>
      <c r="E30">
        <f>外轮廓!E30-内轮廓!E30</f>
        <v>5.9438808172314292</v>
      </c>
      <c r="F30">
        <f>外轮廓!F30-内轮廓!F30</f>
        <v>5.9923907135334655</v>
      </c>
      <c r="G30">
        <f>外轮廓!G30-内轮廓!G30</f>
        <v>5.8895416249503558</v>
      </c>
      <c r="H30">
        <f>外轮廓!H30-内轮廓!H30</f>
        <v>5.8499234377912295</v>
      </c>
      <c r="I30">
        <f>外轮廓!I30-内轮廓!I30</f>
        <v>5.8874552027712301</v>
      </c>
      <c r="J30">
        <f>外轮廓!J30-内轮廓!J30</f>
        <v>5.9589997806185266</v>
      </c>
      <c r="K30">
        <f>外轮廓!K30-内轮廓!K30</f>
        <v>5.8633948758592336</v>
      </c>
      <c r="L30">
        <f>外轮廓!L30-内轮廓!L30</f>
        <v>5.7661705036277127</v>
      </c>
      <c r="M30">
        <f>外轮廓!M30-内轮廓!M30</f>
        <v>5.7736512881035775</v>
      </c>
      <c r="N30">
        <f>外轮廓!N30-内轮廓!N30</f>
        <v>5.8600498950132636</v>
      </c>
      <c r="O30">
        <f>外轮廓!O30-内轮廓!O30</f>
        <v>5.9511399136741066</v>
      </c>
      <c r="P30">
        <f>外轮廓!P30-内轮廓!P30</f>
        <v>5.8694520461866198</v>
      </c>
      <c r="Q30">
        <f>外轮廓!Q30-内轮廓!Q30</f>
        <v>5.7354536319037752</v>
      </c>
      <c r="R30">
        <f>外轮廓!R30-内轮廓!R30</f>
        <v>5.6803449228800638</v>
      </c>
      <c r="S30">
        <f>外轮廓!S30-内轮廓!S30</f>
        <v>5.7398406576271377</v>
      </c>
      <c r="T30">
        <f>外轮廓!T30-内轮廓!T30</f>
        <v>5.8510100215787251</v>
      </c>
      <c r="U30">
        <f>外轮廓!U30-内轮廓!U30</f>
        <v>5.950264985212268</v>
      </c>
      <c r="V30">
        <f>外轮廓!V30-内轮廓!V30</f>
        <v>5.882002273737216</v>
      </c>
      <c r="W30">
        <f>外轮廓!W30-内轮廓!W30</f>
        <v>5.7479096095944744</v>
      </c>
      <c r="X30">
        <f>外轮廓!X30-内轮廓!X30</f>
        <v>5.6274897729677562</v>
      </c>
      <c r="Y30">
        <f>外轮廓!Y30-内轮廓!Y30</f>
        <v>5.6279127655517733</v>
      </c>
      <c r="Z30">
        <f>外轮廓!Z30-内轮廓!Z30</f>
        <v>5.7292644409487323</v>
      </c>
      <c r="AA30">
        <f>外轮廓!AA30-内轮廓!AA30</f>
        <v>5.8496986730026137</v>
      </c>
      <c r="AB30">
        <f>外轮廓!AB30-内轮廓!AB30</f>
        <v>5.9507050585869727</v>
      </c>
      <c r="AC30">
        <f>外轮廓!AC30-内轮廓!AC30</f>
        <v>5.8894824804998205</v>
      </c>
      <c r="AD30">
        <f>外轮廓!AD30-内轮廓!AD30</f>
        <v>5.7677959278047517</v>
      </c>
      <c r="AE30">
        <f>外轮廓!AE30-内轮廓!AE30</f>
        <v>5.6375263409190328</v>
      </c>
      <c r="AF30">
        <f>外轮廓!AF30-内轮廓!AF30</f>
        <v>5.5854278489043789</v>
      </c>
      <c r="AG30">
        <f>外轮廓!AG30-内轮廓!AG30</f>
        <v>5.6141558394133924</v>
      </c>
      <c r="AH30">
        <f>外轮廓!AH30-内轮廓!AH30</f>
        <v>5.7269888087727043</v>
      </c>
      <c r="AI30">
        <f>外轮廓!AI30-内轮廓!AI30</f>
        <v>5.8499477252871586</v>
      </c>
      <c r="AJ30">
        <f>外轮廓!AJ30-内轮廓!AJ30</f>
        <v>5.9508649381431962</v>
      </c>
      <c r="AK30">
        <f>外轮廓!AK30-内轮廓!AK30</f>
        <v>5.891359793411624</v>
      </c>
      <c r="AL30">
        <f>外轮廓!AL30-内轮廓!AL30</f>
        <v>5.7813658343653813</v>
      </c>
      <c r="AM30">
        <f>外轮廓!AM30-内轮廓!AM30</f>
        <v>5.6609814570941168</v>
      </c>
      <c r="AN30">
        <f>外轮廓!AN30-内轮廓!AN30</f>
        <v>5.5960565738986965</v>
      </c>
      <c r="AO30">
        <f>外轮廓!AO30-内轮廓!AO30</f>
        <v>5.5715022462459967</v>
      </c>
      <c r="AP30">
        <f>外轮廓!AP30-内轮廓!AP30</f>
        <v>5.6106814726509775</v>
      </c>
      <c r="AQ30">
        <f>外轮廓!AQ30-内轮廓!AQ30</f>
        <v>5.7272081221891806</v>
      </c>
      <c r="AR30">
        <f>外轮廓!AR30-内轮廓!AR30</f>
        <v>5.8494867216655084</v>
      </c>
      <c r="AS30">
        <f>外轮廓!AS30-内轮廓!AS30</f>
        <v>5.9507000768159344</v>
      </c>
      <c r="AT30">
        <f>外轮廓!AT30-内轮廓!AT30</f>
        <v>5.8913228315091608</v>
      </c>
      <c r="AU30">
        <f>外轮廓!AU30-内轮廓!AU30</f>
        <v>5.7870099401799262</v>
      </c>
      <c r="AV30">
        <f>外轮廓!AV30-内轮廓!AV30</f>
        <v>5.7048694353087352</v>
      </c>
      <c r="AW30">
        <f>外轮廓!AW30-内轮廓!AW30</f>
        <v>5.6226149693443794</v>
      </c>
      <c r="AX30">
        <f>外轮廓!AX30-内轮廓!AX30</f>
        <v>5.5830150670588274</v>
      </c>
      <c r="AY30">
        <f>外轮廓!AY30-内轮廓!AY30</f>
        <v>5.5681569385319492</v>
      </c>
      <c r="AZ30">
        <f>外轮廓!AZ30-内轮廓!AZ30</f>
        <v>5.6107927061245189</v>
      </c>
      <c r="BA30">
        <f>外轮廓!BA30-内轮廓!BA30</f>
        <v>5.7279274769240267</v>
      </c>
      <c r="BB30">
        <f>外轮廓!BB30-内轮廓!BB30</f>
        <v>5.8497474878837661</v>
      </c>
      <c r="BC30">
        <f>外轮廓!BC30-内轮廓!BC30</f>
        <v>5.9514657524617096</v>
      </c>
      <c r="BD30">
        <f>外轮廓!BD30-内轮廓!BD30</f>
        <v>5.8885105121214121</v>
      </c>
      <c r="BE30">
        <f>外轮廓!BE30-内轮廓!BE30</f>
        <v>5.7864117321091868</v>
      </c>
      <c r="BF30">
        <f>外轮廓!BF30-内轮廓!BF30</f>
        <v>5.7116829486108749</v>
      </c>
      <c r="BG30">
        <f>外轮廓!BG30-内轮廓!BG30</f>
        <v>5.6414143627295115</v>
      </c>
      <c r="BH30">
        <f>外轮廓!BH30-内轮廓!BH30</f>
        <v>5.6093851914580597</v>
      </c>
      <c r="BI30">
        <f>外轮廓!BI30-内轮廓!BI30</f>
        <v>5.5787757183011308</v>
      </c>
      <c r="BJ30">
        <f>外轮廓!BJ30-内轮廓!BJ30</f>
        <v>5.5676221058402806</v>
      </c>
      <c r="BK30">
        <f>外轮廓!BK30-内轮廓!BK30</f>
        <v>5.6104862868826029</v>
      </c>
      <c r="BL30">
        <f>外轮廓!BL30-内轮廓!BL30</f>
        <v>5.7281090331115614</v>
      </c>
      <c r="BM30">
        <f>外轮廓!BM30-内轮廓!BM30</f>
        <v>5.8504798897763823</v>
      </c>
      <c r="BN30">
        <f>外轮廓!BN30-内轮廓!BN30</f>
        <v>5.9514788301219124</v>
      </c>
      <c r="BO30">
        <f>外轮廓!BO30-内轮廓!BO30</f>
        <v>5.8882203679696214</v>
      </c>
      <c r="BP30">
        <f>外轮廓!BP30-内轮廓!BP30</f>
        <v>5.7836620289100669</v>
      </c>
      <c r="BQ30">
        <f>外轮廓!BQ30-内轮廓!BQ30</f>
        <v>5.7128610397830144</v>
      </c>
      <c r="BR30">
        <f>外轮廓!BR30-内轮廓!BR30</f>
        <v>5.6787437455866989</v>
      </c>
      <c r="BS30">
        <f>外轮廓!BS30-内轮廓!BS30</f>
        <v>5.6283627683357249</v>
      </c>
      <c r="BT30">
        <f>外轮廓!BT30-内轮廓!BT30</f>
        <v>5.6057084541671376</v>
      </c>
      <c r="BU30">
        <f>外轮廓!BU30-内轮廓!BU30</f>
        <v>5.579036255228365</v>
      </c>
      <c r="BV30">
        <f>外轮廓!BV30-内轮廓!BV30</f>
        <v>5.5677176839963973</v>
      </c>
      <c r="BW30">
        <f>外轮廓!BW30-内轮廓!BW30</f>
        <v>5.6109131186401857</v>
      </c>
      <c r="BX30">
        <f>外轮廓!BX30-内轮廓!BX30</f>
        <v>5.7283753035589218</v>
      </c>
      <c r="BY30">
        <f>外轮廓!BY30-内轮廓!BY30</f>
        <v>5.8506608902513317</v>
      </c>
      <c r="BZ30">
        <f>外轮廓!BZ30-内轮廓!BZ30</f>
        <v>5.9511544497430204</v>
      </c>
      <c r="CA30">
        <f>外轮廓!CA30-内轮廓!CA30</f>
        <v>5.887854179997829</v>
      </c>
      <c r="CB30">
        <f>外轮廓!CB30-内轮廓!CB30</f>
        <v>5.7826759858734231</v>
      </c>
      <c r="CC30">
        <f>外轮廓!CC30-内轮廓!CC30</f>
        <v>5.7085288495297899</v>
      </c>
      <c r="CD30">
        <f>外轮廓!CD30-内轮廓!CD30</f>
        <v>5.6804944005878486</v>
      </c>
      <c r="CE30">
        <f>外轮廓!CE30-内轮廓!CE30</f>
        <v>5.6363659578240082</v>
      </c>
      <c r="CF30">
        <f>外轮廓!CF30-内轮廓!CF30</f>
        <v>5.6253052034618634</v>
      </c>
      <c r="CG30">
        <f>外轮廓!CG30-内轮廓!CG30</f>
        <v>5.6071423376919753</v>
      </c>
      <c r="CH30">
        <f>外轮廓!CH30-内轮廓!CH30</f>
        <v>5.5795796464259979</v>
      </c>
      <c r="CI30">
        <f>外轮廓!CI30-内轮廓!CI30</f>
        <v>5.5683268912693666</v>
      </c>
      <c r="CJ30">
        <f>外轮廓!CJ30-内轮廓!CJ30</f>
        <v>5.6113713804645275</v>
      </c>
      <c r="CK30">
        <f>外轮廓!CK30-内轮廓!CK30</f>
        <v>5.7270645677652556</v>
      </c>
      <c r="CL30">
        <f>外轮廓!CL30-内轮廓!CL30</f>
        <v>5.8503921656748261</v>
      </c>
      <c r="CM30">
        <f>外轮廓!CM30-内轮廓!CM30</f>
        <v>5.951324818449752</v>
      </c>
      <c r="CN30">
        <f>外轮廓!CN30-内轮廓!CN30</f>
        <v>5.8582805546015102</v>
      </c>
      <c r="CO30">
        <f>外轮廓!CO30-内轮廓!CO30</f>
        <v>5.7600183528437281</v>
      </c>
      <c r="CP30">
        <f>外轮廓!CP30-内轮廓!CP30</f>
        <v>5.6828199757737927</v>
      </c>
      <c r="CQ30">
        <f>外轮廓!CQ30-内轮廓!CQ30</f>
        <v>5.6480986976554544</v>
      </c>
      <c r="CR30">
        <f>外轮廓!CR30-内轮廓!CR30</f>
        <v>5.6389270898696378</v>
      </c>
      <c r="CS30">
        <f>外轮廓!CS30-内轮廓!CS30</f>
        <v>5.6342936128886283</v>
      </c>
      <c r="CT30">
        <f>外轮廓!CT30-内轮廓!CT30</f>
        <v>5.6259531229207269</v>
      </c>
      <c r="CU30">
        <f>外轮廓!CU30-内轮廓!CU30</f>
        <v>5.6073018112939064</v>
      </c>
      <c r="CV30">
        <f>外轮廓!CV30-内轮廓!CV30</f>
        <v>5.5809224762351377</v>
      </c>
      <c r="CW30">
        <f>外轮廓!CW30-内轮廓!CW30</f>
        <v>5.5688073176331017</v>
      </c>
      <c r="CX30">
        <f>外轮廓!CX30-内轮廓!CX30</f>
        <v>5.6118151814131902</v>
      </c>
      <c r="CY30">
        <f>外轮廓!CY30-内轮廓!CY30</f>
        <v>5.7275936243474295</v>
      </c>
      <c r="CZ30">
        <f>外轮廓!CZ30-内轮廓!CZ30</f>
        <v>5.8503326855034121</v>
      </c>
      <c r="DA30">
        <f>外轮廓!DA30-内轮廓!DA30</f>
        <v>5.9507826632494822</v>
      </c>
      <c r="DB30">
        <f>外轮廓!DB30-内轮廓!DB30</f>
        <v>5.8583592328905247</v>
      </c>
      <c r="DC30">
        <f>外轮廓!DC30-内轮廓!DC30</f>
        <v>5.743954409884001</v>
      </c>
      <c r="DD30">
        <f>外轮廓!DD30-内轮廓!DD30</f>
        <v>5.6820351122473784</v>
      </c>
      <c r="DE30">
        <f>外轮廓!DE30-内轮廓!DE30</f>
        <v>5.6474594717098476</v>
      </c>
      <c r="DF30">
        <f>外轮廓!DF30-内轮廓!DF30</f>
        <v>5.63566764234813</v>
      </c>
      <c r="DG30">
        <f>外轮廓!DG30-内轮廓!DG30</f>
        <v>5.6354771957497967</v>
      </c>
      <c r="DH30">
        <f>外轮廓!DH30-内轮廓!DH30</f>
        <v>5.634716984288092</v>
      </c>
      <c r="DI30">
        <f>外轮廓!DI30-内轮廓!DI30</f>
        <v>5.6265593377148235</v>
      </c>
      <c r="DJ30">
        <f>外轮廓!DJ30-内轮廓!DJ30</f>
        <v>5.6069980601180074</v>
      </c>
      <c r="DK30">
        <f>外轮廓!DK30-内轮廓!DK30</f>
        <v>5.581261329510701</v>
      </c>
      <c r="DL30">
        <f>外轮廓!DL30-内轮廓!DL30</f>
        <v>5.5691448728399902</v>
      </c>
      <c r="DM30">
        <f>外轮廓!DM30-内轮廓!DM30</f>
        <v>5.6121463641053495</v>
      </c>
      <c r="DN30">
        <f>外轮廓!DN30-内轮廓!DN30</f>
        <v>5.7283106443337619</v>
      </c>
      <c r="DO30">
        <f>外轮廓!DO30-内轮廓!DO30</f>
        <v>5.8509447050642169</v>
      </c>
      <c r="DP30">
        <f>外轮廓!DP30-内轮廓!DP30</f>
        <v>5.9513736395213961</v>
      </c>
      <c r="DQ30">
        <f>外轮廓!DQ30-内轮廓!DQ30</f>
        <v>5.8608592613561843</v>
      </c>
      <c r="DR30">
        <f>外轮廓!DR30-内轮廓!DR30</f>
        <v>5.7428765184475274</v>
      </c>
      <c r="DS30">
        <f>外轮廓!DS30-内轮廓!DS30</f>
        <v>5.6651949300358737</v>
      </c>
      <c r="DT30">
        <f>外轮廓!DT30-内轮廓!DT30</f>
        <v>5.6464480600276037</v>
      </c>
      <c r="DU30">
        <f>外轮廓!DU30-内轮廓!DU30</f>
        <v>5.6359140722128878</v>
      </c>
      <c r="DV30">
        <f>外轮廓!DV30-内轮廓!DV30</f>
        <v>5.6330650154479809</v>
      </c>
      <c r="DW30">
        <f>外轮廓!DW30-内轮廓!DW30</f>
        <v>5.6355440886101391</v>
      </c>
      <c r="DX30">
        <f>外轮廓!DX30-内轮廓!DX30</f>
        <v>5.6345801278939902</v>
      </c>
      <c r="DY30">
        <f>外轮廓!DY30-内轮廓!DY30</f>
        <v>5.6273732348635797</v>
      </c>
      <c r="DZ30">
        <f>外轮廓!DZ30-内轮廓!DZ30</f>
        <v>5.6070170681032323</v>
      </c>
      <c r="EA30">
        <f>外轮廓!EA30-内轮廓!EA30</f>
        <v>5.5803767338911214</v>
      </c>
      <c r="EB30">
        <f>外轮廓!EB30-内轮廓!EB30</f>
        <v>5.5701664555492432</v>
      </c>
      <c r="EC30">
        <f>外轮廓!EC30-内轮廓!EC30</f>
        <v>5.6111718506455759</v>
      </c>
      <c r="ED30">
        <f>外轮廓!ED30-内轮廓!ED30</f>
        <v>5.7269309450210688</v>
      </c>
      <c r="EE30">
        <f>外轮廓!EE30-内轮廓!EE30</f>
        <v>5.8504625236679981</v>
      </c>
      <c r="EF30">
        <f>外轮廓!EF30-内轮廓!EF30</f>
        <v>5.9532664118926917</v>
      </c>
      <c r="EG30">
        <f>外轮廓!EG30-内轮廓!EG30</f>
        <v>5.8634308154948265</v>
      </c>
      <c r="EH30">
        <f>外轮廓!EH30-内轮廓!EH30</f>
        <v>5.7470693060142679</v>
      </c>
      <c r="EI30">
        <f>外轮廓!EI30-内轮廓!EI30</f>
        <v>5.6637927757630635</v>
      </c>
      <c r="EJ30">
        <f>外轮廓!EJ30-内轮廓!EJ30</f>
        <v>5.629176399525111</v>
      </c>
      <c r="EK30">
        <f>外轮廓!EK30-内轮廓!EK30</f>
        <v>5.6338051988471136</v>
      </c>
      <c r="EL30">
        <f>外轮廓!EL30-内轮廓!EL30</f>
        <v>5.6323694438615206</v>
      </c>
      <c r="EM30">
        <f>外轮廓!EM30-内轮廓!EM30</f>
        <v>5.6329126477885936</v>
      </c>
      <c r="EN30">
        <f>外轮廓!EN30-内轮廓!EN30</f>
        <v>5.6366264415058627</v>
      </c>
      <c r="EO30">
        <f>外轮廓!EO30-内轮廓!EO30</f>
        <v>5.6358642004127013</v>
      </c>
      <c r="EP30">
        <f>外轮廓!EP30-内轮廓!EP30</f>
        <v>5.6275683801238117</v>
      </c>
      <c r="EQ30">
        <f>外轮廓!EQ30-内轮廓!EQ30</f>
        <v>5.6081797557301307</v>
      </c>
      <c r="ER30">
        <f>外轮廓!ER30-内轮廓!ER30</f>
        <v>5.5808298826994776</v>
      </c>
      <c r="ES30">
        <f>外轮廓!ES30-内轮廓!ES30</f>
        <v>5.5694282708681087</v>
      </c>
      <c r="ET30">
        <f>外轮廓!ET30-内轮廓!ET30</f>
        <v>5.6120924585587062</v>
      </c>
      <c r="EU30">
        <f>外轮廓!EU30-内轮廓!EU30</f>
        <v>5.7290582980005897</v>
      </c>
      <c r="EV30">
        <f>外轮廓!EV30-内轮廓!EV30</f>
        <v>5.850476841402152</v>
      </c>
      <c r="EW30">
        <f>外轮廓!EW30-内轮廓!EW30</f>
        <v>5.9528975560226733</v>
      </c>
      <c r="EX30">
        <f>外轮廓!EX30-内轮廓!EX30</f>
        <v>5.8651067421256364</v>
      </c>
      <c r="EY30">
        <f>外轮廓!EY30-内轮廓!EY30</f>
        <v>5.7508164347273301</v>
      </c>
      <c r="EZ30">
        <f>外轮廓!EZ30-内轮廓!EZ30</f>
        <v>5.6683971160940132</v>
      </c>
      <c r="FA30">
        <f>外轮廓!FA30-内轮廓!FA30</f>
        <v>5.6267973633747452</v>
      </c>
      <c r="FB30">
        <f>外轮廓!FB30-内轮廓!FB30</f>
        <v>5.617027286124042</v>
      </c>
      <c r="FC30">
        <f>外轮廓!FC30-内轮廓!FC30</f>
        <v>5.6315954197771685</v>
      </c>
      <c r="FD30">
        <f>外轮廓!FD30-内轮廓!FD30</f>
        <v>5.6325402036437442</v>
      </c>
      <c r="FE30">
        <f>外轮廓!FE30-内轮廓!FE30</f>
        <v>5.6332326027386408</v>
      </c>
      <c r="FF30">
        <f>外轮廓!FF30-内轮廓!FF30</f>
        <v>5.6382208750284679</v>
      </c>
      <c r="FG30">
        <f>外轮廓!FG30-内轮廓!FG30</f>
        <v>5.6364150687177776</v>
      </c>
      <c r="FH30">
        <f>外轮廓!FH30-内轮廓!FH30</f>
        <v>5.6275767851976468</v>
      </c>
      <c r="FI30">
        <f>外轮廓!FI30-内轮廓!FI30</f>
        <v>5.6083233052996864</v>
      </c>
      <c r="FJ30">
        <f>外轮廓!FJ30-内轮廓!FJ30</f>
        <v>5.5809778545050115</v>
      </c>
      <c r="FK30">
        <f>外轮廓!FK30-内轮廓!FK30</f>
        <v>5.5704364935934709</v>
      </c>
      <c r="FL30">
        <f>外轮廓!FL30-内轮廓!FL30</f>
        <v>5.6126457446693241</v>
      </c>
      <c r="FM30">
        <f>外轮廓!FM30-内轮廓!FM30</f>
        <v>5.7299915078862149</v>
      </c>
      <c r="FN30">
        <f>外轮廓!FN30-内轮廓!FN30</f>
        <v>5.8501429295152629</v>
      </c>
      <c r="FO30">
        <f>外轮廓!FO30-内轮廓!FO30</f>
        <v>5.9478872363281869</v>
      </c>
      <c r="FP30">
        <f>外轮廓!FP30-内轮廓!FP30</f>
        <v>5.8655263722126616</v>
      </c>
      <c r="FQ30">
        <f>外轮廓!FQ30-内轮廓!FQ30</f>
        <v>5.7538553129370573</v>
      </c>
      <c r="FR30">
        <f>外轮廓!FR30-内轮廓!FR30</f>
        <v>5.6729124438453944</v>
      </c>
      <c r="FS30">
        <f>外轮廓!FS30-内轮廓!FS30</f>
        <v>5.6313537191925978</v>
      </c>
      <c r="FT30">
        <f>外轮廓!FT30-内轮廓!FT30</f>
        <v>5.6144790273826768</v>
      </c>
      <c r="FU30">
        <f>外轮廓!FU30-内轮廓!FU30</f>
        <v>5.6130576478324414</v>
      </c>
      <c r="FV30">
        <f>外轮廓!FV30-内轮廓!FV30</f>
        <v>5.6318478368710547</v>
      </c>
      <c r="FW30">
        <f>外轮廓!FW30-内轮廓!FW30</f>
        <v>5.6332919778947161</v>
      </c>
      <c r="FX30">
        <f>外轮廓!FX30-内轮廓!FX30</f>
        <v>5.6341320960381385</v>
      </c>
      <c r="FY30">
        <f>外轮廓!FY30-内轮廓!FY30</f>
        <v>5.6377385773576023</v>
      </c>
      <c r="FZ30">
        <f>外轮廓!FZ30-内轮廓!FZ30</f>
        <v>5.6360979885149973</v>
      </c>
      <c r="GA30">
        <f>外轮廓!GA30-内轮廓!GA30</f>
        <v>5.6284357295413336</v>
      </c>
      <c r="GB30">
        <f>外轮廓!GB30-内轮廓!GB30</f>
        <v>5.6082680942053535</v>
      </c>
      <c r="GC30">
        <f>外轮廓!GC30-内轮廓!GC30</f>
        <v>5.5792695607486174</v>
      </c>
      <c r="GD30">
        <f>外轮廓!GD30-内轮廓!GD30</f>
        <v>5.5683207861542439</v>
      </c>
      <c r="GE30">
        <f>外轮廓!GE30-内轮廓!GE30</f>
        <v>5.6134590571633982</v>
      </c>
      <c r="GF30">
        <f>外轮廓!GF30-内轮廓!GF30</f>
        <v>5.7323791031058313</v>
      </c>
      <c r="GG30">
        <f>外轮廓!GG30-内轮廓!GG30</f>
        <v>5.8563196687192089</v>
      </c>
      <c r="GH30">
        <f>外轮廓!GH30-内轮廓!GH30</f>
        <v>5.9533928924483739</v>
      </c>
    </row>
    <row r="31" spans="1:190" x14ac:dyDescent="0.2">
      <c r="A31" s="1">
        <v>30</v>
      </c>
      <c r="B31">
        <f>外轮廓!B31-内轮廓!B31</f>
        <v>6.0443359418265885</v>
      </c>
      <c r="C31">
        <f>外轮廓!C31-内轮廓!C31</f>
        <v>6.0483027168332875</v>
      </c>
      <c r="D31">
        <f>外轮廓!D31-内轮廓!D31</f>
        <v>5.9384471944083597</v>
      </c>
      <c r="E31">
        <f>外轮廓!E31-内轮廓!E31</f>
        <v>5.933905503668738</v>
      </c>
      <c r="F31">
        <f>外轮廓!F31-内轮廓!F31</f>
        <v>5.9778169317744201</v>
      </c>
      <c r="G31">
        <f>外轮廓!G31-内轮廓!G31</f>
        <v>5.8744936175548688</v>
      </c>
      <c r="H31">
        <f>外轮廓!H31-内轮廓!H31</f>
        <v>5.8315670944530886</v>
      </c>
      <c r="I31">
        <f>外轮廓!I31-内轮廓!I31</f>
        <v>5.873703189965843</v>
      </c>
      <c r="J31">
        <f>外轮廓!J31-内轮廓!J31</f>
        <v>5.9451683002692501</v>
      </c>
      <c r="K31">
        <f>外轮廓!K31-内轮廓!K31</f>
        <v>5.8464066106921866</v>
      </c>
      <c r="L31">
        <f>外轮廓!L31-内轮廓!L31</f>
        <v>5.7397716003180115</v>
      </c>
      <c r="M31">
        <f>外轮廓!M31-内轮廓!M31</f>
        <v>5.7489802280008906</v>
      </c>
      <c r="N31">
        <f>外轮廓!N31-内轮廓!N31</f>
        <v>5.845504403259751</v>
      </c>
      <c r="O31">
        <f>外轮廓!O31-内轮廓!O31</f>
        <v>5.9383651123381327</v>
      </c>
      <c r="P31">
        <f>外轮廓!P31-内轮廓!P31</f>
        <v>5.8518943761123197</v>
      </c>
      <c r="Q31">
        <f>外轮廓!Q31-内轮廓!Q31</f>
        <v>5.7064523345759159</v>
      </c>
      <c r="R31">
        <f>外轮廓!R31-内轮廓!R31</f>
        <v>5.646029588573489</v>
      </c>
      <c r="S31">
        <f>外轮廓!S31-内轮廓!S31</f>
        <v>5.7134036891385112</v>
      </c>
      <c r="T31">
        <f>外轮廓!T31-内轮廓!T31</f>
        <v>5.83566858758671</v>
      </c>
      <c r="U31">
        <f>外轮廓!U31-内轮廓!U31</f>
        <v>5.9367219124532884</v>
      </c>
      <c r="V31">
        <f>外轮廓!V31-内轮廓!V31</f>
        <v>5.8637229923084462</v>
      </c>
      <c r="W31">
        <f>外轮廓!W31-内轮廓!W31</f>
        <v>5.7187264001913487</v>
      </c>
      <c r="X31">
        <f>外轮廓!X31-内轮廓!X31</f>
        <v>5.593492013206891</v>
      </c>
      <c r="Y31">
        <f>外轮廓!Y31-内轮廓!Y31</f>
        <v>5.5940714767838582</v>
      </c>
      <c r="Z31">
        <f>外轮廓!Z31-内轮廓!Z31</f>
        <v>5.7024906189342488</v>
      </c>
      <c r="AA31">
        <f>外轮廓!AA31-内轮廓!AA31</f>
        <v>5.8343504559021415</v>
      </c>
      <c r="AB31">
        <f>外轮廓!AB31-内轮廓!AB31</f>
        <v>5.9374584474936718</v>
      </c>
      <c r="AC31">
        <f>外轮廓!AC31-内轮廓!AC31</f>
        <v>5.8703192054378874</v>
      </c>
      <c r="AD31">
        <f>外轮廓!AD31-内轮廓!AD31</f>
        <v>5.7389095435801529</v>
      </c>
      <c r="AE31">
        <f>外轮廓!AE31-内轮廓!AE31</f>
        <v>5.6044018813344394</v>
      </c>
      <c r="AF31">
        <f>外轮廓!AF31-内轮廓!AF31</f>
        <v>5.5477934433258458</v>
      </c>
      <c r="AG31">
        <f>外轮廓!AG31-内轮廓!AG31</f>
        <v>5.5796726997742283</v>
      </c>
      <c r="AH31">
        <f>外轮廓!AH31-内轮廓!AH31</f>
        <v>5.6989281588825431</v>
      </c>
      <c r="AI31">
        <f>外轮廓!AI31-内轮廓!AI31</f>
        <v>5.8337715401776418</v>
      </c>
      <c r="AJ31">
        <f>外轮廓!AJ31-内轮廓!AJ31</f>
        <v>5.9379396957432142</v>
      </c>
      <c r="AK31">
        <f>外轮廓!AK31-内轮廓!AK31</f>
        <v>5.8725597946546042</v>
      </c>
      <c r="AL31">
        <f>外轮廓!AL31-内轮廓!AL31</f>
        <v>5.7517719515161101</v>
      </c>
      <c r="AM31">
        <f>外轮廓!AM31-内轮廓!AM31</f>
        <v>5.6284246563796838</v>
      </c>
      <c r="AN31">
        <f>外轮廓!AN31-内轮廓!AN31</f>
        <v>5.5584539278321472</v>
      </c>
      <c r="AO31">
        <f>外轮廓!AO31-内轮廓!AO31</f>
        <v>5.5326688562296304</v>
      </c>
      <c r="AP31">
        <f>外轮廓!AP31-内轮廓!AP31</f>
        <v>5.5755951685037832</v>
      </c>
      <c r="AQ31">
        <f>外轮廓!AQ31-内轮廓!AQ31</f>
        <v>5.6992587428350294</v>
      </c>
      <c r="AR31">
        <f>外轮廓!AR31-内轮廓!AR31</f>
        <v>5.8338141293880721</v>
      </c>
      <c r="AS31">
        <f>外轮廓!AS31-内轮廓!AS31</f>
        <v>5.9377479533685431</v>
      </c>
      <c r="AT31">
        <f>外轮廓!AT31-内轮廓!AT31</f>
        <v>5.8716148181233851</v>
      </c>
      <c r="AU31">
        <f>外轮廓!AU31-内轮廓!AU31</f>
        <v>5.758094775280707</v>
      </c>
      <c r="AV31">
        <f>外轮廓!AV31-内轮廓!AV31</f>
        <v>5.666823649716564</v>
      </c>
      <c r="AW31">
        <f>外轮廓!AW31-内轮廓!AW31</f>
        <v>5.5840961714887509</v>
      </c>
      <c r="AX31">
        <f>外轮廓!AX31-内轮廓!AX31</f>
        <v>5.5437700925551745</v>
      </c>
      <c r="AY31">
        <f>外轮廓!AY31-内轮廓!AY31</f>
        <v>5.5277687957670629</v>
      </c>
      <c r="AZ31">
        <f>外轮廓!AZ31-内轮廓!AZ31</f>
        <v>5.5752187226883638</v>
      </c>
      <c r="BA31">
        <f>外轮廓!BA31-内轮廓!BA31</f>
        <v>5.6993332665773497</v>
      </c>
      <c r="BB31">
        <f>外轮廓!BB31-内轮廓!BB31</f>
        <v>5.8339822545752202</v>
      </c>
      <c r="BC31">
        <f>外轮廓!BC31-内轮廓!BC31</f>
        <v>5.9380893828158783</v>
      </c>
      <c r="BD31">
        <f>外轮廓!BD31-内轮廓!BD31</f>
        <v>5.8682173970287632</v>
      </c>
      <c r="BE31">
        <f>外轮廓!BE31-内轮廓!BE31</f>
        <v>5.7561298718799438</v>
      </c>
      <c r="BF31">
        <f>外轮廓!BF31-内轮廓!BF31</f>
        <v>5.6740316653440122</v>
      </c>
      <c r="BG31">
        <f>外轮廓!BG31-内轮廓!BG31</f>
        <v>5.6034873770202527</v>
      </c>
      <c r="BH31">
        <f>外轮廓!BH31-内轮廓!BH31</f>
        <v>5.5702752126642103</v>
      </c>
      <c r="BI31">
        <f>外轮廓!BI31-内轮廓!BI31</f>
        <v>5.5395705889628495</v>
      </c>
      <c r="BJ31">
        <f>外轮廓!BJ31-内轮廓!BJ31</f>
        <v>5.5279157512738557</v>
      </c>
      <c r="BK31">
        <f>外轮廓!BK31-内轮廓!BK31</f>
        <v>5.5753748495690587</v>
      </c>
      <c r="BL31">
        <f>外轮廓!BL31-内轮廓!BL31</f>
        <v>5.6992844054057645</v>
      </c>
      <c r="BM31">
        <f>外轮廓!BM31-内轮廓!BM31</f>
        <v>5.8338601897290445</v>
      </c>
      <c r="BN31">
        <f>外轮廓!BN31-内轮廓!BN31</f>
        <v>5.9379725314192608</v>
      </c>
      <c r="BO31">
        <f>外轮廓!BO31-内轮廓!BO31</f>
        <v>5.8685444856526772</v>
      </c>
      <c r="BP31">
        <f>外轮廓!BP31-内轮廓!BP31</f>
        <v>5.7537296045923103</v>
      </c>
      <c r="BQ31">
        <f>外轮廓!BQ31-内轮廓!BQ31</f>
        <v>5.6741837735213672</v>
      </c>
      <c r="BR31">
        <f>外轮廓!BR31-内轮廓!BR31</f>
        <v>5.6336411511329523</v>
      </c>
      <c r="BS31">
        <f>外轮廓!BS31-内轮廓!BS31</f>
        <v>5.5898469676052791</v>
      </c>
      <c r="BT31">
        <f>外轮廓!BT31-内轮廓!BT31</f>
        <v>5.5663792441489903</v>
      </c>
      <c r="BU31">
        <f>外轮廓!BU31-内轮廓!BU31</f>
        <v>5.5396053284104063</v>
      </c>
      <c r="BV31">
        <f>外轮廓!BV31-内轮廓!BV31</f>
        <v>5.5279863995032521</v>
      </c>
      <c r="BW31">
        <f>外轮廓!BW31-内轮廓!BW31</f>
        <v>5.5751463439084059</v>
      </c>
      <c r="BX31">
        <f>外轮廓!BX31-内轮廓!BX31</f>
        <v>5.6998319566564337</v>
      </c>
      <c r="BY31">
        <f>外轮廓!BY31-内轮廓!BY31</f>
        <v>5.8347086582217607</v>
      </c>
      <c r="BZ31">
        <f>外轮廓!BZ31-内轮廓!BZ31</f>
        <v>5.9378111348037539</v>
      </c>
      <c r="CA31">
        <f>外轮廓!CA31-内轮廓!CA31</f>
        <v>5.8680407800600882</v>
      </c>
      <c r="CB31">
        <f>外轮廓!CB31-内轮廓!CB31</f>
        <v>5.7530700842728564</v>
      </c>
      <c r="CC31">
        <f>外轮廓!CC31-内轮廓!CC31</f>
        <v>5.6688602679228204</v>
      </c>
      <c r="CD31">
        <f>外轮廓!CD31-内轮廓!CD31</f>
        <v>5.6340957870062063</v>
      </c>
      <c r="CE31">
        <f>外轮廓!CE31-内轮廓!CE31</f>
        <v>5.5979283538008016</v>
      </c>
      <c r="CF31">
        <f>外轮廓!CF31-内轮廓!CF31</f>
        <v>5.5859373585417487</v>
      </c>
      <c r="CG31">
        <f>外轮廓!CG31-内轮廓!CG31</f>
        <v>5.5659922430103919</v>
      </c>
      <c r="CH31">
        <f>外轮廓!CH31-内轮廓!CH31</f>
        <v>5.5396606060202647</v>
      </c>
      <c r="CI31">
        <f>外轮廓!CI31-内轮廓!CI31</f>
        <v>5.52920377292428</v>
      </c>
      <c r="CJ31">
        <f>外轮廓!CJ31-内轮廓!CJ31</f>
        <v>5.5751499123793113</v>
      </c>
      <c r="CK31">
        <f>外轮廓!CK31-内轮廓!CK31</f>
        <v>5.6997663563217973</v>
      </c>
      <c r="CL31">
        <f>外轮廓!CL31-内轮廓!CL31</f>
        <v>5.8340707658471409</v>
      </c>
      <c r="CM31">
        <f>外轮廓!CM31-内轮廓!CM31</f>
        <v>5.9378057377022362</v>
      </c>
      <c r="CN31">
        <f>外轮廓!CN31-内轮廓!CN31</f>
        <v>5.836467947694004</v>
      </c>
      <c r="CO31">
        <f>外轮廓!CO31-内轮廓!CO31</f>
        <v>5.7357948267584362</v>
      </c>
      <c r="CP31">
        <f>外轮廓!CP31-内轮廓!CP31</f>
        <v>5.6495058268639475</v>
      </c>
      <c r="CQ31">
        <f>外轮廓!CQ31-内轮廓!CQ31</f>
        <v>5.6092026273132962</v>
      </c>
      <c r="CR31">
        <f>外轮廓!CR31-内轮廓!CR31</f>
        <v>5.5989505172522929</v>
      </c>
      <c r="CS31">
        <f>外轮廓!CS31-内轮廓!CS31</f>
        <v>5.5947999644780602</v>
      </c>
      <c r="CT31">
        <f>外轮廓!CT31-内轮廓!CT31</f>
        <v>5.5855231166538175</v>
      </c>
      <c r="CU31">
        <f>外轮廓!CU31-内轮廓!CU31</f>
        <v>5.5674616326293602</v>
      </c>
      <c r="CV31">
        <f>外轮廓!CV31-内轮廓!CV31</f>
        <v>5.5401935389220061</v>
      </c>
      <c r="CW31">
        <f>外轮廓!CW31-内轮廓!CW31</f>
        <v>5.5296878223177064</v>
      </c>
      <c r="CX31">
        <f>外轮廓!CX31-内轮廓!CX31</f>
        <v>5.5756889426098475</v>
      </c>
      <c r="CY31">
        <f>外轮廓!CY31-内轮廓!CY31</f>
        <v>5.6997868275625851</v>
      </c>
      <c r="CZ31">
        <f>外轮廓!CZ31-内轮廓!CZ31</f>
        <v>5.8349897786843776</v>
      </c>
      <c r="DA31">
        <f>外轮廓!DA31-内轮廓!DA31</f>
        <v>5.9380523387599453</v>
      </c>
      <c r="DB31">
        <f>外轮廓!DB31-内轮廓!DB31</f>
        <v>5.8364562389980907</v>
      </c>
      <c r="DC31">
        <f>外轮廓!DC31-内轮廓!DC31</f>
        <v>5.7123551737849301</v>
      </c>
      <c r="DD31">
        <f>外轮廓!DD31-内轮廓!DD31</f>
        <v>5.6492466895498765</v>
      </c>
      <c r="DE31">
        <f>外轮廓!DE31-内轮廓!DE31</f>
        <v>5.609208236666138</v>
      </c>
      <c r="DF31">
        <f>外轮廓!DF31-内轮廓!DF31</f>
        <v>5.5962439493585485</v>
      </c>
      <c r="DG31">
        <f>外轮廓!DG31-内轮廓!DG31</f>
        <v>5.5958212594795462</v>
      </c>
      <c r="DH31">
        <f>外轮廓!DH31-内轮廓!DH31</f>
        <v>5.5941896914346962</v>
      </c>
      <c r="DI31">
        <f>外轮廓!DI31-内轮廓!DI31</f>
        <v>5.585767532421908</v>
      </c>
      <c r="DJ31">
        <f>外轮廓!DJ31-内轮廓!DJ31</f>
        <v>5.5674124590440854</v>
      </c>
      <c r="DK31">
        <f>外轮廓!DK31-内轮廓!DK31</f>
        <v>5.5398709060603508</v>
      </c>
      <c r="DL31">
        <f>外轮廓!DL31-内轮廓!DL31</f>
        <v>5.5295326775421909</v>
      </c>
      <c r="DM31">
        <f>外轮廓!DM31-内轮廓!DM31</f>
        <v>5.5765544949182289</v>
      </c>
      <c r="DN31">
        <f>外轮廓!DN31-内轮廓!DN31</f>
        <v>5.699913801579843</v>
      </c>
      <c r="DO31">
        <f>外轮廓!DO31-内轮廓!DO31</f>
        <v>5.8357973927188631</v>
      </c>
      <c r="DP31">
        <f>外轮廓!DP31-内轮廓!DP31</f>
        <v>5.9376118909698601</v>
      </c>
      <c r="DQ31">
        <f>外轮廓!DQ31-内轮廓!DQ31</f>
        <v>5.8389833573373036</v>
      </c>
      <c r="DR31">
        <f>外轮廓!DR31-内轮廓!DR31</f>
        <v>5.7122850512448444</v>
      </c>
      <c r="DS31">
        <f>外轮廓!DS31-内轮廓!DS31</f>
        <v>5.6262616270252224</v>
      </c>
      <c r="DT31">
        <f>外轮廓!DT31-内轮廓!DT31</f>
        <v>5.6092955430392522</v>
      </c>
      <c r="DU31">
        <f>外轮廓!DU31-内轮廓!DU31</f>
        <v>5.595719478246906</v>
      </c>
      <c r="DV31">
        <f>外轮廓!DV31-内轮廓!DV31</f>
        <v>5.5918302477492201</v>
      </c>
      <c r="DW31">
        <f>外轮廓!DW31-内轮廓!DW31</f>
        <v>5.5952676185771288</v>
      </c>
      <c r="DX31">
        <f>外轮廓!DX31-内轮廓!DX31</f>
        <v>5.5944123468419296</v>
      </c>
      <c r="DY31">
        <f>外轮廓!DY31-内轮廓!DY31</f>
        <v>5.5868220772509165</v>
      </c>
      <c r="DZ31">
        <f>外轮廓!DZ31-内轮廓!DZ31</f>
        <v>5.5675068778094339</v>
      </c>
      <c r="EA31">
        <f>外轮廓!EA31-内轮廓!EA31</f>
        <v>5.5389121279658529</v>
      </c>
      <c r="EB31">
        <f>外轮廓!EB31-内轮廓!EB31</f>
        <v>5.5298412445149641</v>
      </c>
      <c r="EC31">
        <f>外轮廓!EC31-内轮廓!EC31</f>
        <v>5.576604818331754</v>
      </c>
      <c r="ED31">
        <f>外轮廓!ED31-内轮廓!ED31</f>
        <v>5.701106814855315</v>
      </c>
      <c r="EE31">
        <f>外轮廓!EE31-内轮廓!EE31</f>
        <v>5.8351451453795562</v>
      </c>
      <c r="EF31">
        <f>外轮廓!EF31-内轮廓!EF31</f>
        <v>5.9367648789431051</v>
      </c>
      <c r="EG31">
        <f>外轮廓!EG31-内轮廓!EG31</f>
        <v>5.8422133587315486</v>
      </c>
      <c r="EH31">
        <f>外轮廓!EH31-内轮廓!EH31</f>
        <v>5.7162910378457621</v>
      </c>
      <c r="EI31">
        <f>外轮廓!EI31-内轮廓!EI31</f>
        <v>5.6241634969690217</v>
      </c>
      <c r="EJ31">
        <f>外轮廓!EJ31-内轮廓!EJ31</f>
        <v>5.5843935926842985</v>
      </c>
      <c r="EK31">
        <f>外轮廓!EK31-内轮廓!EK31</f>
        <v>5.5954278299459492</v>
      </c>
      <c r="EL31">
        <f>外轮廓!EL31-内轮廓!EL31</f>
        <v>5.5918831724989566</v>
      </c>
      <c r="EM31">
        <f>外轮廓!EM31-内轮廓!EM31</f>
        <v>5.5915433325847328</v>
      </c>
      <c r="EN31">
        <f>外轮廓!EN31-内轮廓!EN31</f>
        <v>5.5955336120971584</v>
      </c>
      <c r="EO31">
        <f>外轮廓!EO31-内轮廓!EO31</f>
        <v>5.5948381334091817</v>
      </c>
      <c r="EP31">
        <f>外轮廓!EP31-内轮廓!EP31</f>
        <v>5.5864634801695168</v>
      </c>
      <c r="EQ31">
        <f>外轮廓!EQ31-内轮廓!EQ31</f>
        <v>5.5669060206362104</v>
      </c>
      <c r="ER31">
        <f>外轮廓!ER31-内轮廓!ER31</f>
        <v>5.5406869000297156</v>
      </c>
      <c r="ES31">
        <f>外轮廓!ES31-内轮廓!ES31</f>
        <v>5.5279169689180865</v>
      </c>
      <c r="ET31">
        <f>外轮廓!ET31-内轮廓!ET31</f>
        <v>5.5762431028575357</v>
      </c>
      <c r="EU31">
        <f>外轮廓!EU31-内轮廓!EU31</f>
        <v>5.6988421529315527</v>
      </c>
      <c r="EV31">
        <f>外轮廓!EV31-内轮廓!EV31</f>
        <v>5.8372962142359643</v>
      </c>
      <c r="EW31">
        <f>外轮廓!EW31-内轮廓!EW31</f>
        <v>5.9370273884997591</v>
      </c>
      <c r="EX31">
        <f>外轮廓!EX31-内轮廓!EX31</f>
        <v>5.8437259164843844</v>
      </c>
      <c r="EY31">
        <f>外轮廓!EY31-内轮廓!EY31</f>
        <v>5.720533468043449</v>
      </c>
      <c r="EZ31">
        <f>外轮廓!EZ31-内轮廓!EZ31</f>
        <v>5.6287164210718093</v>
      </c>
      <c r="FA31">
        <f>外轮廓!FA31-内轮廓!FA31</f>
        <v>5.5828641521134443</v>
      </c>
      <c r="FB31">
        <f>外轮廓!FB31-内轮廓!FB31</f>
        <v>5.5703969290624542</v>
      </c>
      <c r="FC31">
        <f>外轮廓!FC31-内轮廓!FC31</f>
        <v>5.5912566211417456</v>
      </c>
      <c r="FD31">
        <f>外轮廓!FD31-内轮廓!FD31</f>
        <v>5.5918001339356245</v>
      </c>
      <c r="FE31">
        <f>外轮廓!FE31-内轮廓!FE31</f>
        <v>5.5925334428023792</v>
      </c>
      <c r="FF31">
        <f>外轮廓!FF31-内轮廓!FF31</f>
        <v>5.5960147701449294</v>
      </c>
      <c r="FG31">
        <f>外轮廓!FG31-内轮廓!FG31</f>
        <v>5.5956801177318365</v>
      </c>
      <c r="FH31">
        <f>外轮廓!FH31-内轮廓!FH31</f>
        <v>5.5871258486231312</v>
      </c>
      <c r="FI31">
        <f>外轮廓!FI31-内轮廓!FI31</f>
        <v>5.5681337889480584</v>
      </c>
      <c r="FJ31">
        <f>外轮廓!FJ31-内轮廓!FJ31</f>
        <v>5.5414707194150203</v>
      </c>
      <c r="FK31">
        <f>外轮廓!FK31-内轮廓!FK31</f>
        <v>5.5289270712830163</v>
      </c>
      <c r="FL31">
        <f>外轮廓!FL31-内轮廓!FL31</f>
        <v>5.5773215114941248</v>
      </c>
      <c r="FM31">
        <f>外轮廓!FM31-内轮廓!FM31</f>
        <v>5.699090150226489</v>
      </c>
      <c r="FN31">
        <f>外轮廓!FN31-内轮廓!FN31</f>
        <v>5.8359523808960887</v>
      </c>
      <c r="FO31">
        <f>外轮廓!FO31-内轮廓!FO31</f>
        <v>5.9366830773428472</v>
      </c>
      <c r="FP31">
        <f>外轮廓!FP31-内轮廓!FP31</f>
        <v>5.8440819949153422</v>
      </c>
      <c r="FQ31">
        <f>外轮廓!FQ31-内轮廓!FQ31</f>
        <v>5.7241621648626264</v>
      </c>
      <c r="FR31">
        <f>外轮廓!FR31-内轮廓!FR31</f>
        <v>5.6350478675179794</v>
      </c>
      <c r="FS31">
        <f>外轮廓!FS31-内轮廓!FS31</f>
        <v>5.5878100981013432</v>
      </c>
      <c r="FT31">
        <f>外轮廓!FT31-内轮廓!FT31</f>
        <v>5.5679912319939291</v>
      </c>
      <c r="FU31">
        <f>外轮廓!FU31-内轮廓!FU31</f>
        <v>5.566517882007183</v>
      </c>
      <c r="FV31">
        <f>外轮廓!FV31-内轮廓!FV31</f>
        <v>5.5912349186839112</v>
      </c>
      <c r="FW31">
        <f>外轮廓!FW31-内轮廓!FW31</f>
        <v>5.5922840475998274</v>
      </c>
      <c r="FX31">
        <f>外轮廓!FX31-内轮廓!FX31</f>
        <v>5.5929950035081806</v>
      </c>
      <c r="FY31">
        <f>外轮廓!FY31-内轮廓!FY31</f>
        <v>5.5973488724066645</v>
      </c>
      <c r="FZ31">
        <f>外轮廓!FZ31-内轮廓!FZ31</f>
        <v>5.5962418488713439</v>
      </c>
      <c r="GA31">
        <f>外轮廓!GA31-内轮廓!GA31</f>
        <v>5.5869297448102273</v>
      </c>
      <c r="GB31">
        <f>外轮廓!GB31-内轮廓!GB31</f>
        <v>5.5677124078170905</v>
      </c>
      <c r="GC31">
        <f>外轮廓!GC31-内轮廓!GC31</f>
        <v>5.5401974201016468</v>
      </c>
      <c r="GD31">
        <f>外轮廓!GD31-内轮廓!GD31</f>
        <v>5.5293098389648385</v>
      </c>
      <c r="GE31">
        <f>外轮廓!GE31-内轮廓!GE31</f>
        <v>5.5782317089513711</v>
      </c>
      <c r="GF31">
        <f>外轮廓!GF31-内轮廓!GF31</f>
        <v>5.7050749876691906</v>
      </c>
      <c r="GG31">
        <f>外轮廓!GG31-内轮廓!GG31</f>
        <v>5.8422790638772728</v>
      </c>
      <c r="GH31">
        <f>外轮廓!GH31-内轮廓!GH31</f>
        <v>5.9399989101615152</v>
      </c>
    </row>
    <row r="32" spans="1:190" x14ac:dyDescent="0.2">
      <c r="A32" s="1">
        <v>31</v>
      </c>
      <c r="B32">
        <f>外轮廓!B32-内轮廓!B32</f>
        <v>6.040117993678809</v>
      </c>
      <c r="C32">
        <f>外轮廓!C32-内轮廓!C32</f>
        <v>6.0466810670136368</v>
      </c>
      <c r="D32">
        <f>外轮廓!D32-内轮廓!D32</f>
        <v>5.9299281051936319</v>
      </c>
      <c r="E32">
        <f>外轮廓!E32-内轮廓!E32</f>
        <v>5.9245368182228759</v>
      </c>
      <c r="F32">
        <f>外轮廓!F32-内轮廓!F32</f>
        <v>5.9734082966116411</v>
      </c>
      <c r="G32">
        <f>外轮廓!G32-内轮廓!G32</f>
        <v>5.8611702407236166</v>
      </c>
      <c r="H32">
        <f>外轮廓!H32-内轮廓!H32</f>
        <v>5.8148431340543159</v>
      </c>
      <c r="I32">
        <f>外轮廓!I32-内轮廓!I32</f>
        <v>5.8620863591374217</v>
      </c>
      <c r="J32">
        <f>外轮廓!J32-内轮廓!J32</f>
        <v>5.9406805802283902</v>
      </c>
      <c r="K32">
        <f>外轮廓!K32-内轮廓!K32</f>
        <v>5.8311344566356542</v>
      </c>
      <c r="L32">
        <f>外轮廓!L32-内轮廓!L32</f>
        <v>5.7153348879426655</v>
      </c>
      <c r="M32">
        <f>外轮廓!M32-内轮廓!M32</f>
        <v>5.7259710423878687</v>
      </c>
      <c r="N32">
        <f>外轮廓!N32-内轮廓!N32</f>
        <v>5.8320609670118451</v>
      </c>
      <c r="O32">
        <f>外轮廓!O32-内轮廓!O32</f>
        <v>5.9339592232278005</v>
      </c>
      <c r="P32">
        <f>外轮廓!P32-内轮廓!P32</f>
        <v>5.8356132564386201</v>
      </c>
      <c r="Q32">
        <f>外轮廓!Q32-内轮廓!Q32</f>
        <v>5.6801589463431874</v>
      </c>
      <c r="R32">
        <f>外轮廓!R32-内轮廓!R32</f>
        <v>5.6133415773014264</v>
      </c>
      <c r="S32">
        <f>外轮廓!S32-内轮廓!S32</f>
        <v>5.6890524695255547</v>
      </c>
      <c r="T32">
        <f>外轮廓!T32-内轮廓!T32</f>
        <v>5.8222568095360927</v>
      </c>
      <c r="U32">
        <f>外轮廓!U32-内轮廓!U32</f>
        <v>5.9320437729209452</v>
      </c>
      <c r="V32">
        <f>外轮廓!V32-内轮廓!V32</f>
        <v>5.8467773053272811</v>
      </c>
      <c r="W32">
        <f>外轮廓!W32-内轮廓!W32</f>
        <v>5.691241005746857</v>
      </c>
      <c r="X32">
        <f>外轮廓!X32-内轮廓!X32</f>
        <v>5.5614710482220797</v>
      </c>
      <c r="Y32">
        <f>外轮廓!Y32-内轮廓!Y32</f>
        <v>5.5618432513612106</v>
      </c>
      <c r="Z32">
        <f>外轮廓!Z32-内轮廓!Z32</f>
        <v>5.6762322326791583</v>
      </c>
      <c r="AA32">
        <f>外轮廓!AA32-内轮廓!AA32</f>
        <v>5.8198837032524828</v>
      </c>
      <c r="AB32">
        <f>外轮廓!AB32-内轮廓!AB32</f>
        <v>5.9327606322262429</v>
      </c>
      <c r="AC32">
        <f>外轮廓!AC32-内轮廓!AC32</f>
        <v>5.8529050423085831</v>
      </c>
      <c r="AD32">
        <f>外轮廓!AD32-内轮廓!AD32</f>
        <v>5.7109237042001464</v>
      </c>
      <c r="AE32">
        <f>外轮廓!AE32-内轮廓!AE32</f>
        <v>5.5708637029751582</v>
      </c>
      <c r="AF32">
        <f>外轮廓!AF32-内轮廓!AF32</f>
        <v>5.5120421245956592</v>
      </c>
      <c r="AG32">
        <f>外轮廓!AG32-内轮廓!AG32</f>
        <v>5.5464381626463339</v>
      </c>
      <c r="AH32">
        <f>外轮廓!AH32-内轮廓!AH32</f>
        <v>5.6730718276249128</v>
      </c>
      <c r="AI32">
        <f>外轮廓!AI32-内轮廓!AI32</f>
        <v>5.81964436332375</v>
      </c>
      <c r="AJ32">
        <f>外轮廓!AJ32-内轮廓!AJ32</f>
        <v>5.9328663338460732</v>
      </c>
      <c r="AK32">
        <f>外轮廓!AK32-内轮廓!AK32</f>
        <v>5.8544095397856459</v>
      </c>
      <c r="AL32">
        <f>外轮廓!AL32-内轮廓!AL32</f>
        <v>5.7232134029782173</v>
      </c>
      <c r="AM32">
        <f>外轮廓!AM32-内轮廓!AM32</f>
        <v>5.59526909464679</v>
      </c>
      <c r="AN32">
        <f>外轮廓!AN32-内轮廓!AN32</f>
        <v>5.52071483325191</v>
      </c>
      <c r="AO32">
        <f>外轮廓!AO32-内轮廓!AO32</f>
        <v>5.4952737373099367</v>
      </c>
      <c r="AP32">
        <f>外轮廓!AP32-内轮廓!AP32</f>
        <v>5.5416403140836508</v>
      </c>
      <c r="AQ32">
        <f>外轮廓!AQ32-内轮廓!AQ32</f>
        <v>5.6731722636165944</v>
      </c>
      <c r="AR32">
        <f>外轮廓!AR32-内轮廓!AR32</f>
        <v>5.8197512757284819</v>
      </c>
      <c r="AS32">
        <f>外轮廓!AS32-内轮廓!AS32</f>
        <v>5.932890250018195</v>
      </c>
      <c r="AT32">
        <f>外轮廓!AT32-内轮廓!AT32</f>
        <v>5.8533098138952351</v>
      </c>
      <c r="AU32">
        <f>外轮廓!AU32-内轮廓!AU32</f>
        <v>5.7283277572972615</v>
      </c>
      <c r="AV32">
        <f>外轮廓!AV32-内轮廓!AV32</f>
        <v>5.6280258142445607</v>
      </c>
      <c r="AW32">
        <f>外轮廓!AW32-内轮廓!AW32</f>
        <v>5.5462494631985084</v>
      </c>
      <c r="AX32">
        <f>外轮廓!AX32-内轮廓!AX32</f>
        <v>5.5032904964675158</v>
      </c>
      <c r="AY32">
        <f>外轮廓!AY32-内轮廓!AY32</f>
        <v>5.4890419402145216</v>
      </c>
      <c r="AZ32">
        <f>外轮廓!AZ32-内轮廓!AZ32</f>
        <v>5.5409177837099772</v>
      </c>
      <c r="BA32">
        <f>外轮廓!BA32-内轮廓!BA32</f>
        <v>5.6726029749692604</v>
      </c>
      <c r="BB32">
        <f>外轮廓!BB32-内轮廓!BB32</f>
        <v>5.8198577371567808</v>
      </c>
      <c r="BC32">
        <f>外轮廓!BC32-内轮廓!BC32</f>
        <v>5.9332902833116385</v>
      </c>
      <c r="BD32">
        <f>外轮廓!BD32-内轮廓!BD32</f>
        <v>5.8499492547204426</v>
      </c>
      <c r="BE32">
        <f>外轮廓!BE32-内轮廓!BE32</f>
        <v>5.7274779536482647</v>
      </c>
      <c r="BF32">
        <f>外轮廓!BF32-内轮廓!BF32</f>
        <v>5.6352220667521422</v>
      </c>
      <c r="BG32">
        <f>外轮廓!BG32-内轮廓!BG32</f>
        <v>5.5649241086358447</v>
      </c>
      <c r="BH32">
        <f>外轮廓!BH32-内轮廓!BH32</f>
        <v>5.5300278200858326</v>
      </c>
      <c r="BI32">
        <f>外轮廓!BI32-内轮廓!BI32</f>
        <v>5.4979770993165644</v>
      </c>
      <c r="BJ32">
        <f>外轮廓!BJ32-内轮廓!BJ32</f>
        <v>5.489184814219211</v>
      </c>
      <c r="BK32">
        <f>外轮廓!BK32-内轮廓!BK32</f>
        <v>5.5411202754642801</v>
      </c>
      <c r="BL32">
        <f>外轮廓!BL32-内轮廓!BL32</f>
        <v>5.6735250613689967</v>
      </c>
      <c r="BM32">
        <f>外轮廓!BM32-内轮廓!BM32</f>
        <v>5.82055906048822</v>
      </c>
      <c r="BN32">
        <f>外轮廓!BN32-内轮廓!BN32</f>
        <v>5.9338916999727953</v>
      </c>
      <c r="BO32">
        <f>外轮廓!BO32-内轮廓!BO32</f>
        <v>5.8500846243653921</v>
      </c>
      <c r="BP32">
        <f>外轮廓!BP32-内轮廓!BP32</f>
        <v>5.7238321756634001</v>
      </c>
      <c r="BQ32">
        <f>外轮廓!BQ32-内轮廓!BQ32</f>
        <v>5.63413797433358</v>
      </c>
      <c r="BR32">
        <f>外轮廓!BR32-内轮廓!BR32</f>
        <v>5.5909027163533427</v>
      </c>
      <c r="BS32">
        <f>外轮廓!BS32-内轮廓!BS32</f>
        <v>5.5486780230412105</v>
      </c>
      <c r="BT32">
        <f>外轮廓!BT32-内轮廓!BT32</f>
        <v>5.5246935970861522</v>
      </c>
      <c r="BU32">
        <f>外轮廓!BU32-内轮廓!BU32</f>
        <v>5.4981802624833467</v>
      </c>
      <c r="BV32">
        <f>外轮廓!BV32-内轮廓!BV32</f>
        <v>5.4897853807147623</v>
      </c>
      <c r="BW32">
        <f>外轮廓!BW32-内轮廓!BW32</f>
        <v>5.5419328876324823</v>
      </c>
      <c r="BX32">
        <f>外轮廓!BX32-内轮廓!BX32</f>
        <v>5.6728017454450281</v>
      </c>
      <c r="BY32">
        <f>外轮廓!BY32-内轮廓!BY32</f>
        <v>5.8206169592314509</v>
      </c>
      <c r="BZ32">
        <f>外轮廓!BZ32-内轮廓!BZ32</f>
        <v>5.9332654291741065</v>
      </c>
      <c r="CA32">
        <f>外轮廓!CA32-内轮廓!CA32</f>
        <v>5.8501777810685596</v>
      </c>
      <c r="CB32">
        <f>外轮廓!CB32-内轮廓!CB32</f>
        <v>5.7240790818347982</v>
      </c>
      <c r="CC32">
        <f>外轮廓!CC32-内轮廓!CC32</f>
        <v>5.6294890062625438</v>
      </c>
      <c r="CD32">
        <f>外轮廓!CD32-内轮廓!CD32</f>
        <v>5.5902199064442293</v>
      </c>
      <c r="CE32">
        <f>外轮廓!CE32-内轮廓!CE32</f>
        <v>5.5562787950564889</v>
      </c>
      <c r="CF32">
        <f>外轮廓!CF32-内轮廓!CF32</f>
        <v>5.5428166772797685</v>
      </c>
      <c r="CG32">
        <f>外轮廓!CG32-内轮廓!CG32</f>
        <v>5.5240039506741407</v>
      </c>
      <c r="CH32">
        <f>外轮廓!CH32-内轮廓!CH32</f>
        <v>5.4988767579110576</v>
      </c>
      <c r="CI32">
        <f>外轮廓!CI32-内轮廓!CI32</f>
        <v>5.4892193863626684</v>
      </c>
      <c r="CJ32">
        <f>外轮廓!CJ32-内轮廓!CJ32</f>
        <v>5.5414361637974796</v>
      </c>
      <c r="CK32">
        <f>外轮廓!CK32-内轮廓!CK32</f>
        <v>5.6732548736112509</v>
      </c>
      <c r="CL32">
        <f>外轮廓!CL32-内轮廓!CL32</f>
        <v>5.8205708314594897</v>
      </c>
      <c r="CM32">
        <f>外轮廓!CM32-内轮廓!CM32</f>
        <v>5.9331727695187197</v>
      </c>
      <c r="CN32">
        <f>外轮廓!CN32-内轮廓!CN32</f>
        <v>5.8211149310648889</v>
      </c>
      <c r="CO32">
        <f>外轮廓!CO32-内轮廓!CO32</f>
        <v>5.7113394523165493</v>
      </c>
      <c r="CP32">
        <f>外轮廓!CP32-内轮廓!CP32</f>
        <v>5.6149913048357565</v>
      </c>
      <c r="CQ32">
        <f>外轮廓!CQ32-内轮廓!CQ32</f>
        <v>5.569491172441106</v>
      </c>
      <c r="CR32">
        <f>外轮廓!CR32-内轮廓!CR32</f>
        <v>5.5564092143091042</v>
      </c>
      <c r="CS32">
        <f>外轮廓!CS32-内轮廓!CS32</f>
        <v>5.5529677415497574</v>
      </c>
      <c r="CT32">
        <f>外轮廓!CT32-内轮廓!CT32</f>
        <v>5.5423433140123368</v>
      </c>
      <c r="CU32">
        <f>外轮廓!CU32-内轮廓!CU32</f>
        <v>5.5244947898404444</v>
      </c>
      <c r="CV32">
        <f>外轮廓!CV32-内轮廓!CV32</f>
        <v>5.4990122867733788</v>
      </c>
      <c r="CW32">
        <f>外轮廓!CW32-内轮廓!CW32</f>
        <v>5.48947778013871</v>
      </c>
      <c r="CX32">
        <f>外轮廓!CX32-内轮廓!CX32</f>
        <v>5.5411634158147542</v>
      </c>
      <c r="CY32">
        <f>外轮廓!CY32-内轮廓!CY32</f>
        <v>5.6727660631596901</v>
      </c>
      <c r="CZ32">
        <f>外轮廓!CZ32-内轮廓!CZ32</f>
        <v>5.8208065246009237</v>
      </c>
      <c r="DA32">
        <f>外轮廓!DA32-内轮廓!DA32</f>
        <v>5.9337166521506663</v>
      </c>
      <c r="DB32">
        <f>外轮廓!DB32-内轮廓!DB32</f>
        <v>5.8212139322367147</v>
      </c>
      <c r="DC32">
        <f>外轮廓!DC32-内轮廓!DC32</f>
        <v>5.6875398825555088</v>
      </c>
      <c r="DD32">
        <f>外轮廓!DD32-内轮廓!DD32</f>
        <v>5.61494781651575</v>
      </c>
      <c r="DE32">
        <f>外轮廓!DE32-内轮廓!DE32</f>
        <v>5.5701607423616011</v>
      </c>
      <c r="DF32">
        <f>外轮廓!DF32-内轮廓!DF32</f>
        <v>5.554025243380396</v>
      </c>
      <c r="DG32">
        <f>外轮廓!DG32-内轮廓!DG32</f>
        <v>5.55220341380147</v>
      </c>
      <c r="DH32">
        <f>外轮廓!DH32-内轮廓!DH32</f>
        <v>5.5511756199038071</v>
      </c>
      <c r="DI32">
        <f>外轮廓!DI32-内轮廓!DI32</f>
        <v>5.5425537624905861</v>
      </c>
      <c r="DJ32">
        <f>外轮廓!DJ32-内轮廓!DJ32</f>
        <v>5.5247704008194027</v>
      </c>
      <c r="DK32">
        <f>外轮廓!DK32-内轮廓!DK32</f>
        <v>5.4995827275215774</v>
      </c>
      <c r="DL32">
        <f>外轮廓!DL32-内轮廓!DL32</f>
        <v>5.4898409097627408</v>
      </c>
      <c r="DM32">
        <f>外轮廓!DM32-内轮廓!DM32</f>
        <v>5.541687521975355</v>
      </c>
      <c r="DN32">
        <f>外轮廓!DN32-内轮廓!DN32</f>
        <v>5.6739006845842113</v>
      </c>
      <c r="DO32">
        <f>外轮廓!DO32-内轮廓!DO32</f>
        <v>5.8191680551619402</v>
      </c>
      <c r="DP32">
        <f>外轮廓!DP32-内轮廓!DP32</f>
        <v>5.9329855296494998</v>
      </c>
      <c r="DQ32">
        <f>外轮廓!DQ32-内轮廓!DQ32</f>
        <v>5.8238958557007283</v>
      </c>
      <c r="DR32">
        <f>外轮廓!DR32-内轮廓!DR32</f>
        <v>5.6865000592819737</v>
      </c>
      <c r="DS32">
        <f>外轮廓!DS32-内轮廓!DS32</f>
        <v>5.5912229403630391</v>
      </c>
      <c r="DT32">
        <f>外轮廓!DT32-内轮廓!DT32</f>
        <v>5.5699992242482352</v>
      </c>
      <c r="DU32">
        <f>外轮廓!DU32-内轮廓!DU32</f>
        <v>5.5545112346640693</v>
      </c>
      <c r="DV32">
        <f>外轮廓!DV32-内轮廓!DV32</f>
        <v>5.5489099088754426</v>
      </c>
      <c r="DW32">
        <f>外轮廓!DW32-内轮廓!DW32</f>
        <v>5.5512151024049441</v>
      </c>
      <c r="DX32">
        <f>外轮廓!DX32-内轮廓!DX32</f>
        <v>5.5506147990316279</v>
      </c>
      <c r="DY32">
        <f>外轮廓!DY32-内轮廓!DY32</f>
        <v>5.5427102370892047</v>
      </c>
      <c r="DZ32">
        <f>外轮廓!DZ32-内轮廓!DZ32</f>
        <v>5.5246817843174334</v>
      </c>
      <c r="EA32">
        <f>外轮廓!EA32-内轮廓!EA32</f>
        <v>5.4998809487771521</v>
      </c>
      <c r="EB32">
        <f>外轮廓!EB32-内轮廓!EB32</f>
        <v>5.4907188266779681</v>
      </c>
      <c r="EC32">
        <f>外轮廓!EC32-内轮廓!EC32</f>
        <v>5.5415250593674834</v>
      </c>
      <c r="ED32">
        <f>外轮廓!ED32-内轮廓!ED32</f>
        <v>5.6751309350322963</v>
      </c>
      <c r="EE32">
        <f>外轮廓!EE32-内轮廓!EE32</f>
        <v>5.8203728502671925</v>
      </c>
      <c r="EF32">
        <f>外轮廓!EF32-内轮廓!EF32</f>
        <v>5.9347500147207981</v>
      </c>
      <c r="EG32">
        <f>外轮廓!EG32-内轮廓!EG32</f>
        <v>5.8274535310572144</v>
      </c>
      <c r="EH32">
        <f>外轮廓!EH32-内轮廓!EH32</f>
        <v>5.6912782402029407</v>
      </c>
      <c r="EI32">
        <f>外轮廓!EI32-内轮廓!EI32</f>
        <v>5.5892337128369434</v>
      </c>
      <c r="EJ32">
        <f>外轮廓!EJ32-内轮廓!EJ32</f>
        <v>5.544268126287724</v>
      </c>
      <c r="EK32">
        <f>外轮廓!EK32-内轮廓!EK32</f>
        <v>5.5539015898388744</v>
      </c>
      <c r="EL32">
        <f>外轮廓!EL32-内轮廓!EL32</f>
        <v>5.5491876897481713</v>
      </c>
      <c r="EM32">
        <f>外轮廓!EM32-内轮廓!EM32</f>
        <v>5.5473028114353227</v>
      </c>
      <c r="EN32">
        <f>外轮廓!EN32-内轮廓!EN32</f>
        <v>5.5518826723224564</v>
      </c>
      <c r="EO32">
        <f>外轮廓!EO32-内轮廓!EO32</f>
        <v>5.5517770989109945</v>
      </c>
      <c r="EP32">
        <f>外轮廓!EP32-内轮廓!EP32</f>
        <v>5.5434462409901979</v>
      </c>
      <c r="EQ32">
        <f>外轮廓!EQ32-内轮廓!EQ32</f>
        <v>5.5251400178040697</v>
      </c>
      <c r="ER32">
        <f>外轮廓!ER32-内轮廓!ER32</f>
        <v>5.4999221643076925</v>
      </c>
      <c r="ES32">
        <f>外轮廓!ES32-内轮廓!ES32</f>
        <v>5.4891134602261893</v>
      </c>
      <c r="ET32">
        <f>外轮廓!ET32-内轮廓!ET32</f>
        <v>5.5419986935738752</v>
      </c>
      <c r="EU32">
        <f>外轮廓!EU32-内轮廓!EU32</f>
        <v>5.6743288240734486</v>
      </c>
      <c r="EV32">
        <f>外轮廓!EV32-内轮廓!EV32</f>
        <v>5.8218030662644207</v>
      </c>
      <c r="EW32">
        <f>外轮廓!EW32-内轮廓!EW32</f>
        <v>5.933252885940151</v>
      </c>
      <c r="EX32">
        <f>外轮廓!EX32-内轮廓!EX32</f>
        <v>5.8289973690717751</v>
      </c>
      <c r="EY32">
        <f>外轮廓!EY32-内轮廓!EY32</f>
        <v>5.6965920799550549</v>
      </c>
      <c r="EZ32">
        <f>外轮廓!EZ32-内轮廓!EZ32</f>
        <v>5.5946280401916013</v>
      </c>
      <c r="FA32">
        <f>外轮廓!FA32-内轮廓!FA32</f>
        <v>5.5426014913094637</v>
      </c>
      <c r="FB32">
        <f>外轮廓!FB32-内轮廓!FB32</f>
        <v>5.5274207717323378</v>
      </c>
      <c r="FC32">
        <f>外轮廓!FC32-内轮廓!FC32</f>
        <v>5.548965889254303</v>
      </c>
      <c r="FD32">
        <f>外轮廓!FD32-内轮廓!FD32</f>
        <v>5.5483265487986184</v>
      </c>
      <c r="FE32">
        <f>外轮廓!FE32-内轮廓!FE32</f>
        <v>5.5476800466852083</v>
      </c>
      <c r="FF32">
        <f>外轮廓!FF32-内轮廓!FF32</f>
        <v>5.552164949999316</v>
      </c>
      <c r="FG32">
        <f>外轮廓!FG32-内轮廓!FG32</f>
        <v>5.5514817007594495</v>
      </c>
      <c r="FH32">
        <f>外轮廓!FH32-内轮廓!FH32</f>
        <v>5.5438232975959494</v>
      </c>
      <c r="FI32">
        <f>外轮廓!FI32-内轮廓!FI32</f>
        <v>5.5248790272807966</v>
      </c>
      <c r="FJ32">
        <f>外轮廓!FJ32-内轮廓!FJ32</f>
        <v>5.498809895324106</v>
      </c>
      <c r="FK32">
        <f>外轮廓!FK32-内轮廓!FK32</f>
        <v>5.4901851138149862</v>
      </c>
      <c r="FL32">
        <f>外轮廓!FL32-内轮廓!FL32</f>
        <v>5.5416617575214335</v>
      </c>
      <c r="FM32">
        <f>外轮廓!FM32-内轮廓!FM32</f>
        <v>5.67590430805528</v>
      </c>
      <c r="FN32">
        <f>外轮廓!FN32-内轮廓!FN32</f>
        <v>5.8206551556147428</v>
      </c>
      <c r="FO32">
        <f>外轮廓!FO32-内轮廓!FO32</f>
        <v>5.932658278705139</v>
      </c>
      <c r="FP32">
        <f>外轮廓!FP32-内轮廓!FP32</f>
        <v>5.8292804492910761</v>
      </c>
      <c r="FQ32">
        <f>外轮廓!FQ32-内轮廓!FQ32</f>
        <v>5.6992404953845615</v>
      </c>
      <c r="FR32">
        <f>外轮廓!FR32-内轮廓!FR32</f>
        <v>5.600360711158098</v>
      </c>
      <c r="FS32">
        <f>外轮廓!FS32-内轮廓!FS32</f>
        <v>5.5478067541416021</v>
      </c>
      <c r="FT32">
        <f>外轮廓!FT32-内轮廓!FT32</f>
        <v>5.5257141010023556</v>
      </c>
      <c r="FU32">
        <f>外轮廓!FU32-内轮廓!FU32</f>
        <v>5.5231571095564895</v>
      </c>
      <c r="FV32">
        <f>外轮廓!FV32-内轮廓!FV32</f>
        <v>5.5480018270031817</v>
      </c>
      <c r="FW32">
        <f>外轮廓!FW32-内轮廓!FW32</f>
        <v>5.54969915689286</v>
      </c>
      <c r="FX32">
        <f>外轮廓!FX32-内轮廓!FX32</f>
        <v>5.5487354608151485</v>
      </c>
      <c r="FY32">
        <f>外轮廓!FY32-内轮廓!FY32</f>
        <v>5.5523835548271325</v>
      </c>
      <c r="FZ32">
        <f>外轮廓!FZ32-内轮廓!FZ32</f>
        <v>5.5519667351031412</v>
      </c>
      <c r="GA32">
        <f>外轮廓!GA32-内轮廓!GA32</f>
        <v>5.5435148758885422</v>
      </c>
      <c r="GB32">
        <f>外轮廓!GB32-内轮廓!GB32</f>
        <v>5.5239965562348647</v>
      </c>
      <c r="GC32">
        <f>外轮廓!GC32-内轮廓!GC32</f>
        <v>5.4977529374379248</v>
      </c>
      <c r="GD32">
        <f>外轮廓!GD32-内轮廓!GD32</f>
        <v>5.4892575197194411</v>
      </c>
      <c r="GE32">
        <f>外轮廓!GE32-内轮廓!GE32</f>
        <v>5.5449607112291677</v>
      </c>
      <c r="GF32">
        <f>外轮廓!GF32-内轮廓!GF32</f>
        <v>5.6742004920907458</v>
      </c>
      <c r="GG32">
        <f>外轮廓!GG32-内轮廓!GG32</f>
        <v>5.8239791944969728</v>
      </c>
      <c r="GH32">
        <f>外轮廓!GH32-内轮廓!GH32</f>
        <v>5.934981907044536</v>
      </c>
    </row>
    <row r="33" spans="1:190" x14ac:dyDescent="0.2">
      <c r="A33" s="1">
        <v>32</v>
      </c>
      <c r="B33">
        <f>外轮廓!B33-内轮廓!B33</f>
        <v>6.0362876768381994</v>
      </c>
      <c r="C33">
        <f>外轮廓!C33-内轮廓!C33</f>
        <v>6.0432042687071146</v>
      </c>
      <c r="D33">
        <f>外轮廓!D33-内轮廓!D33</f>
        <v>5.9224702049658582</v>
      </c>
      <c r="E33">
        <f>外轮廓!E33-内轮廓!E33</f>
        <v>5.9171890205064077</v>
      </c>
      <c r="F33">
        <f>外轮廓!F33-内轮廓!F33</f>
        <v>5.9680351372565408</v>
      </c>
      <c r="G33">
        <f>外轮廓!G33-内轮廓!G33</f>
        <v>5.8493241869694508</v>
      </c>
      <c r="H33">
        <f>外轮廓!H33-内轮廓!H33</f>
        <v>5.8000845307429003</v>
      </c>
      <c r="I33">
        <f>外轮廓!I33-内轮廓!I33</f>
        <v>5.8518793681797732</v>
      </c>
      <c r="J33">
        <f>外轮廓!J33-内轮廓!J33</f>
        <v>5.9358114805768789</v>
      </c>
      <c r="K33">
        <f>外轮廓!K33-内轮廓!K33</f>
        <v>5.8177477155854209</v>
      </c>
      <c r="L33">
        <f>外轮廓!L33-内轮廓!L33</f>
        <v>5.6939334544664106</v>
      </c>
      <c r="M33">
        <f>外轮廓!M33-内轮廓!M33</f>
        <v>5.7055808076583343</v>
      </c>
      <c r="N33">
        <f>外轮廓!N33-内轮廓!N33</f>
        <v>5.8202607278261844</v>
      </c>
      <c r="O33">
        <f>外轮廓!O33-内轮廓!O33</f>
        <v>5.9288879100440468</v>
      </c>
      <c r="P33">
        <f>外轮廓!P33-内轮廓!P33</f>
        <v>5.8208783762347451</v>
      </c>
      <c r="Q33">
        <f>外轮廓!Q33-内轮廓!Q33</f>
        <v>5.6558673105055597</v>
      </c>
      <c r="R33">
        <f>外轮廓!R33-内轮廓!R33</f>
        <v>5.584244978270025</v>
      </c>
      <c r="S33">
        <f>外轮廓!S33-内轮廓!S33</f>
        <v>5.666509279669965</v>
      </c>
      <c r="T33">
        <f>外轮廓!T33-内轮廓!T33</f>
        <v>5.810442895397653</v>
      </c>
      <c r="U33">
        <f>外轮廓!U33-内轮廓!U33</f>
        <v>5.9264503235863515</v>
      </c>
      <c r="V33">
        <f>外轮廓!V33-内轮廓!V33</f>
        <v>5.8310045662062784</v>
      </c>
      <c r="W33">
        <f>外轮廓!W33-内轮廓!W33</f>
        <v>5.6669091982299804</v>
      </c>
      <c r="X33">
        <f>外轮廓!X33-内轮廓!X33</f>
        <v>5.5345027067431563</v>
      </c>
      <c r="Y33">
        <f>外轮廓!Y33-内轮廓!Y33</f>
        <v>5.5349533282677097</v>
      </c>
      <c r="Z33">
        <f>外轮廓!Z33-内轮廓!Z33</f>
        <v>5.6544027234645906</v>
      </c>
      <c r="AA33">
        <f>外轮廓!AA33-内轮廓!AA33</f>
        <v>5.8071519497084072</v>
      </c>
      <c r="AB33">
        <f>外轮廓!AB33-内轮廓!AB33</f>
        <v>5.9277926243336925</v>
      </c>
      <c r="AC33">
        <f>外轮廓!AC33-内轮廓!AC33</f>
        <v>5.8364563771022837</v>
      </c>
      <c r="AD33">
        <f>外轮廓!AD33-内轮廓!AD33</f>
        <v>5.6852838019379579</v>
      </c>
      <c r="AE33">
        <f>外轮廓!AE33-内轮廓!AE33</f>
        <v>5.5426841061907375</v>
      </c>
      <c r="AF33">
        <f>外轮廓!AF33-内轮廓!AF33</f>
        <v>5.4805076905447248</v>
      </c>
      <c r="AG33">
        <f>外轮廓!AG33-内轮廓!AG33</f>
        <v>5.5186527105195733</v>
      </c>
      <c r="AH33">
        <f>外轮廓!AH33-内轮廓!AH33</f>
        <v>5.6503532391265683</v>
      </c>
      <c r="AI33">
        <f>外轮廓!AI33-内轮廓!AI33</f>
        <v>5.8067353382438984</v>
      </c>
      <c r="AJ33">
        <f>外轮廓!AJ33-内轮廓!AJ33</f>
        <v>5.9283628323502739</v>
      </c>
      <c r="AK33">
        <f>外轮廓!AK33-内轮廓!AK33</f>
        <v>5.8375414863179405</v>
      </c>
      <c r="AL33">
        <f>外轮廓!AL33-内轮廓!AL33</f>
        <v>5.6972134116260396</v>
      </c>
      <c r="AM33">
        <f>外轮廓!AM33-内轮廓!AM33</f>
        <v>5.5665068312142569</v>
      </c>
      <c r="AN33">
        <f>外轮廓!AN33-内轮廓!AN33</f>
        <v>5.4887845575637453</v>
      </c>
      <c r="AO33">
        <f>外轮廓!AO33-内轮廓!AO33</f>
        <v>5.4628716673054196</v>
      </c>
      <c r="AP33">
        <f>外轮廓!AP33-内轮廓!AP33</f>
        <v>5.5133435108452584</v>
      </c>
      <c r="AQ33">
        <f>外轮廓!AQ33-内轮廓!AQ33</f>
        <v>5.6496373798316331</v>
      </c>
      <c r="AR33">
        <f>外轮廓!AR33-内轮廓!AR33</f>
        <v>5.8066687647396851</v>
      </c>
      <c r="AS33">
        <f>外轮廓!AS33-内轮廓!AS33</f>
        <v>5.9272988039815306</v>
      </c>
      <c r="AT33">
        <f>外轮廓!AT33-内轮廓!AT33</f>
        <v>5.8362202330463475</v>
      </c>
      <c r="AU33">
        <f>外轮廓!AU33-内轮廓!AU33</f>
        <v>5.70256276015383</v>
      </c>
      <c r="AV33">
        <f>外轮廓!AV33-内轮廓!AV33</f>
        <v>5.5905967000125383</v>
      </c>
      <c r="AW33">
        <f>外轮廓!AW33-内轮廓!AW33</f>
        <v>5.5126649100719991</v>
      </c>
      <c r="AX33">
        <f>外轮廓!AX33-内轮廓!AX33</f>
        <v>5.4692331918902699</v>
      </c>
      <c r="AY33">
        <f>外轮廓!AY33-内轮廓!AY33</f>
        <v>5.4563961601519395</v>
      </c>
      <c r="AZ33">
        <f>外轮廓!AZ33-内轮廓!AZ33</f>
        <v>5.5124356896475852</v>
      </c>
      <c r="BA33">
        <f>外轮廓!BA33-内轮廓!BA33</f>
        <v>5.6494990952289523</v>
      </c>
      <c r="BB33">
        <f>外轮廓!BB33-内轮廓!BB33</f>
        <v>5.8079802327550745</v>
      </c>
      <c r="BC33">
        <f>外轮廓!BC33-内轮廓!BC33</f>
        <v>5.9272057207481463</v>
      </c>
      <c r="BD33">
        <f>外轮廓!BD33-内轮廓!BD33</f>
        <v>5.8330697396436229</v>
      </c>
      <c r="BE33">
        <f>外轮廓!BE33-内轮廓!BE33</f>
        <v>5.700182791568432</v>
      </c>
      <c r="BF33">
        <f>外轮廓!BF33-内轮廓!BF33</f>
        <v>5.5976770836558192</v>
      </c>
      <c r="BG33">
        <f>外轮廓!BG33-内轮廓!BG33</f>
        <v>5.5304281203486614</v>
      </c>
      <c r="BH33">
        <f>外轮廓!BH33-内轮廓!BH33</f>
        <v>5.4944826822598927</v>
      </c>
      <c r="BI33">
        <f>外轮廓!BI33-内轮廓!BI33</f>
        <v>5.4638388713851391</v>
      </c>
      <c r="BJ33">
        <f>外轮廓!BJ33-内轮廓!BJ33</f>
        <v>5.4557612161153966</v>
      </c>
      <c r="BK33">
        <f>外轮廓!BK33-内轮廓!BK33</f>
        <v>5.5126727009196195</v>
      </c>
      <c r="BL33">
        <f>外轮廓!BL33-内轮廓!BL33</f>
        <v>5.6500383952190489</v>
      </c>
      <c r="BM33">
        <f>外轮廓!BM33-内轮廓!BM33</f>
        <v>5.8079363726457096</v>
      </c>
      <c r="BN33">
        <f>外轮廓!BN33-内轮廓!BN33</f>
        <v>5.9278994149811322</v>
      </c>
      <c r="BO33">
        <f>外轮廓!BO33-内轮廓!BO33</f>
        <v>5.8331577473108656</v>
      </c>
      <c r="BP33">
        <f>外轮廓!BP33-内轮廓!BP33</f>
        <v>5.6969060926602548</v>
      </c>
      <c r="BQ33">
        <f>外轮廓!BQ33-内轮廓!BQ33</f>
        <v>5.5965833953407795</v>
      </c>
      <c r="BR33">
        <f>外轮廓!BR33-内轮廓!BR33</f>
        <v>5.5485148709692318</v>
      </c>
      <c r="BS33">
        <f>外轮廓!BS33-内轮廓!BS33</f>
        <v>5.5114333586775661</v>
      </c>
      <c r="BT33">
        <f>外轮廓!BT33-内轮廓!BT33</f>
        <v>5.4891939446793483</v>
      </c>
      <c r="BU33">
        <f>外轮廓!BU33-内轮廓!BU33</f>
        <v>5.4630672169951247</v>
      </c>
      <c r="BV33">
        <f>外轮廓!BV33-内轮廓!BV33</f>
        <v>5.456030830783055</v>
      </c>
      <c r="BW33">
        <f>外轮廓!BW33-内轮廓!BW33</f>
        <v>5.5125417095325471</v>
      </c>
      <c r="BX33">
        <f>外轮廓!BX33-内轮廓!BX33</f>
        <v>5.6492220513539575</v>
      </c>
      <c r="BY33">
        <f>外轮廓!BY33-内轮廓!BY33</f>
        <v>5.8078238051390905</v>
      </c>
      <c r="BZ33">
        <f>外轮廓!BZ33-内轮廓!BZ33</f>
        <v>5.9272531485535787</v>
      </c>
      <c r="CA33">
        <f>外轮廓!CA33-内轮廓!CA33</f>
        <v>5.8333844854413943</v>
      </c>
      <c r="CB33">
        <f>外轮廓!CB33-内轮廓!CB33</f>
        <v>5.6965349579366524</v>
      </c>
      <c r="CC33">
        <f>外轮廓!CC33-内轮廓!CC33</f>
        <v>5.5923455550920345</v>
      </c>
      <c r="CD33">
        <f>外轮廓!CD33-内轮廓!CD33</f>
        <v>5.5477509157331681</v>
      </c>
      <c r="CE33">
        <f>外轮廓!CE33-内轮廓!CE33</f>
        <v>5.5207007933950862</v>
      </c>
      <c r="CF33">
        <f>外轮廓!CF33-内轮廓!CF33</f>
        <v>5.506490217461943</v>
      </c>
      <c r="CG33">
        <f>外轮廓!CG33-内轮廓!CG33</f>
        <v>5.4876333238212922</v>
      </c>
      <c r="CH33">
        <f>外轮廓!CH33-内轮廓!CH33</f>
        <v>5.4636061157115776</v>
      </c>
      <c r="CI33">
        <f>外轮廓!CI33-内轮廓!CI33</f>
        <v>5.4562417878622007</v>
      </c>
      <c r="CJ33">
        <f>外轮廓!CJ33-内轮廓!CJ33</f>
        <v>5.5124079801635339</v>
      </c>
      <c r="CK33">
        <f>外轮廓!CK33-内轮廓!CK33</f>
        <v>5.6487899122566425</v>
      </c>
      <c r="CL33">
        <f>外轮廓!CL33-内轮廓!CL33</f>
        <v>5.8080561555771073</v>
      </c>
      <c r="CM33">
        <f>外轮廓!CM33-内轮廓!CM33</f>
        <v>5.9284836073944565</v>
      </c>
      <c r="CN33">
        <f>外轮廓!CN33-内轮廓!CN33</f>
        <v>5.8102268123365253</v>
      </c>
      <c r="CO33">
        <f>外轮廓!CO33-内轮廓!CO33</f>
        <v>5.6913969203976222</v>
      </c>
      <c r="CP33">
        <f>外轮廓!CP33-内轮廓!CP33</f>
        <v>5.5867963216701906</v>
      </c>
      <c r="CQ33">
        <f>外轮廓!CQ33-内轮廓!CQ33</f>
        <v>5.5350622999839079</v>
      </c>
      <c r="CR33">
        <f>外轮廓!CR33-内轮廓!CR33</f>
        <v>5.5204702484692252</v>
      </c>
      <c r="CS33">
        <f>外轮廓!CS33-内轮廓!CS33</f>
        <v>5.5155795369745153</v>
      </c>
      <c r="CT33">
        <f>外轮廓!CT33-内轮廓!CT33</f>
        <v>5.5051274215947128</v>
      </c>
      <c r="CU33">
        <f>外轮廓!CU33-内轮廓!CU33</f>
        <v>5.4878765466302255</v>
      </c>
      <c r="CV33">
        <f>外轮廓!CV33-内轮廓!CV33</f>
        <v>5.4636233196932977</v>
      </c>
      <c r="CW33">
        <f>外轮廓!CW33-内轮廓!CW33</f>
        <v>5.4565304762056979</v>
      </c>
      <c r="CX33">
        <f>外轮廓!CX33-内轮廓!CX33</f>
        <v>5.5121335248311034</v>
      </c>
      <c r="CY33">
        <f>外轮廓!CY33-内轮廓!CY33</f>
        <v>5.6497710398000418</v>
      </c>
      <c r="CZ33">
        <f>外轮廓!CZ33-内轮廓!CZ33</f>
        <v>5.8081010858041999</v>
      </c>
      <c r="DA33">
        <f>外轮廓!DA33-内轮廓!DA33</f>
        <v>5.9269305667963863</v>
      </c>
      <c r="DB33">
        <f>外轮廓!DB33-内轮廓!DB33</f>
        <v>5.8101985985613105</v>
      </c>
      <c r="DC33">
        <f>外轮廓!DC33-内轮廓!DC33</f>
        <v>5.668999140850687</v>
      </c>
      <c r="DD33">
        <f>外轮廓!DD33-内轮廓!DD33</f>
        <v>5.5864238913837845</v>
      </c>
      <c r="DE33">
        <f>外轮廓!DE33-内轮廓!DE33</f>
        <v>5.536752188766112</v>
      </c>
      <c r="DF33">
        <f>外轮廓!DF33-内轮廓!DF33</f>
        <v>5.5169042485475455</v>
      </c>
      <c r="DG33">
        <f>外轮廓!DG33-内轮廓!DG33</f>
        <v>5.5144697972837804</v>
      </c>
      <c r="DH33">
        <f>外轮廓!DH33-内轮廓!DH33</f>
        <v>5.5129319394335212</v>
      </c>
      <c r="DI33">
        <f>外轮廓!DI33-内轮廓!DI33</f>
        <v>5.505456741252031</v>
      </c>
      <c r="DJ33">
        <f>外轮廓!DJ33-内轮廓!DJ33</f>
        <v>5.4877697877533027</v>
      </c>
      <c r="DK33">
        <f>外轮廓!DK33-内轮廓!DK33</f>
        <v>5.4643673053062756</v>
      </c>
      <c r="DL33">
        <f>外轮廓!DL33-内轮廓!DL33</f>
        <v>5.4565818847988616</v>
      </c>
      <c r="DM33">
        <f>外轮廓!DM33-内轮廓!DM33</f>
        <v>5.5129332799158615</v>
      </c>
      <c r="DN33">
        <f>外轮廓!DN33-内轮廓!DN33</f>
        <v>5.6500969888938837</v>
      </c>
      <c r="DO33">
        <f>外轮廓!DO33-内轮廓!DO33</f>
        <v>5.8066708614944123</v>
      </c>
      <c r="DP33">
        <f>外轮廓!DP33-内轮廓!DP33</f>
        <v>5.9281494554491498</v>
      </c>
      <c r="DQ33">
        <f>外轮廓!DQ33-内轮廓!DQ33</f>
        <v>5.8130621931636259</v>
      </c>
      <c r="DR33">
        <f>外轮廓!DR33-内轮廓!DR33</f>
        <v>5.669046595320701</v>
      </c>
      <c r="DS33">
        <f>外轮廓!DS33-内轮廓!DS33</f>
        <v>5.5640942073481465</v>
      </c>
      <c r="DT33">
        <f>外轮廓!DT33-内轮廓!DT33</f>
        <v>5.536386684033344</v>
      </c>
      <c r="DU33">
        <f>外轮廓!DU33-内轮廓!DU33</f>
        <v>5.5184266880929211</v>
      </c>
      <c r="DV33">
        <f>外轮廓!DV33-内轮廓!DV33</f>
        <v>5.5107582648841671</v>
      </c>
      <c r="DW33">
        <f>外轮廓!DW33-内轮廓!DW33</f>
        <v>5.5129330440799187</v>
      </c>
      <c r="DX33">
        <f>外轮廓!DX33-内轮廓!DX33</f>
        <v>5.5140696025276021</v>
      </c>
      <c r="DY33">
        <f>外轮廓!DY33-内轮廓!DY33</f>
        <v>5.5054810245089971</v>
      </c>
      <c r="DZ33">
        <f>外轮廓!DZ33-内轮廓!DZ33</f>
        <v>5.4885808035369994</v>
      </c>
      <c r="EA33">
        <f>外轮廓!EA33-内轮廓!EA33</f>
        <v>5.4643353047878946</v>
      </c>
      <c r="EB33">
        <f>外轮廓!EB33-内轮廓!EB33</f>
        <v>5.4576444493049205</v>
      </c>
      <c r="EC33">
        <f>外轮廓!EC33-内轮廓!EC33</f>
        <v>5.513720516684339</v>
      </c>
      <c r="ED33">
        <f>外轮廓!ED33-内轮廓!ED33</f>
        <v>5.6500336528606905</v>
      </c>
      <c r="EE33">
        <f>外轮廓!EE33-内轮廓!EE33</f>
        <v>5.8077295651950607</v>
      </c>
      <c r="EF33">
        <f>外轮廓!EF33-内轮廓!EF33</f>
        <v>5.9279854142065318</v>
      </c>
      <c r="EG33">
        <f>外轮廓!EG33-内轮廓!EG33</f>
        <v>5.81702101083531</v>
      </c>
      <c r="EH33">
        <f>外轮廓!EH33-内轮廓!EH33</f>
        <v>5.6730046855525984</v>
      </c>
      <c r="EI33">
        <f>外轮廓!EI33-内轮廓!EI33</f>
        <v>5.5619521717905851</v>
      </c>
      <c r="EJ33">
        <f>外轮廓!EJ33-内轮廓!EJ33</f>
        <v>5.5130923293642606</v>
      </c>
      <c r="EK33">
        <f>外轮廓!EK33-内轮廓!EK33</f>
        <v>5.5186935783694739</v>
      </c>
      <c r="EL33">
        <f>外轮廓!EL33-内轮廓!EL33</f>
        <v>5.5123648026705467</v>
      </c>
      <c r="EM33">
        <f>外轮廓!EM33-内轮廓!EM33</f>
        <v>5.5101853286495519</v>
      </c>
      <c r="EN33">
        <f>外轮廓!EN33-内轮廓!EN33</f>
        <v>5.5136994120642608</v>
      </c>
      <c r="EO33">
        <f>外轮廓!EO33-内轮廓!EO33</f>
        <v>5.5149773790900394</v>
      </c>
      <c r="EP33">
        <f>外轮廓!EP33-内轮廓!EP33</f>
        <v>5.5057734624092713</v>
      </c>
      <c r="EQ33">
        <f>外轮廓!EQ33-内轮廓!EQ33</f>
        <v>5.4889285455836561</v>
      </c>
      <c r="ER33">
        <f>外轮廓!ER33-内轮廓!ER33</f>
        <v>5.4652650387272139</v>
      </c>
      <c r="ES33">
        <f>外轮廓!ES33-内轮廓!ES33</f>
        <v>5.4570955398461152</v>
      </c>
      <c r="ET33">
        <f>外轮廓!ET33-内轮廓!ET33</f>
        <v>5.5133952356592903</v>
      </c>
      <c r="EU33">
        <f>外轮廓!EU33-内轮廓!EU33</f>
        <v>5.6515151545626736</v>
      </c>
      <c r="EV33">
        <f>外轮廓!EV33-内轮廓!EV33</f>
        <v>5.8073781820964925</v>
      </c>
      <c r="EW33">
        <f>外轮廓!EW33-内轮廓!EW33</f>
        <v>5.9287854610027431</v>
      </c>
      <c r="EX33">
        <f>外轮廓!EX33-内轮廓!EX33</f>
        <v>5.8184834214650341</v>
      </c>
      <c r="EY33">
        <f>外轮廓!EY33-内轮廓!EY33</f>
        <v>5.6783392446176801</v>
      </c>
      <c r="EZ33">
        <f>外轮廓!EZ33-内轮廓!EZ33</f>
        <v>5.5673339642934412</v>
      </c>
      <c r="FA33">
        <f>外轮廓!FA33-内轮廓!FA33</f>
        <v>5.5104809822661274</v>
      </c>
      <c r="FB33">
        <f>外轮廓!FB33-内轮廓!FB33</f>
        <v>5.493807812954687</v>
      </c>
      <c r="FC33">
        <f>外轮廓!FC33-内轮廓!FC33</f>
        <v>5.5117965449673534</v>
      </c>
      <c r="FD33">
        <f>外轮廓!FD33-内轮廓!FD33</f>
        <v>5.5103306268723351</v>
      </c>
      <c r="FE33">
        <f>外轮廓!FE33-内轮廓!FE33</f>
        <v>5.5098036892324256</v>
      </c>
      <c r="FF33">
        <f>外轮廓!FF33-内轮廓!FF33</f>
        <v>5.5136144220763246</v>
      </c>
      <c r="FG33">
        <f>外轮廓!FG33-内轮廓!FG33</f>
        <v>5.5148678236028807</v>
      </c>
      <c r="FH33">
        <f>外轮廓!FH33-内轮廓!FH33</f>
        <v>5.5057488461450941</v>
      </c>
      <c r="FI33">
        <f>外轮廓!FI33-内轮廓!FI33</f>
        <v>5.48939800998442</v>
      </c>
      <c r="FJ33">
        <f>外轮廓!FJ33-内轮廓!FJ33</f>
        <v>5.4644547458233337</v>
      </c>
      <c r="FK33">
        <f>外轮廓!FK33-内轮廓!FK33</f>
        <v>5.4566183474209655</v>
      </c>
      <c r="FL33">
        <f>外轮廓!FL33-内轮廓!FL33</f>
        <v>5.5128043469597916</v>
      </c>
      <c r="FM33">
        <f>外轮廓!FM33-内轮廓!FM33</f>
        <v>5.6525422151491966</v>
      </c>
      <c r="FN33">
        <f>外轮廓!FN33-内轮廓!FN33</f>
        <v>5.8100575141186521</v>
      </c>
      <c r="FO33">
        <f>外轮廓!FO33-内轮廓!FO33</f>
        <v>5.9265174842983601</v>
      </c>
      <c r="FP33">
        <f>外轮廓!FP33-内轮廓!FP33</f>
        <v>5.8189027380222225</v>
      </c>
      <c r="FQ33">
        <f>外轮廓!FQ33-内轮廓!FQ33</f>
        <v>5.6815053301278642</v>
      </c>
      <c r="FR33">
        <f>外轮廓!FR33-内轮廓!FR33</f>
        <v>5.573600215709531</v>
      </c>
      <c r="FS33">
        <f>外轮廓!FS33-内轮廓!FS33</f>
        <v>5.5160298802484906</v>
      </c>
      <c r="FT33">
        <f>外轮廓!FT33-内轮廓!FT33</f>
        <v>5.4913205664756166</v>
      </c>
      <c r="FU33">
        <f>外轮廓!FU33-内轮廓!FU33</f>
        <v>5.4878313296118595</v>
      </c>
      <c r="FV33">
        <f>外轮廓!FV33-内轮廓!FV33</f>
        <v>5.5108041046569713</v>
      </c>
      <c r="FW33">
        <f>外轮廓!FW33-内轮廓!FW33</f>
        <v>5.511747030249154</v>
      </c>
      <c r="FX33">
        <f>外轮廓!FX33-内轮廓!FX33</f>
        <v>5.5097597693965259</v>
      </c>
      <c r="FY33">
        <f>外轮廓!FY33-内轮廓!FY33</f>
        <v>5.5131429931137639</v>
      </c>
      <c r="FZ33">
        <f>外轮廓!FZ33-内轮廓!FZ33</f>
        <v>5.5135826728308412</v>
      </c>
      <c r="GA33">
        <f>外轮廓!GA33-内轮廓!GA33</f>
        <v>5.5059751960682615</v>
      </c>
      <c r="GB33">
        <f>外轮廓!GB33-内轮廓!GB33</f>
        <v>5.4894198445789542</v>
      </c>
      <c r="GC33">
        <f>外轮廓!GC33-内轮廓!GC33</f>
        <v>5.4645395508655046</v>
      </c>
      <c r="GD33">
        <f>外轮廓!GD33-内轮廓!GD33</f>
        <v>5.4567274615767953</v>
      </c>
      <c r="GE33">
        <f>外轮廓!GE33-内轮廓!GE33</f>
        <v>5.5171866312293982</v>
      </c>
      <c r="GF33">
        <f>外轮廓!GF33-内轮廓!GF33</f>
        <v>5.6547994265585171</v>
      </c>
      <c r="GG33">
        <f>外轮廓!GG33-内轮廓!GG33</f>
        <v>5.8079305687970244</v>
      </c>
      <c r="GH33">
        <f>外轮廓!GH33-内轮廓!GH33</f>
        <v>5.9300385812608827</v>
      </c>
    </row>
    <row r="34" spans="1:190" x14ac:dyDescent="0.2">
      <c r="A34" s="1">
        <v>33</v>
      </c>
      <c r="B34">
        <f>外轮廓!B34-内轮廓!B34</f>
        <v>6.033437786067342</v>
      </c>
      <c r="C34">
        <f>外轮廓!C34-内轮廓!C34</f>
        <v>6.038617150535373</v>
      </c>
      <c r="D34">
        <f>外轮廓!D34-内轮廓!D34</f>
        <v>5.9171127818648266</v>
      </c>
      <c r="E34">
        <f>外轮廓!E34-内轮廓!E34</f>
        <v>5.9124888636340351</v>
      </c>
      <c r="F34">
        <f>外轮廓!F34-内轮廓!F34</f>
        <v>5.9609639909372163</v>
      </c>
      <c r="G34">
        <f>外轮廓!G34-内轮廓!G34</f>
        <v>5.8408387797995722</v>
      </c>
      <c r="H34">
        <f>外轮廓!H34-内轮廓!H34</f>
        <v>5.7884014515929429</v>
      </c>
      <c r="I34">
        <f>外轮廓!I34-内轮廓!I34</f>
        <v>5.8441501934151514</v>
      </c>
      <c r="J34">
        <f>外轮廓!J34-内轮廓!J34</f>
        <v>5.9276245437512163</v>
      </c>
      <c r="K34">
        <f>外轮廓!K34-内轮廓!K34</f>
        <v>5.807957575630466</v>
      </c>
      <c r="L34">
        <f>外轮廓!L34-内轮廓!L34</f>
        <v>5.677214977348374</v>
      </c>
      <c r="M34">
        <f>外轮廓!M34-内轮廓!M34</f>
        <v>5.6906700584648</v>
      </c>
      <c r="N34">
        <f>外轮廓!N34-内轮廓!N34</f>
        <v>5.812284670216247</v>
      </c>
      <c r="O34">
        <f>外轮廓!O34-内轮廓!O34</f>
        <v>5.9214472579915434</v>
      </c>
      <c r="P34">
        <f>外轮廓!P34-内轮廓!P34</f>
        <v>5.8104655378782972</v>
      </c>
      <c r="Q34">
        <f>外轮廓!Q34-内轮廓!Q34</f>
        <v>5.6384753745605671</v>
      </c>
      <c r="R34">
        <f>外轮廓!R34-内轮廓!R34</f>
        <v>5.5619566919849177</v>
      </c>
      <c r="S34">
        <f>外轮廓!S34-内轮廓!S34</f>
        <v>5.6500555199972915</v>
      </c>
      <c r="T34">
        <f>外轮廓!T34-内轮廓!T34</f>
        <v>5.8017436896323229</v>
      </c>
      <c r="U34">
        <f>外轮廓!U34-内轮廓!U34</f>
        <v>5.9199210538742388</v>
      </c>
      <c r="V34">
        <f>外轮廓!V34-内轮廓!V34</f>
        <v>5.8197350654592572</v>
      </c>
      <c r="W34">
        <f>外轮廓!W34-内轮廓!W34</f>
        <v>5.648479535210944</v>
      </c>
      <c r="X34">
        <f>外轮廓!X34-内轮廓!X34</f>
        <v>5.5110010810875654</v>
      </c>
      <c r="Y34">
        <f>外轮廓!Y34-内轮廓!Y34</f>
        <v>5.5110209435756801</v>
      </c>
      <c r="Z34">
        <f>外轮廓!Z34-内轮廓!Z34</f>
        <v>5.6372931181570731</v>
      </c>
      <c r="AA34">
        <f>外轮廓!AA34-内轮廓!AA34</f>
        <v>5.7977666162844237</v>
      </c>
      <c r="AB34">
        <f>外轮廓!AB34-内轮廓!AB34</f>
        <v>5.9195472717473763</v>
      </c>
      <c r="AC34">
        <f>外轮廓!AC34-内轮廓!AC34</f>
        <v>5.8244274309082602</v>
      </c>
      <c r="AD34">
        <f>外轮廓!AD34-内轮廓!AD34</f>
        <v>5.6662459958194251</v>
      </c>
      <c r="AE34">
        <f>外轮廓!AE34-内轮廓!AE34</f>
        <v>5.5199426760048187</v>
      </c>
      <c r="AF34">
        <f>外轮廓!AF34-内轮廓!AF34</f>
        <v>5.4545221692806223</v>
      </c>
      <c r="AG34">
        <f>外轮廓!AG34-内轮廓!AG34</f>
        <v>5.4946550926723248</v>
      </c>
      <c r="AH34">
        <f>外轮廓!AH34-内轮廓!AH34</f>
        <v>5.6331505829821698</v>
      </c>
      <c r="AI34">
        <f>外轮廓!AI34-内轮廓!AI34</f>
        <v>5.7985113029168698</v>
      </c>
      <c r="AJ34">
        <f>外轮廓!AJ34-内轮廓!AJ34</f>
        <v>5.9205576711393384</v>
      </c>
      <c r="AK34">
        <f>外轮廓!AK34-内轮廓!AK34</f>
        <v>5.8252489689760587</v>
      </c>
      <c r="AL34">
        <f>外轮廓!AL34-内轮廓!AL34</f>
        <v>5.6769849065663891</v>
      </c>
      <c r="AM34">
        <f>外轮廓!AM34-内轮廓!AM34</f>
        <v>5.5432647945462623</v>
      </c>
      <c r="AN34">
        <f>外轮廓!AN34-内轮廓!AN34</f>
        <v>5.4611724482916149</v>
      </c>
      <c r="AO34">
        <f>外轮廓!AO34-内轮廓!AO34</f>
        <v>5.4355109136843289</v>
      </c>
      <c r="AP34">
        <f>外轮廓!AP34-内轮廓!AP34</f>
        <v>5.4890290857086885</v>
      </c>
      <c r="AQ34">
        <f>外轮廓!AQ34-内轮廓!AQ34</f>
        <v>5.631340828572533</v>
      </c>
      <c r="AR34">
        <f>外轮廓!AR34-内轮廓!AR34</f>
        <v>5.7978855602066766</v>
      </c>
      <c r="AS34">
        <f>外轮廓!AS34-内轮廓!AS34</f>
        <v>5.9203515720224953</v>
      </c>
      <c r="AT34">
        <f>外轮廓!AT34-内轮廓!AT34</f>
        <v>5.8235292686681071</v>
      </c>
      <c r="AU34">
        <f>外轮廓!AU34-内轮廓!AU34</f>
        <v>5.6820955408702467</v>
      </c>
      <c r="AV34">
        <f>外轮廓!AV34-内轮廓!AV34</f>
        <v>5.5617803741597616</v>
      </c>
      <c r="AW34">
        <f>外轮廓!AW34-内轮廓!AW34</f>
        <v>5.4851728500181913</v>
      </c>
      <c r="AX34">
        <f>外轮廓!AX34-内轮廓!AX34</f>
        <v>5.4405533443625362</v>
      </c>
      <c r="AY34">
        <f>外轮廓!AY34-内轮廓!AY34</f>
        <v>5.4297105633948988</v>
      </c>
      <c r="AZ34">
        <f>外轮廓!AZ34-内轮廓!AZ34</f>
        <v>5.4879137502781781</v>
      </c>
      <c r="BA34">
        <f>外轮廓!BA34-内轮廓!BA34</f>
        <v>5.6309086977339682</v>
      </c>
      <c r="BB34">
        <f>外轮廓!BB34-内轮廓!BB34</f>
        <v>5.7983415129356075</v>
      </c>
      <c r="BC34">
        <f>外轮廓!BC34-内轮廓!BC34</f>
        <v>5.9211569583396795</v>
      </c>
      <c r="BD34">
        <f>外轮廓!BD34-内轮廓!BD34</f>
        <v>5.8204244352994365</v>
      </c>
      <c r="BE34">
        <f>外轮廓!BE34-内轮廓!BE34</f>
        <v>5.6798005625015424</v>
      </c>
      <c r="BF34">
        <f>外轮廓!BF34-内轮廓!BF34</f>
        <v>5.5684234641002046</v>
      </c>
      <c r="BG34">
        <f>外轮廓!BG34-内轮廓!BG34</f>
        <v>5.5008758984155666</v>
      </c>
      <c r="BH34">
        <f>外轮廓!BH34-内轮廓!BH34</f>
        <v>5.4646266102493204</v>
      </c>
      <c r="BI34">
        <f>外轮廓!BI34-内轮廓!BI34</f>
        <v>5.4350524655734418</v>
      </c>
      <c r="BJ34">
        <f>外轮廓!BJ34-内轮廓!BJ34</f>
        <v>5.4284081427244999</v>
      </c>
      <c r="BK34">
        <f>外轮廓!BK34-内轮廓!BK34</f>
        <v>5.4881623640087867</v>
      </c>
      <c r="BL34">
        <f>外轮廓!BL34-内轮廓!BL34</f>
        <v>5.6323874458391519</v>
      </c>
      <c r="BM34">
        <f>外轮廓!BM34-内轮廓!BM34</f>
        <v>5.7979677008428006</v>
      </c>
      <c r="BN34">
        <f>外轮廓!BN34-内轮廓!BN34</f>
        <v>5.920748215454001</v>
      </c>
      <c r="BO34">
        <f>外轮廓!BO34-内轮廓!BO34</f>
        <v>5.8209037015647453</v>
      </c>
      <c r="BP34">
        <f>外轮廓!BP34-内轮廓!BP34</f>
        <v>5.676071539579068</v>
      </c>
      <c r="BQ34">
        <f>外轮廓!BQ34-内轮廓!BQ34</f>
        <v>5.5671254622668052</v>
      </c>
      <c r="BR34">
        <f>外轮廓!BR34-内轮廓!BR34</f>
        <v>5.5146858503792888</v>
      </c>
      <c r="BS34">
        <f>外轮廓!BS34-内轮廓!BS34</f>
        <v>5.4810512956416169</v>
      </c>
      <c r="BT34">
        <f>外轮廓!BT34-内轮廓!BT34</f>
        <v>5.4577468481981377</v>
      </c>
      <c r="BU34">
        <f>外轮廓!BU34-内轮廓!BU34</f>
        <v>5.4339269717281713</v>
      </c>
      <c r="BV34">
        <f>外轮廓!BV34-内轮廓!BV34</f>
        <v>5.427966795981261</v>
      </c>
      <c r="BW34">
        <f>外轮廓!BW34-内轮廓!BW34</f>
        <v>5.4892864578137353</v>
      </c>
      <c r="BX34">
        <f>外轮廓!BX34-内轮廓!BX34</f>
        <v>5.6319570366552743</v>
      </c>
      <c r="BY34">
        <f>外轮廓!BY34-内轮廓!BY34</f>
        <v>5.7987050111007346</v>
      </c>
      <c r="BZ34">
        <f>外轮廓!BZ34-内轮廓!BZ34</f>
        <v>5.9203775140960637</v>
      </c>
      <c r="CA34">
        <f>外轮廓!CA34-内轮廓!CA34</f>
        <v>5.8209860974112786</v>
      </c>
      <c r="CB34">
        <f>外轮廓!CB34-内轮廓!CB34</f>
        <v>5.6773184573168418</v>
      </c>
      <c r="CC34">
        <f>外轮廓!CC34-内轮廓!CC34</f>
        <v>5.5626667740478855</v>
      </c>
      <c r="CD34">
        <f>外轮廓!CD34-内轮廓!CD34</f>
        <v>5.5126410487711528</v>
      </c>
      <c r="CE34">
        <f>外轮廓!CE34-内轮廓!CE34</f>
        <v>5.490065099493421</v>
      </c>
      <c r="CF34">
        <f>外轮廓!CF34-内轮廓!CF34</f>
        <v>5.4745857523016674</v>
      </c>
      <c r="CG34">
        <f>外轮廓!CG34-内轮廓!CG34</f>
        <v>5.456847242008255</v>
      </c>
      <c r="CH34">
        <f>外轮廓!CH34-内轮廓!CH34</f>
        <v>5.4344027965364479</v>
      </c>
      <c r="CI34">
        <f>外轮廓!CI34-内轮廓!CI34</f>
        <v>5.428234198235387</v>
      </c>
      <c r="CJ34">
        <f>外轮廓!CJ34-内轮廓!CJ34</f>
        <v>5.4880594313817355</v>
      </c>
      <c r="CK34">
        <f>外轮廓!CK34-内轮廓!CK34</f>
        <v>5.6315455112131065</v>
      </c>
      <c r="CL34">
        <f>外轮廓!CL34-内轮廓!CL34</f>
        <v>5.7987857875596269</v>
      </c>
      <c r="CM34">
        <f>外轮廓!CM34-内轮廓!CM34</f>
        <v>5.9213292878346504</v>
      </c>
      <c r="CN34">
        <f>外轮廓!CN34-内轮廓!CN34</f>
        <v>5.7971159428838543</v>
      </c>
      <c r="CO34">
        <f>外轮廓!CO34-内轮廓!CO34</f>
        <v>5.6742332991657101</v>
      </c>
      <c r="CP34">
        <f>外轮廓!CP34-内轮廓!CP34</f>
        <v>5.5605786814068878</v>
      </c>
      <c r="CQ34">
        <f>外轮廓!CQ34-内轮廓!CQ34</f>
        <v>5.5051685505069088</v>
      </c>
      <c r="CR34">
        <f>外轮廓!CR34-内轮廓!CR34</f>
        <v>5.4888764856523924</v>
      </c>
      <c r="CS34">
        <f>外轮廓!CS34-内轮廓!CS34</f>
        <v>5.4832665547548736</v>
      </c>
      <c r="CT34">
        <f>外轮廓!CT34-内轮廓!CT34</f>
        <v>5.4730716702319935</v>
      </c>
      <c r="CU34">
        <f>外轮廓!CU34-内轮廓!CU34</f>
        <v>5.4577660034800921</v>
      </c>
      <c r="CV34">
        <f>外轮廓!CV34-内轮廓!CV34</f>
        <v>5.4342589952267506</v>
      </c>
      <c r="CW34">
        <f>外轮廓!CW34-内轮廓!CW34</f>
        <v>5.4285133381399771</v>
      </c>
      <c r="CX34">
        <f>外轮廓!CX34-内轮廓!CX34</f>
        <v>5.4874039293567574</v>
      </c>
      <c r="CY34">
        <f>外轮廓!CY34-内轮廓!CY34</f>
        <v>5.6319128802872616</v>
      </c>
      <c r="CZ34">
        <f>外轮廓!CZ34-内轮廓!CZ34</f>
        <v>5.7983847188010387</v>
      </c>
      <c r="DA34">
        <f>外轮廓!DA34-内轮廓!DA34</f>
        <v>5.9199807666465389</v>
      </c>
      <c r="DB34">
        <f>外轮廓!DB34-内轮廓!DB34</f>
        <v>5.7971193384222044</v>
      </c>
      <c r="DC34">
        <f>外轮廓!DC34-内轮廓!DC34</f>
        <v>5.6503721666898343</v>
      </c>
      <c r="DD34">
        <f>外轮廓!DD34-内轮廓!DD34</f>
        <v>5.5610498956511876</v>
      </c>
      <c r="DE34">
        <f>外轮廓!DE34-内轮廓!DE34</f>
        <v>5.5068841988316546</v>
      </c>
      <c r="DF34">
        <f>外轮廓!DF34-内轮廓!DF34</f>
        <v>5.4847944332205607</v>
      </c>
      <c r="DG34">
        <f>外轮廓!DG34-内轮廓!DG34</f>
        <v>5.4823110264533188</v>
      </c>
      <c r="DH34">
        <f>外轮廓!DH34-内轮廓!DH34</f>
        <v>5.4809628501831327</v>
      </c>
      <c r="DI34">
        <f>外轮廓!DI34-内轮廓!DI34</f>
        <v>5.4730361101141121</v>
      </c>
      <c r="DJ34">
        <f>外轮廓!DJ34-内轮廓!DJ34</f>
        <v>5.4576471134058693</v>
      </c>
      <c r="DK34">
        <f>外轮廓!DK34-内轮廓!DK34</f>
        <v>5.4332479125619297</v>
      </c>
      <c r="DL34">
        <f>外轮廓!DL34-内轮廓!DL34</f>
        <v>5.4295825359716545</v>
      </c>
      <c r="DM34">
        <f>外轮廓!DM34-内轮廓!DM34</f>
        <v>5.4882624613285387</v>
      </c>
      <c r="DN34">
        <f>外轮廓!DN34-内轮廓!DN34</f>
        <v>5.631867513214889</v>
      </c>
      <c r="DO34">
        <f>外轮廓!DO34-内轮廓!DO34</f>
        <v>5.8000180626420974</v>
      </c>
      <c r="DP34">
        <f>外轮廓!DP34-内轮廓!DP34</f>
        <v>5.9210055565213491</v>
      </c>
      <c r="DQ34">
        <f>外轮廓!DQ34-内轮廓!DQ34</f>
        <v>5.8000007178543385</v>
      </c>
      <c r="DR34">
        <f>外轮廓!DR34-内轮廓!DR34</f>
        <v>5.6495287666897482</v>
      </c>
      <c r="DS34">
        <f>外轮廓!DS34-内轮廓!DS34</f>
        <v>5.5370915862449248</v>
      </c>
      <c r="DT34">
        <f>外轮廓!DT34-内轮廓!DT34</f>
        <v>5.5075301760826143</v>
      </c>
      <c r="DU34">
        <f>外轮廓!DU34-内轮廓!DU34</f>
        <v>5.4873166717691486</v>
      </c>
      <c r="DV34">
        <f>外轮廓!DV34-内轮廓!DV34</f>
        <v>5.478115059087223</v>
      </c>
      <c r="DW34">
        <f>外轮廓!DW34-内轮廓!DW34</f>
        <v>5.4805066474533426</v>
      </c>
      <c r="DX34">
        <f>外轮廓!DX34-内轮廓!DX34</f>
        <v>5.4813164031548602</v>
      </c>
      <c r="DY34">
        <f>外轮廓!DY34-内轮廓!DY34</f>
        <v>5.4734458564518302</v>
      </c>
      <c r="DZ34">
        <f>外轮廓!DZ34-内轮廓!DZ34</f>
        <v>5.4570435193664935</v>
      </c>
      <c r="EA34">
        <f>外轮廓!EA34-内轮廓!EA34</f>
        <v>5.4342333829550693</v>
      </c>
      <c r="EB34">
        <f>外轮廓!EB34-内轮廓!EB34</f>
        <v>5.429552404066385</v>
      </c>
      <c r="EC34">
        <f>外轮廓!EC34-内轮廓!EC34</f>
        <v>5.488837551401085</v>
      </c>
      <c r="ED34">
        <f>外轮廓!ED34-内轮廓!ED34</f>
        <v>5.6327796523232596</v>
      </c>
      <c r="EE34">
        <f>外轮廓!EE34-内轮廓!EE34</f>
        <v>5.8000429472009554</v>
      </c>
      <c r="EF34">
        <f>外轮廓!EF34-内轮廓!EF34</f>
        <v>5.9216247417946146</v>
      </c>
      <c r="EG34">
        <f>外轮廓!EG34-内轮廓!EG34</f>
        <v>5.8042828842360628</v>
      </c>
      <c r="EH34">
        <f>外轮廓!EH34-内轮廓!EH34</f>
        <v>5.6532574728728395</v>
      </c>
      <c r="EI34">
        <f>外轮廓!EI34-内轮廓!EI34</f>
        <v>5.5355994226970306</v>
      </c>
      <c r="EJ34">
        <f>外轮廓!EJ34-内轮廓!EJ34</f>
        <v>5.482402407007287</v>
      </c>
      <c r="EK34">
        <f>外轮廓!EK34-内轮廓!EK34</f>
        <v>5.4876616227437331</v>
      </c>
      <c r="EL34">
        <f>外轮廓!EL34-内轮廓!EL34</f>
        <v>5.4807681851147834</v>
      </c>
      <c r="EM34">
        <f>外轮廓!EM34-内轮廓!EM34</f>
        <v>5.476592228751489</v>
      </c>
      <c r="EN34">
        <f>外轮廓!EN34-内轮廓!EN34</f>
        <v>5.4803982999725367</v>
      </c>
      <c r="EO34">
        <f>外轮廓!EO34-内轮廓!EO34</f>
        <v>5.4823104221091405</v>
      </c>
      <c r="EP34">
        <f>外轮廓!EP34-内轮廓!EP34</f>
        <v>5.4737298890642236</v>
      </c>
      <c r="EQ34">
        <f>外轮廓!EQ34-内轮廓!EQ34</f>
        <v>5.4577241070195406</v>
      </c>
      <c r="ER34">
        <f>外轮廓!ER34-内轮廓!ER34</f>
        <v>5.4351618522688607</v>
      </c>
      <c r="ES34">
        <f>外轮廓!ES34-内轮廓!ES34</f>
        <v>5.4290113357934491</v>
      </c>
      <c r="ET34">
        <f>外轮廓!ET34-内轮廓!ET34</f>
        <v>5.4881949232321947</v>
      </c>
      <c r="EU34">
        <f>外轮廓!EU34-内轮廓!EU34</f>
        <v>5.633397843069849</v>
      </c>
      <c r="EV34">
        <f>外轮廓!EV34-内轮廓!EV34</f>
        <v>5.8013304747355061</v>
      </c>
      <c r="EW34">
        <f>外轮廓!EW34-内轮廓!EW34</f>
        <v>5.9211752460081346</v>
      </c>
      <c r="EX34">
        <f>外轮廓!EX34-内轮廓!EX34</f>
        <v>5.8056127343679869</v>
      </c>
      <c r="EY34">
        <f>外轮廓!EY34-内轮廓!EY34</f>
        <v>5.6593109322638231</v>
      </c>
      <c r="EZ34">
        <f>外轮廓!EZ34-内轮廓!EZ34</f>
        <v>5.5408219945324078</v>
      </c>
      <c r="FA34">
        <f>外轮廓!FA34-内轮廓!FA34</f>
        <v>5.4794347743516418</v>
      </c>
      <c r="FB34">
        <f>外轮廓!FB34-内轮廓!FB34</f>
        <v>5.4618577231122742</v>
      </c>
      <c r="FC34">
        <f>外轮廓!FC34-内轮廓!FC34</f>
        <v>5.4809056087168315</v>
      </c>
      <c r="FD34">
        <f>外轮廓!FD34-内轮廓!FD34</f>
        <v>5.4794367592504489</v>
      </c>
      <c r="FE34">
        <f>外轮廓!FE34-内轮廓!FE34</f>
        <v>5.4773854039127325</v>
      </c>
      <c r="FF34">
        <f>外轮廓!FF34-内轮廓!FF34</f>
        <v>5.4808033355727535</v>
      </c>
      <c r="FG34">
        <f>外轮廓!FG34-内轮廓!FG34</f>
        <v>5.4827262749637669</v>
      </c>
      <c r="FH34">
        <f>外轮廓!FH34-内轮廓!FH34</f>
        <v>5.4743594744672066</v>
      </c>
      <c r="FI34">
        <f>外轮廓!FI34-内轮廓!FI34</f>
        <v>5.4576147109895476</v>
      </c>
      <c r="FJ34">
        <f>外轮廓!FJ34-内轮廓!FJ34</f>
        <v>5.435235292801643</v>
      </c>
      <c r="FK34">
        <f>外轮廓!FK34-内轮廓!FK34</f>
        <v>5.4283728601473111</v>
      </c>
      <c r="FL34">
        <f>外轮廓!FL34-内轮廓!FL34</f>
        <v>5.4892904812370134</v>
      </c>
      <c r="FM34">
        <f>外轮廓!FM34-内轮廓!FM34</f>
        <v>5.6348386201166392</v>
      </c>
      <c r="FN34">
        <f>外轮廓!FN34-内轮廓!FN34</f>
        <v>5.7991933936619411</v>
      </c>
      <c r="FO34">
        <f>外轮廓!FO34-内轮廓!FO34</f>
        <v>5.9254171384599275</v>
      </c>
      <c r="FP34">
        <f>外轮廓!FP34-内轮廓!FP34</f>
        <v>5.8058404402242836</v>
      </c>
      <c r="FQ34">
        <f>外轮廓!FQ34-内轮廓!FQ34</f>
        <v>5.6618978927843759</v>
      </c>
      <c r="FR34">
        <f>外轮廓!FR34-内轮廓!FR34</f>
        <v>5.5479390656978307</v>
      </c>
      <c r="FS34">
        <f>外轮廓!FS34-内轮廓!FS34</f>
        <v>5.4853744066138592</v>
      </c>
      <c r="FT34">
        <f>外轮廓!FT34-内轮廓!FT34</f>
        <v>5.4584606880141937</v>
      </c>
      <c r="FU34">
        <f>外轮廓!FU34-内轮廓!FU34</f>
        <v>5.4553760390412691</v>
      </c>
      <c r="FV34">
        <f>外轮廓!FV34-内轮廓!FV34</f>
        <v>5.4782851521933527</v>
      </c>
      <c r="FW34">
        <f>外轮廓!FW34-内轮廓!FW34</f>
        <v>5.4788586499707108</v>
      </c>
      <c r="FX34">
        <f>外轮廓!FX34-内轮廓!FX34</f>
        <v>5.4770953646557636</v>
      </c>
      <c r="FY34">
        <f>外轮廓!FY34-内轮廓!FY34</f>
        <v>5.4810876813655316</v>
      </c>
      <c r="FZ34">
        <f>外轮廓!FZ34-内轮廓!FZ34</f>
        <v>5.4821423613568356</v>
      </c>
      <c r="GA34">
        <f>外轮廓!GA34-内轮廓!GA34</f>
        <v>5.4749205223569923</v>
      </c>
      <c r="GB34">
        <f>外轮廓!GB34-内轮廓!GB34</f>
        <v>5.4584959538098641</v>
      </c>
      <c r="GC34">
        <f>外轮廓!GC34-内轮廓!GC34</f>
        <v>5.4342591752123397</v>
      </c>
      <c r="GD34">
        <f>外轮廓!GD34-内轮廓!GD34</f>
        <v>5.4286795228860711</v>
      </c>
      <c r="GE34">
        <f>外轮廓!GE34-内轮廓!GE34</f>
        <v>5.4886661049101786</v>
      </c>
      <c r="GF34">
        <f>外轮廓!GF34-内轮廓!GF34</f>
        <v>5.6354554084410893</v>
      </c>
      <c r="GG34">
        <f>外轮廓!GG34-内轮廓!GG34</f>
        <v>5.8032099828079851</v>
      </c>
      <c r="GH34">
        <f>外轮廓!GH34-内轮廓!GH34</f>
        <v>5.9227216472047033</v>
      </c>
    </row>
    <row r="35" spans="1:190" x14ac:dyDescent="0.2">
      <c r="A35" s="1">
        <v>34</v>
      </c>
      <c r="B35">
        <f>外轮廓!B35-内轮廓!B35</f>
        <v>6.0311798512617365</v>
      </c>
      <c r="C35">
        <f>外轮廓!C35-内轮廓!C35</f>
        <v>6.0443895337331384</v>
      </c>
      <c r="D35">
        <f>外轮廓!D35-内轮廓!D35</f>
        <v>5.9127154688732233</v>
      </c>
      <c r="E35">
        <f>外轮廓!E35-内轮廓!E35</f>
        <v>5.9075389326936598</v>
      </c>
      <c r="F35">
        <f>外轮廓!F35-内轮廓!F35</f>
        <v>5.9645625993394287</v>
      </c>
      <c r="G35">
        <f>外轮廓!G35-内轮廓!G35</f>
        <v>5.833432380805732</v>
      </c>
      <c r="H35">
        <f>外轮廓!H35-内轮廓!H35</f>
        <v>5.7792368436438419</v>
      </c>
      <c r="I35">
        <f>外轮廓!I35-内轮廓!I35</f>
        <v>5.8378371182754787</v>
      </c>
      <c r="J35">
        <f>外轮廓!J35-内轮廓!J35</f>
        <v>5.9318748129432635</v>
      </c>
      <c r="K35">
        <f>外轮廓!K35-内轮廓!K35</f>
        <v>5.7995658408270376</v>
      </c>
      <c r="L35">
        <f>外轮廓!L35-内轮廓!L35</f>
        <v>5.6638480515257896</v>
      </c>
      <c r="M35">
        <f>外轮廓!M35-内轮廓!M35</f>
        <v>5.677912306960117</v>
      </c>
      <c r="N35">
        <f>外轮廓!N35-内轮廓!N35</f>
        <v>5.8048796974606862</v>
      </c>
      <c r="O35">
        <f>外轮廓!O35-内轮廓!O35</f>
        <v>5.9258326013092368</v>
      </c>
      <c r="P35">
        <f>外轮廓!P35-内轮廓!P35</f>
        <v>5.8013700815729834</v>
      </c>
      <c r="Q35">
        <f>外轮廓!Q35-内轮廓!Q35</f>
        <v>5.6240801180692426</v>
      </c>
      <c r="R35">
        <f>外轮廓!R35-内轮廓!R35</f>
        <v>5.5436930692925053</v>
      </c>
      <c r="S35">
        <f>外轮廓!S35-内轮廓!S35</f>
        <v>5.6362184395658836</v>
      </c>
      <c r="T35">
        <f>外轮廓!T35-内轮廓!T35</f>
        <v>5.7945043249614088</v>
      </c>
      <c r="U35">
        <f>外轮廓!U35-内轮廓!U35</f>
        <v>5.9236010494677398</v>
      </c>
      <c r="V35">
        <f>外轮廓!V35-内轮廓!V35</f>
        <v>5.8099125475283131</v>
      </c>
      <c r="W35">
        <f>外轮廓!W35-内轮廓!W35</f>
        <v>5.6319402364131808</v>
      </c>
      <c r="X35">
        <f>外轮廓!X35-内轮廓!X35</f>
        <v>5.494790295948297</v>
      </c>
      <c r="Y35">
        <f>外轮廓!Y35-内轮廓!Y35</f>
        <v>5.4942168033381247</v>
      </c>
      <c r="Z35">
        <f>外轮廓!Z35-内轮廓!Z35</f>
        <v>5.622545403055959</v>
      </c>
      <c r="AA35">
        <f>外轮廓!AA35-内轮廓!AA35</f>
        <v>5.7907629720855507</v>
      </c>
      <c r="AB35">
        <f>外轮廓!AB35-内轮廓!AB35</f>
        <v>5.9238730097578696</v>
      </c>
      <c r="AC35">
        <f>外轮廓!AC35-内轮廓!AC35</f>
        <v>5.813973969377825</v>
      </c>
      <c r="AD35">
        <f>外轮廓!AD35-内轮廓!AD35</f>
        <v>5.650186330631275</v>
      </c>
      <c r="AE35">
        <f>外轮廓!AE35-内轮廓!AE35</f>
        <v>5.5028709210297357</v>
      </c>
      <c r="AF35">
        <f>外轮廓!AF35-内轮廓!AF35</f>
        <v>5.4358317819714479</v>
      </c>
      <c r="AG35">
        <f>外轮廓!AG35-内轮廓!AG35</f>
        <v>5.4773778775458162</v>
      </c>
      <c r="AH35">
        <f>外轮廓!AH35-内轮廓!AH35</f>
        <v>5.6183348983363022</v>
      </c>
      <c r="AI35">
        <f>外轮廓!AI35-内轮廓!AI35</f>
        <v>5.7906045978684713</v>
      </c>
      <c r="AJ35">
        <f>外轮廓!AJ35-内轮廓!AJ35</f>
        <v>5.9234966505700637</v>
      </c>
      <c r="AK35">
        <f>外轮廓!AK35-内轮廓!AK35</f>
        <v>5.8146257859633046</v>
      </c>
      <c r="AL35">
        <f>外轮廓!AL35-内轮廓!AL35</f>
        <v>5.6597586823849966</v>
      </c>
      <c r="AM35">
        <f>外轮廓!AM35-内轮廓!AM35</f>
        <v>5.5243813308502396</v>
      </c>
      <c r="AN35">
        <f>外轮廓!AN35-内轮廓!AN35</f>
        <v>5.4409976346223967</v>
      </c>
      <c r="AO35">
        <f>外轮廓!AO35-内轮廓!AO35</f>
        <v>5.4152965065352756</v>
      </c>
      <c r="AP35">
        <f>外轮廓!AP35-内轮廓!AP35</f>
        <v>5.4717660930679219</v>
      </c>
      <c r="AQ35">
        <f>外轮廓!AQ35-内轮廓!AQ35</f>
        <v>5.617321115394823</v>
      </c>
      <c r="AR35">
        <f>外轮廓!AR35-内轮廓!AR35</f>
        <v>5.790682230289768</v>
      </c>
      <c r="AS35">
        <f>外轮廓!AS35-内轮廓!AS35</f>
        <v>5.9242232804208363</v>
      </c>
      <c r="AT35">
        <f>外轮廓!AT35-内轮廓!AT35</f>
        <v>5.812674915211467</v>
      </c>
      <c r="AU35">
        <f>外轮廓!AU35-内轮廓!AU35</f>
        <v>5.6649854121382965</v>
      </c>
      <c r="AV35">
        <f>外轮廓!AV35-内轮廓!AV35</f>
        <v>5.5381302041272846</v>
      </c>
      <c r="AW35">
        <f>外轮廓!AW35-内轮廓!AW35</f>
        <v>5.464262666953962</v>
      </c>
      <c r="AX35">
        <f>外轮廓!AX35-内轮廓!AX35</f>
        <v>5.4200966206996366</v>
      </c>
      <c r="AY35">
        <f>外轮廓!AY35-内轮廓!AY35</f>
        <v>5.408728932436647</v>
      </c>
      <c r="AZ35">
        <f>外轮廓!AZ35-内轮廓!AZ35</f>
        <v>5.4703924750770927</v>
      </c>
      <c r="BA35">
        <f>外轮廓!BA35-内轮廓!BA35</f>
        <v>5.6172700398189352</v>
      </c>
      <c r="BB35">
        <f>外轮廓!BB35-内轮廓!BB35</f>
        <v>5.7900858742134407</v>
      </c>
      <c r="BC35">
        <f>外轮廓!BC35-内轮廓!BC35</f>
        <v>5.9241215426295906</v>
      </c>
      <c r="BD35">
        <f>外轮廓!BD35-内轮廓!BD35</f>
        <v>5.8097259401008472</v>
      </c>
      <c r="BE35">
        <f>外轮廓!BE35-内轮廓!BE35</f>
        <v>5.6620752269685255</v>
      </c>
      <c r="BF35">
        <f>外轮廓!BF35-内轮廓!BF35</f>
        <v>5.5450063010260777</v>
      </c>
      <c r="BG35">
        <f>外轮廓!BG35-内轮廓!BG35</f>
        <v>5.4787857416707109</v>
      </c>
      <c r="BH35">
        <f>外轮廓!BH35-内轮廓!BH35</f>
        <v>5.4418180794745883</v>
      </c>
      <c r="BI35">
        <f>外轮廓!BI35-内轮廓!BI35</f>
        <v>5.4136625920400867</v>
      </c>
      <c r="BJ35">
        <f>外轮廓!BJ35-内轮廓!BJ35</f>
        <v>5.4072556333648585</v>
      </c>
      <c r="BK35">
        <f>外轮廓!BK35-内轮廓!BK35</f>
        <v>5.4701112536645446</v>
      </c>
      <c r="BL35">
        <f>外轮廓!BL35-内轮廓!BL35</f>
        <v>5.6176214069075687</v>
      </c>
      <c r="BM35">
        <f>外轮廓!BM35-内轮廓!BM35</f>
        <v>5.7900400050982004</v>
      </c>
      <c r="BN35">
        <f>外轮廓!BN35-内轮廓!BN35</f>
        <v>5.9239155009819342</v>
      </c>
      <c r="BO35">
        <f>外轮廓!BO35-内轮廓!BO35</f>
        <v>5.8105774456604316</v>
      </c>
      <c r="BP35">
        <f>外轮廓!BP35-内轮廓!BP35</f>
        <v>5.6585471713355879</v>
      </c>
      <c r="BQ35">
        <f>外轮廓!BQ35-内轮廓!BQ35</f>
        <v>5.5429742444993799</v>
      </c>
      <c r="BR35">
        <f>外轮廓!BR35-内轮廓!BR35</f>
        <v>5.4862136872975249</v>
      </c>
      <c r="BS35">
        <f>外轮廓!BS35-内轮廓!BS35</f>
        <v>5.4576482082560975</v>
      </c>
      <c r="BT35">
        <f>外轮廓!BT35-内轮廓!BT35</f>
        <v>5.4349985051872594</v>
      </c>
      <c r="BU35">
        <f>外轮廓!BU35-内轮廓!BU35</f>
        <v>5.410739198358856</v>
      </c>
      <c r="BV35">
        <f>外轮廓!BV35-内轮廓!BV35</f>
        <v>5.4065668682520727</v>
      </c>
      <c r="BW35">
        <f>外轮廓!BW35-内轮廓!BW35</f>
        <v>5.4708833872728473</v>
      </c>
      <c r="BX35">
        <f>外轮廓!BX35-内轮廓!BX35</f>
        <v>5.6172394717838383</v>
      </c>
      <c r="BY35">
        <f>外轮廓!BY35-内轮廓!BY35</f>
        <v>5.7913071939761664</v>
      </c>
      <c r="BZ35">
        <f>外轮廓!BZ35-内轮廓!BZ35</f>
        <v>5.9227065105883341</v>
      </c>
      <c r="CA35">
        <f>外轮廓!CA35-内轮廓!CA35</f>
        <v>5.8102347251079784</v>
      </c>
      <c r="CB35">
        <f>外轮廓!CB35-内轮廓!CB35</f>
        <v>5.6599200963690279</v>
      </c>
      <c r="CC35">
        <f>外轮廓!CC35-内轮廓!CC35</f>
        <v>5.5400133657774067</v>
      </c>
      <c r="CD35">
        <f>外轮廓!CD35-内轮廓!CD35</f>
        <v>5.4845218994350766</v>
      </c>
      <c r="CE35">
        <f>外轮廓!CE35-内轮廓!CE35</f>
        <v>5.4653636339797025</v>
      </c>
      <c r="CF35">
        <f>外轮廓!CF35-内轮廓!CF35</f>
        <v>5.450733037830954</v>
      </c>
      <c r="CG35">
        <f>外轮廓!CG35-内轮廓!CG35</f>
        <v>5.4321734971665361</v>
      </c>
      <c r="CH35">
        <f>外轮廓!CH35-内轮廓!CH35</f>
        <v>5.4103100951520311</v>
      </c>
      <c r="CI35">
        <f>外轮廓!CI35-内轮廓!CI35</f>
        <v>5.4074927897194325</v>
      </c>
      <c r="CJ35">
        <f>外轮廓!CJ35-内轮廓!CJ35</f>
        <v>5.4709783833557601</v>
      </c>
      <c r="CK35">
        <f>外轮廓!CK35-内轮廓!CK35</f>
        <v>5.6173266826084678</v>
      </c>
      <c r="CL35">
        <f>外轮廓!CL35-内轮廓!CL35</f>
        <v>5.7913363691289543</v>
      </c>
      <c r="CM35">
        <f>外轮廓!CM35-内轮廓!CM35</f>
        <v>5.9247531885897118</v>
      </c>
      <c r="CN35">
        <f>外轮廓!CN35-内轮廓!CN35</f>
        <v>5.7881547953086194</v>
      </c>
      <c r="CO35">
        <f>外轮廓!CO35-内轮廓!CO35</f>
        <v>5.6603596771763289</v>
      </c>
      <c r="CP35">
        <f>外轮廓!CP35-内轮廓!CP35</f>
        <v>5.5415909451428913</v>
      </c>
      <c r="CQ35">
        <f>外轮廓!CQ35-内轮廓!CQ35</f>
        <v>5.4824046471039356</v>
      </c>
      <c r="CR35">
        <f>外轮廓!CR35-内轮廓!CR35</f>
        <v>5.4649871596893966</v>
      </c>
      <c r="CS35">
        <f>外轮廓!CS35-内轮廓!CS35</f>
        <v>5.4593933530818681</v>
      </c>
      <c r="CT35">
        <f>外轮廓!CT35-内轮廓!CT35</f>
        <v>5.4482762370217213</v>
      </c>
      <c r="CU35">
        <f>外轮廓!CU35-内轮廓!CU35</f>
        <v>5.4340119982307158</v>
      </c>
      <c r="CV35">
        <f>外轮廓!CV35-内轮廓!CV35</f>
        <v>5.4112333898840443</v>
      </c>
      <c r="CW35">
        <f>外轮廓!CW35-内轮廓!CW35</f>
        <v>5.4077612015485226</v>
      </c>
      <c r="CX35">
        <f>外轮廓!CX35-内轮廓!CX35</f>
        <v>5.4701946993671271</v>
      </c>
      <c r="CY35">
        <f>外轮廓!CY35-内轮廓!CY35</f>
        <v>5.6171006447418712</v>
      </c>
      <c r="CZ35">
        <f>外轮廓!CZ35-内轮廓!CZ35</f>
        <v>5.7911640380851406</v>
      </c>
      <c r="DA35">
        <f>外轮廓!DA35-内轮廓!DA35</f>
        <v>5.9259886746332704</v>
      </c>
      <c r="DB35">
        <f>外轮廓!DB35-内轮廓!DB35</f>
        <v>5.7881070312497975</v>
      </c>
      <c r="DC35">
        <f>外轮廓!DC35-内轮廓!DC35</f>
        <v>5.6349755654504037</v>
      </c>
      <c r="DD35">
        <f>外轮廓!DD35-内轮廓!DD35</f>
        <v>5.5420048833215816</v>
      </c>
      <c r="DE35">
        <f>外轮廓!DE35-内轮廓!DE35</f>
        <v>5.4846060552835958</v>
      </c>
      <c r="DF35">
        <f>外轮廓!DF35-内轮廓!DF35</f>
        <v>5.4610647185470373</v>
      </c>
      <c r="DG35">
        <f>外轮廓!DG35-内轮廓!DG35</f>
        <v>5.4576286440137718</v>
      </c>
      <c r="DH35">
        <f>外轮廓!DH35-内轮廓!DH35</f>
        <v>5.4565348215525482</v>
      </c>
      <c r="DI35">
        <f>外轮廓!DI35-内轮廓!DI35</f>
        <v>5.4484392466008043</v>
      </c>
      <c r="DJ35">
        <f>外轮廓!DJ35-内轮廓!DJ35</f>
        <v>5.4336022170912308</v>
      </c>
      <c r="DK35">
        <f>外轮廓!DK35-内轮廓!DK35</f>
        <v>5.4114860647294893</v>
      </c>
      <c r="DL35">
        <f>外轮廓!DL35-内轮廓!DL35</f>
        <v>5.4069818372951008</v>
      </c>
      <c r="DM35">
        <f>外轮廓!DM35-内轮廓!DM35</f>
        <v>5.4702825318410184</v>
      </c>
      <c r="DN35">
        <f>外轮廓!DN35-内轮廓!DN35</f>
        <v>5.6177021164688963</v>
      </c>
      <c r="DO35">
        <f>外轮廓!DO35-内轮廓!DO35</f>
        <v>5.7902804203655336</v>
      </c>
      <c r="DP35">
        <f>外轮廓!DP35-内轮廓!DP35</f>
        <v>5.9231122055107726</v>
      </c>
      <c r="DQ35">
        <f>外轮廓!DQ35-内轮廓!DQ35</f>
        <v>5.7913185042212056</v>
      </c>
      <c r="DR35">
        <f>外轮廓!DR35-内轮廓!DR35</f>
        <v>5.6343454317420623</v>
      </c>
      <c r="DS35">
        <f>外轮廓!DS35-内轮廓!DS35</f>
        <v>5.5165602610094329</v>
      </c>
      <c r="DT35">
        <f>外轮廓!DT35-内轮廓!DT35</f>
        <v>5.4851391424585003</v>
      </c>
      <c r="DU35">
        <f>外轮廓!DU35-内轮廓!DU35</f>
        <v>5.4636776851783733</v>
      </c>
      <c r="DV35">
        <f>外轮廓!DV35-内轮廓!DV35</f>
        <v>5.4526880937455076</v>
      </c>
      <c r="DW35">
        <f>外轮廓!DW35-内轮廓!DW35</f>
        <v>5.4550931763492265</v>
      </c>
      <c r="DX35">
        <f>外轮廓!DX35-内轮廓!DX35</f>
        <v>5.4566324770983456</v>
      </c>
      <c r="DY35">
        <f>外轮廓!DY35-内轮廓!DY35</f>
        <v>5.4484851110508608</v>
      </c>
      <c r="DZ35">
        <f>外轮廓!DZ35-内轮廓!DZ35</f>
        <v>5.4328287142734055</v>
      </c>
      <c r="EA35">
        <f>外轮廓!EA35-内轮廓!EA35</f>
        <v>5.4121411909338804</v>
      </c>
      <c r="EB35">
        <f>外轮廓!EB35-内轮廓!EB35</f>
        <v>5.4081257672693006</v>
      </c>
      <c r="EC35">
        <f>外轮廓!EC35-内轮廓!EC35</f>
        <v>5.4716336277200401</v>
      </c>
      <c r="ED35">
        <f>外轮廓!ED35-内轮廓!ED35</f>
        <v>5.6174832427726908</v>
      </c>
      <c r="EE35">
        <f>外轮廓!EE35-内轮廓!EE35</f>
        <v>5.7910414200236566</v>
      </c>
      <c r="EF35">
        <f>外轮廓!EF35-内轮廓!EF35</f>
        <v>5.925496657250573</v>
      </c>
      <c r="EG35">
        <f>外轮廓!EG35-内轮廓!EG35</f>
        <v>5.7952060715101403</v>
      </c>
      <c r="EH35">
        <f>外轮廓!EH35-内轮廓!EH35</f>
        <v>5.638613488788474</v>
      </c>
      <c r="EI35">
        <f>外轮廓!EI35-内轮廓!EI35</f>
        <v>5.514510718091401</v>
      </c>
      <c r="EJ35">
        <f>外轮廓!EJ35-内轮廓!EJ35</f>
        <v>5.4576533687411004</v>
      </c>
      <c r="EK35">
        <f>外轮廓!EK35-内轮廓!EK35</f>
        <v>5.4640485405646828</v>
      </c>
      <c r="EL35">
        <f>外轮廓!EL35-内轮廓!EL35</f>
        <v>5.4566724743819375</v>
      </c>
      <c r="EM35">
        <f>外轮廓!EM35-内轮廓!EM35</f>
        <v>5.4511641636272206</v>
      </c>
      <c r="EN35">
        <f>外轮廓!EN35-内轮廓!EN35</f>
        <v>5.4552229861874793</v>
      </c>
      <c r="EO35">
        <f>外轮廓!EO35-内轮廓!EO35</f>
        <v>5.4565330040547426</v>
      </c>
      <c r="EP35">
        <f>外轮廓!EP35-内轮廓!EP35</f>
        <v>5.4490843120164154</v>
      </c>
      <c r="EQ35">
        <f>外轮廓!EQ35-内轮廓!EQ35</f>
        <v>5.4339573720481038</v>
      </c>
      <c r="ER35">
        <f>外轮廓!ER35-内轮廓!ER35</f>
        <v>5.4135827264768697</v>
      </c>
      <c r="ES35">
        <f>外轮廓!ES35-内轮廓!ES35</f>
        <v>5.4081132737887181</v>
      </c>
      <c r="ET35">
        <f>外轮廓!ET35-内轮廓!ET35</f>
        <v>5.4722442974136207</v>
      </c>
      <c r="EU35">
        <f>外轮廓!EU35-内轮廓!EU35</f>
        <v>5.6189475458185107</v>
      </c>
      <c r="EV35">
        <f>外轮廓!EV35-内轮廓!EV35</f>
        <v>5.7914479662480112</v>
      </c>
      <c r="EW35">
        <f>外轮廓!EW35-内轮廓!EW35</f>
        <v>5.9271710990042674</v>
      </c>
      <c r="EX35">
        <f>外轮廓!EX35-内轮廓!EX35</f>
        <v>5.7968210198661403</v>
      </c>
      <c r="EY35">
        <f>外轮廓!EY35-内轮廓!EY35</f>
        <v>5.6448146169996445</v>
      </c>
      <c r="EZ35">
        <f>外轮廓!EZ35-内轮廓!EZ35</f>
        <v>5.5197635182012323</v>
      </c>
      <c r="FA35">
        <f>外轮廓!FA35-内轮廓!FA35</f>
        <v>5.4552338941095115</v>
      </c>
      <c r="FB35">
        <f>外轮廓!FB35-内轮廓!FB35</f>
        <v>5.4362759714801445</v>
      </c>
      <c r="FC35">
        <f>外轮廓!FC35-内轮廓!FC35</f>
        <v>5.4569510735786686</v>
      </c>
      <c r="FD35">
        <f>外轮廓!FD35-内轮廓!FD35</f>
        <v>5.4543697368827964</v>
      </c>
      <c r="FE35">
        <f>外轮廓!FE35-内轮廓!FE35</f>
        <v>5.4513670861208361</v>
      </c>
      <c r="FF35">
        <f>外轮廓!FF35-内轮廓!FF35</f>
        <v>5.4555725169041658</v>
      </c>
      <c r="FG35">
        <f>外轮廓!FG35-内轮廓!FG35</f>
        <v>5.4568911874607977</v>
      </c>
      <c r="FH35">
        <f>外轮廓!FH35-内轮廓!FH35</f>
        <v>5.4495669060726009</v>
      </c>
      <c r="FI35">
        <f>外轮廓!FI35-内轮廓!FI35</f>
        <v>5.4335298830349537</v>
      </c>
      <c r="FJ35">
        <f>外轮廓!FJ35-内轮廓!FJ35</f>
        <v>5.4114386123014437</v>
      </c>
      <c r="FK35">
        <f>外轮廓!FK35-内轮廓!FK35</f>
        <v>5.4081406038212325</v>
      </c>
      <c r="FL35">
        <f>外轮廓!FL35-内轮廓!FL35</f>
        <v>5.4727320093223106</v>
      </c>
      <c r="FM35">
        <f>外轮廓!FM35-内轮廓!FM35</f>
        <v>5.618528570071831</v>
      </c>
      <c r="FN35">
        <f>外轮廓!FN35-内轮廓!FN35</f>
        <v>5.7916146526642436</v>
      </c>
      <c r="FO35">
        <f>外轮廓!FO35-内轮廓!FO35</f>
        <v>5.9300352383878039</v>
      </c>
      <c r="FP35">
        <f>外轮廓!FP35-内轮廓!FP35</f>
        <v>5.7970533653335981</v>
      </c>
      <c r="FQ35">
        <f>外轮廓!FQ35-内轮廓!FQ35</f>
        <v>5.6483610532284363</v>
      </c>
      <c r="FR35">
        <f>外轮廓!FR35-内轮廓!FR35</f>
        <v>5.5282033679723526</v>
      </c>
      <c r="FS35">
        <f>外轮廓!FS35-内轮廓!FS35</f>
        <v>5.4610645189996969</v>
      </c>
      <c r="FT35">
        <f>外轮廓!FT35-内轮廓!FT35</f>
        <v>5.4327400755267217</v>
      </c>
      <c r="FU35">
        <f>外轮廓!FU35-内轮廓!FU35</f>
        <v>5.4279621612469153</v>
      </c>
      <c r="FV35">
        <f>外轮廓!FV35-内轮廓!FV35</f>
        <v>5.4541597855504254</v>
      </c>
      <c r="FW35">
        <f>外轮廓!FW35-内轮廓!FW35</f>
        <v>5.4533564230021891</v>
      </c>
      <c r="FX35">
        <f>外轮廓!FX35-内轮廓!FX35</f>
        <v>5.4524553785221066</v>
      </c>
      <c r="FY35">
        <f>外轮廓!FY35-内轮廓!FY35</f>
        <v>5.4563374037755121</v>
      </c>
      <c r="FZ35">
        <f>外轮廓!FZ35-内轮廓!FZ35</f>
        <v>5.4568051447363519</v>
      </c>
      <c r="GA35">
        <f>外轮廓!GA35-内轮廓!GA35</f>
        <v>5.4484485569599546</v>
      </c>
      <c r="GB35">
        <f>外轮廓!GB35-内轮廓!GB35</f>
        <v>5.4347094974467094</v>
      </c>
      <c r="GC35">
        <f>外轮廓!GC35-内轮廓!GC35</f>
        <v>5.4120393190928233</v>
      </c>
      <c r="GD35">
        <f>外轮廓!GD35-内轮廓!GD35</f>
        <v>5.4090298512969319</v>
      </c>
      <c r="GE35">
        <f>外轮廓!GE35-内轮廓!GE35</f>
        <v>5.4734063383851517</v>
      </c>
      <c r="GF35">
        <f>外轮廓!GF35-内轮廓!GF35</f>
        <v>5.6173342561083324</v>
      </c>
      <c r="GG35">
        <f>外轮廓!GG35-内轮廓!GG35</f>
        <v>5.7949815485663816</v>
      </c>
      <c r="GH35">
        <f>外轮廓!GH35-内轮廓!GH35</f>
        <v>5.9263670947425666</v>
      </c>
    </row>
    <row r="36" spans="1:190" x14ac:dyDescent="0.2">
      <c r="A36" s="1">
        <v>35</v>
      </c>
      <c r="B36">
        <f>外轮廓!B36-内轮廓!B36</f>
        <v>6.0302754466052253</v>
      </c>
      <c r="C36">
        <f>外轮廓!C36-内轮廓!C36</f>
        <v>6.0350017860971441</v>
      </c>
      <c r="D36">
        <f>外轮廓!D36-内轮廓!D36</f>
        <v>5.9110315461179308</v>
      </c>
      <c r="E36">
        <f>外轮廓!E36-内轮廓!E36</f>
        <v>5.9058085867954517</v>
      </c>
      <c r="F36">
        <f>外轮廓!F36-内轮廓!F36</f>
        <v>5.9553428348456823</v>
      </c>
      <c r="G36">
        <f>外轮廓!G36-内轮廓!G36</f>
        <v>5.8304923728610785</v>
      </c>
      <c r="H36">
        <f>外轮廓!H36-内轮廓!H36</f>
        <v>5.7753796503854797</v>
      </c>
      <c r="I36">
        <f>外轮廓!I36-内轮廓!I36</f>
        <v>5.8354567942875182</v>
      </c>
      <c r="J36">
        <f>外轮廓!J36-内轮廓!J36</f>
        <v>5.922842367478129</v>
      </c>
      <c r="K36">
        <f>外轮廓!K36-内轮廓!K36</f>
        <v>5.7963563934429967</v>
      </c>
      <c r="L36">
        <f>外轮廓!L36-内轮廓!L36</f>
        <v>5.6578057495011489</v>
      </c>
      <c r="M36">
        <f>外轮廓!M36-内轮廓!M36</f>
        <v>5.6729395645934897</v>
      </c>
      <c r="N36">
        <f>外轮廓!N36-内轮廓!N36</f>
        <v>5.8017949409414751</v>
      </c>
      <c r="O36">
        <f>外轮廓!O36-内轮廓!O36</f>
        <v>5.916138435285303</v>
      </c>
      <c r="P36">
        <f>外轮廓!P36-内轮廓!P36</f>
        <v>5.797846327801949</v>
      </c>
      <c r="Q36">
        <f>外轮廓!Q36-内轮廓!Q36</f>
        <v>5.6172309319994689</v>
      </c>
      <c r="R36">
        <f>外轮廓!R36-内轮廓!R36</f>
        <v>5.5354877005559562</v>
      </c>
      <c r="S36">
        <f>外轮廓!S36-内轮廓!S36</f>
        <v>5.6302267834511976</v>
      </c>
      <c r="T36">
        <f>外轮廓!T36-内轮廓!T36</f>
        <v>5.7907633026625422</v>
      </c>
      <c r="U36">
        <f>外轮廓!U36-内轮廓!U36</f>
        <v>5.914423268216801</v>
      </c>
      <c r="V36">
        <f>外轮廓!V36-内轮廓!V36</f>
        <v>5.8064349549197924</v>
      </c>
      <c r="W36">
        <f>外轮廓!W36-内轮廓!W36</f>
        <v>5.6265497360090411</v>
      </c>
      <c r="X36">
        <f>外轮廓!X36-内轮廓!X36</f>
        <v>5.4850496213065121</v>
      </c>
      <c r="Y36">
        <f>外轮廓!Y36-内轮廓!Y36</f>
        <v>5.4853699901900974</v>
      </c>
      <c r="Z36">
        <f>外轮廓!Z36-内轮廓!Z36</f>
        <v>5.6170515675858468</v>
      </c>
      <c r="AA36">
        <f>外轮廓!AA36-内轮廓!AA36</f>
        <v>5.7878591673271504</v>
      </c>
      <c r="AB36">
        <f>外轮廓!AB36-内轮廓!AB36</f>
        <v>5.9147113665486444</v>
      </c>
      <c r="AC36">
        <f>外轮廓!AC36-内轮廓!AC36</f>
        <v>5.8100102251149082</v>
      </c>
      <c r="AD36">
        <f>外轮廓!AD36-内轮廓!AD36</f>
        <v>5.6431664873412348</v>
      </c>
      <c r="AE36">
        <f>外轮廓!AE36-内轮廓!AE36</f>
        <v>5.4929697483235778</v>
      </c>
      <c r="AF36">
        <f>外轮廓!AF36-内轮廓!AF36</f>
        <v>5.4246881844250563</v>
      </c>
      <c r="AG36">
        <f>外轮廓!AG36-内轮廓!AG36</f>
        <v>5.4684829904787531</v>
      </c>
      <c r="AH36">
        <f>外轮廓!AH36-内轮廓!AH36</f>
        <v>5.6120426665986916</v>
      </c>
      <c r="AI36">
        <f>外轮廓!AI36-内轮廓!AI36</f>
        <v>5.7878155652817878</v>
      </c>
      <c r="AJ36">
        <f>外轮廓!AJ36-内轮廓!AJ36</f>
        <v>5.9138888269526664</v>
      </c>
      <c r="AK36">
        <f>外轮廓!AK36-内轮廓!AK36</f>
        <v>5.8108038367025117</v>
      </c>
      <c r="AL36">
        <f>外轮廓!AL36-内轮廓!AL36</f>
        <v>5.6531844376712641</v>
      </c>
      <c r="AM36">
        <f>外轮廓!AM36-内轮廓!AM36</f>
        <v>5.5160651374199947</v>
      </c>
      <c r="AN36">
        <f>外轮廓!AN36-内轮廓!AN36</f>
        <v>5.4315122787036305</v>
      </c>
      <c r="AO36">
        <f>外轮廓!AO36-内轮廓!AO36</f>
        <v>5.4046627809137622</v>
      </c>
      <c r="AP36">
        <f>外轮廓!AP36-内轮廓!AP36</f>
        <v>5.4621252861629905</v>
      </c>
      <c r="AQ36">
        <f>外轮廓!AQ36-内轮廓!AQ36</f>
        <v>5.611355511428437</v>
      </c>
      <c r="AR36">
        <f>外轮廓!AR36-内轮廓!AR36</f>
        <v>5.7872521677659368</v>
      </c>
      <c r="AS36">
        <f>外轮廓!AS36-内轮廓!AS36</f>
        <v>5.915002357023134</v>
      </c>
      <c r="AT36">
        <f>外轮廓!AT36-内轮廓!AT36</f>
        <v>5.8088012489525802</v>
      </c>
      <c r="AU36">
        <f>外轮廓!AU36-内轮廓!AU36</f>
        <v>5.6578089431992797</v>
      </c>
      <c r="AV36">
        <f>外轮廓!AV36-内轮廓!AV36</f>
        <v>5.5283447787716309</v>
      </c>
      <c r="AW36">
        <f>外轮廓!AW36-内轮廓!AW36</f>
        <v>5.4525611073503537</v>
      </c>
      <c r="AX36">
        <f>外轮廓!AX36-内轮廓!AX36</f>
        <v>5.408950256659681</v>
      </c>
      <c r="AY36">
        <f>外轮廓!AY36-内轮廓!AY36</f>
        <v>5.3979687410207688</v>
      </c>
      <c r="AZ36">
        <f>外轮廓!AZ36-内轮廓!AZ36</f>
        <v>5.4604593509374268</v>
      </c>
      <c r="BA36">
        <f>外轮廓!BA36-内轮廓!BA36</f>
        <v>5.6114763228155979</v>
      </c>
      <c r="BB36">
        <f>外轮廓!BB36-内轮廓!BB36</f>
        <v>5.7872126979091103</v>
      </c>
      <c r="BC36">
        <f>外轮廓!BC36-内轮廓!BC36</f>
        <v>5.9149618722563719</v>
      </c>
      <c r="BD36">
        <f>外轮廓!BD36-内轮廓!BD36</f>
        <v>5.8057569694903428</v>
      </c>
      <c r="BE36">
        <f>外轮廓!BE36-内轮廓!BE36</f>
        <v>5.6551775174054377</v>
      </c>
      <c r="BF36">
        <f>外轮廓!BF36-内轮廓!BF36</f>
        <v>5.5355961517058194</v>
      </c>
      <c r="BG36">
        <f>外轮廓!BG36-内轮廓!BG36</f>
        <v>5.4683720374731557</v>
      </c>
      <c r="BH36">
        <f>外轮廓!BH36-内轮廓!BH36</f>
        <v>5.4301836796904901</v>
      </c>
      <c r="BI36">
        <f>外轮廓!BI36-内轮廓!BI36</f>
        <v>5.4013161174944742</v>
      </c>
      <c r="BJ36">
        <f>外轮廓!BJ36-内轮廓!BJ36</f>
        <v>5.3969449163871968</v>
      </c>
      <c r="BK36">
        <f>外轮廓!BK36-内轮廓!BK36</f>
        <v>5.4601109944532009</v>
      </c>
      <c r="BL36">
        <f>外轮廓!BL36-内轮廓!BL36</f>
        <v>5.6118400704384879</v>
      </c>
      <c r="BM36">
        <f>外轮廓!BM36-内轮廓!BM36</f>
        <v>5.7872372142191981</v>
      </c>
      <c r="BN36">
        <f>外轮廓!BN36-内轮廓!BN36</f>
        <v>5.9152107212372389</v>
      </c>
      <c r="BO36">
        <f>外轮廓!BO36-内轮廓!BO36</f>
        <v>5.8064924598949066</v>
      </c>
      <c r="BP36">
        <f>外轮廓!BP36-内轮廓!BP36</f>
        <v>5.6518989574595118</v>
      </c>
      <c r="BQ36">
        <f>外轮廓!BQ36-内轮廓!BQ36</f>
        <v>5.5331174349025698</v>
      </c>
      <c r="BR36">
        <f>外轮廓!BR36-内轮廓!BR36</f>
        <v>5.4753859788508787</v>
      </c>
      <c r="BS36">
        <f>外轮廓!BS36-内轮廓!BS36</f>
        <v>5.4453566401306563</v>
      </c>
      <c r="BT36">
        <f>外轮廓!BT36-内轮廓!BT36</f>
        <v>5.423136841156964</v>
      </c>
      <c r="BU36">
        <f>外轮廓!BU36-内轮廓!BU36</f>
        <v>5.3989469585626786</v>
      </c>
      <c r="BV36">
        <f>外轮廓!BV36-内轮廓!BV36</f>
        <v>5.3966314857053383</v>
      </c>
      <c r="BW36">
        <f>外轮廓!BW36-内轮廓!BW36</f>
        <v>5.460297994473482</v>
      </c>
      <c r="BX36">
        <f>外轮廓!BX36-内轮廓!BX36</f>
        <v>5.6109301971767263</v>
      </c>
      <c r="BY36">
        <f>外轮廓!BY36-内轮廓!BY36</f>
        <v>5.7876529757458002</v>
      </c>
      <c r="BZ36">
        <f>外轮廓!BZ36-内轮廓!BZ36</f>
        <v>5.9145887841009461</v>
      </c>
      <c r="CA36">
        <f>外轮廓!CA36-内轮廓!CA36</f>
        <v>5.8061009360824176</v>
      </c>
      <c r="CB36">
        <f>外轮廓!CB36-内轮廓!CB36</f>
        <v>5.6541422573996556</v>
      </c>
      <c r="CC36">
        <f>外轮廓!CC36-内轮廓!CC36</f>
        <v>5.5290007177140357</v>
      </c>
      <c r="CD36">
        <f>外轮廓!CD36-内轮廓!CD36</f>
        <v>5.473622945006408</v>
      </c>
      <c r="CE36">
        <f>外轮廓!CE36-内轮廓!CE36</f>
        <v>5.4548670036034288</v>
      </c>
      <c r="CF36">
        <f>外轮廓!CF36-内轮廓!CF36</f>
        <v>5.4384712180274519</v>
      </c>
      <c r="CG36">
        <f>外轮廓!CG36-内轮廓!CG36</f>
        <v>5.4208149172709224</v>
      </c>
      <c r="CH36">
        <f>外轮廓!CH36-内轮廓!CH36</f>
        <v>5.3997659739387682</v>
      </c>
      <c r="CI36">
        <f>外轮廓!CI36-内轮廓!CI36</f>
        <v>5.3963423418505538</v>
      </c>
      <c r="CJ36">
        <f>外轮廓!CJ36-内轮廓!CJ36</f>
        <v>5.4608066775847455</v>
      </c>
      <c r="CK36">
        <f>外轮廓!CK36-内轮廓!CK36</f>
        <v>5.6118074908402473</v>
      </c>
      <c r="CL36">
        <f>外轮廓!CL36-内轮廓!CL36</f>
        <v>5.7883069846886652</v>
      </c>
      <c r="CM36">
        <f>外轮廓!CM36-内轮廓!CM36</f>
        <v>5.9130313433657751</v>
      </c>
      <c r="CN36">
        <f>外轮廓!CN36-内轮廓!CN36</f>
        <v>5.7902013436312796</v>
      </c>
      <c r="CO36">
        <f>外轮廓!CO36-内轮廓!CO36</f>
        <v>5.6537102559141896</v>
      </c>
      <c r="CP36">
        <f>外轮廓!CP36-内轮廓!CP36</f>
        <v>5.5323958266089424</v>
      </c>
      <c r="CQ36">
        <f>外轮廓!CQ36-内轮廓!CQ36</f>
        <v>5.4705225587548583</v>
      </c>
      <c r="CR36">
        <f>外轮廓!CR36-内轮廓!CR36</f>
        <v>5.4527184187794315</v>
      </c>
      <c r="CS36">
        <f>外轮廓!CS36-内轮廓!CS36</f>
        <v>5.4465766549097676</v>
      </c>
      <c r="CT36">
        <f>外轮廓!CT36-内轮廓!CT36</f>
        <v>5.4359643562056625</v>
      </c>
      <c r="CU36">
        <f>外轮廓!CU36-内轮廓!CU36</f>
        <v>5.4211258310112242</v>
      </c>
      <c r="CV36">
        <f>外轮廓!CV36-内轮廓!CV36</f>
        <v>5.3999136308778013</v>
      </c>
      <c r="CW36">
        <f>外轮廓!CW36-内轮廓!CW36</f>
        <v>5.3974758664701472</v>
      </c>
      <c r="CX36">
        <f>外轮廓!CX36-内轮廓!CX36</f>
        <v>5.4611021210162107</v>
      </c>
      <c r="CY36">
        <f>外轮廓!CY36-内轮廓!CY36</f>
        <v>5.6107088264706366</v>
      </c>
      <c r="CZ36">
        <f>外轮廓!CZ36-内轮廓!CZ36</f>
        <v>5.7887907223998543</v>
      </c>
      <c r="DA36">
        <f>外轮廓!DA36-内轮廓!DA36</f>
        <v>5.9154797183219952</v>
      </c>
      <c r="DB36">
        <f>外轮廓!DB36-内轮廓!DB36</f>
        <v>5.7902035480379688</v>
      </c>
      <c r="DC36">
        <f>外轮廓!DC36-内轮廓!DC36</f>
        <v>5.6356890195419567</v>
      </c>
      <c r="DD36">
        <f>外轮廓!DD36-内轮廓!DD36</f>
        <v>5.5318488614102606</v>
      </c>
      <c r="DE36">
        <f>外轮廓!DE36-内轮廓!DE36</f>
        <v>5.4745207310057236</v>
      </c>
      <c r="DF36">
        <f>外轮廓!DF36-内轮廓!DF36</f>
        <v>5.4483267922607652</v>
      </c>
      <c r="DG36">
        <f>外轮廓!DG36-内轮廓!DG36</f>
        <v>5.4448877132737667</v>
      </c>
      <c r="DH36">
        <f>外轮廓!DH36-内轮廓!DH36</f>
        <v>5.4443954379040953</v>
      </c>
      <c r="DI36">
        <f>外轮廓!DI36-内轮廓!DI36</f>
        <v>5.4361847691508398</v>
      </c>
      <c r="DJ36">
        <f>外轮廓!DJ36-内轮廓!DJ36</f>
        <v>5.4212735733581017</v>
      </c>
      <c r="DK36">
        <f>外轮廓!DK36-内轮廓!DK36</f>
        <v>5.3998557606093343</v>
      </c>
      <c r="DL36">
        <f>外轮廓!DL36-内轮廓!DL36</f>
        <v>5.3970354307149222</v>
      </c>
      <c r="DM36">
        <f>外轮廓!DM36-内轮廓!DM36</f>
        <v>5.4603391347916652</v>
      </c>
      <c r="DN36">
        <f>外轮廓!DN36-内轮廓!DN36</f>
        <v>5.6117352818419342</v>
      </c>
      <c r="DO36">
        <f>外轮廓!DO36-内轮廓!DO36</f>
        <v>5.7888157881963522</v>
      </c>
      <c r="DP36">
        <f>外轮廓!DP36-内轮廓!DP36</f>
        <v>5.9145160205942613</v>
      </c>
      <c r="DQ36">
        <f>外轮廓!DQ36-内轮廓!DQ36</f>
        <v>5.7935385169316351</v>
      </c>
      <c r="DR36">
        <f>外轮廓!DR36-内轮廓!DR36</f>
        <v>5.6342471820542279</v>
      </c>
      <c r="DS36">
        <f>外轮廓!DS36-内轮廓!DS36</f>
        <v>5.5130374543992477</v>
      </c>
      <c r="DT36">
        <f>外轮廓!DT36-内轮廓!DT36</f>
        <v>5.4734365718081044</v>
      </c>
      <c r="DU36">
        <f>外轮廓!DU36-内轮廓!DU36</f>
        <v>5.4522208674056252</v>
      </c>
      <c r="DV36">
        <f>外轮廓!DV36-内轮廓!DV36</f>
        <v>5.4403822740887886</v>
      </c>
      <c r="DW36">
        <f>外轮廓!DW36-内轮廓!DW36</f>
        <v>5.4418629819891482</v>
      </c>
      <c r="DX36">
        <f>外轮廓!DX36-内轮廓!DX36</f>
        <v>5.4446192723303568</v>
      </c>
      <c r="DY36">
        <f>外轮廓!DY36-内轮廓!DY36</f>
        <v>5.4357215833062131</v>
      </c>
      <c r="DZ36">
        <f>外轮廓!DZ36-内轮廓!DZ36</f>
        <v>5.4216906550063833</v>
      </c>
      <c r="EA36">
        <f>外轮廓!EA36-内轮廓!EA36</f>
        <v>5.4007565221323883</v>
      </c>
      <c r="EB36">
        <f>外轮廓!EB36-内轮廓!EB36</f>
        <v>5.3970624165027985</v>
      </c>
      <c r="EC36">
        <f>外轮廓!EC36-内轮廓!EC36</f>
        <v>5.4608251727447819</v>
      </c>
      <c r="ED36">
        <f>外轮廓!ED36-内轮廓!ED36</f>
        <v>5.6122839805964464</v>
      </c>
      <c r="EE36">
        <f>外轮廓!EE36-内轮廓!EE36</f>
        <v>5.7860766809946291</v>
      </c>
      <c r="EF36">
        <f>外轮廓!EF36-内轮廓!EF36</f>
        <v>5.9158039102375444</v>
      </c>
      <c r="EG36">
        <f>外轮廓!EG36-内轮廓!EG36</f>
        <v>5.7976589783514445</v>
      </c>
      <c r="EH36">
        <f>外轮廓!EH36-内轮廓!EH36</f>
        <v>5.6388809743717943</v>
      </c>
      <c r="EI36">
        <f>外轮廓!EI36-内轮廓!EI36</f>
        <v>5.5108620857783652</v>
      </c>
      <c r="EJ36">
        <f>外轮廓!EJ36-内轮廓!EJ36</f>
        <v>5.4529124674783578</v>
      </c>
      <c r="EK36">
        <f>外轮廓!EK36-内轮廓!EK36</f>
        <v>5.4524968140613357</v>
      </c>
      <c r="EL36">
        <f>外轮廓!EL36-内轮廓!EL36</f>
        <v>5.4438841223025012</v>
      </c>
      <c r="EM36">
        <f>外轮廓!EM36-内轮廓!EM36</f>
        <v>5.4377956853352227</v>
      </c>
      <c r="EN36">
        <f>外轮廓!EN36-内轮廓!EN36</f>
        <v>5.4424662720799279</v>
      </c>
      <c r="EO36">
        <f>外轮廓!EO36-内轮廓!EO36</f>
        <v>5.4455078138177146</v>
      </c>
      <c r="EP36">
        <f>外轮廓!EP36-内轮廓!EP36</f>
        <v>5.4363763558986111</v>
      </c>
      <c r="EQ36">
        <f>外轮廓!EQ36-内轮廓!EQ36</f>
        <v>5.4214737009539764</v>
      </c>
      <c r="ER36">
        <f>外轮廓!ER36-内轮廓!ER36</f>
        <v>5.4009919525628316</v>
      </c>
      <c r="ES36">
        <f>外轮廓!ES36-内轮廓!ES36</f>
        <v>5.3980148337091496</v>
      </c>
      <c r="ET36">
        <f>外轮廓!ET36-内轮廓!ET36</f>
        <v>5.4615153442301381</v>
      </c>
      <c r="EU36">
        <f>外轮廓!EU36-内轮廓!EU36</f>
        <v>5.6119963692048405</v>
      </c>
      <c r="EV36">
        <f>外轮廓!EV36-内轮廓!EV36</f>
        <v>5.788779325642885</v>
      </c>
      <c r="EW36">
        <f>外轮廓!EW36-内轮廓!EW36</f>
        <v>5.9149165113234901</v>
      </c>
      <c r="EX36">
        <f>外轮廓!EX36-内轮廓!EX36</f>
        <v>5.7991956606309927</v>
      </c>
      <c r="EY36">
        <f>外轮廓!EY36-内轮廓!EY36</f>
        <v>5.6450120850018966</v>
      </c>
      <c r="EZ36">
        <f>外轮廓!EZ36-内轮廓!EZ36</f>
        <v>5.5166484307867112</v>
      </c>
      <c r="FA36">
        <f>外轮廓!FA36-内轮廓!FA36</f>
        <v>5.4493911516992188</v>
      </c>
      <c r="FB36">
        <f>外轮廓!FB36-内轮廓!FB36</f>
        <v>5.4298079108973862</v>
      </c>
      <c r="FC36">
        <f>外轮廓!FC36-内轮廓!FC36</f>
        <v>5.4437958547779619</v>
      </c>
      <c r="FD36">
        <f>外轮廓!FD36-内轮廓!FD36</f>
        <v>5.4417921688453657</v>
      </c>
      <c r="FE36">
        <f>外轮廓!FE36-内轮廓!FE36</f>
        <v>5.4381792543118106</v>
      </c>
      <c r="FF36">
        <f>外轮廓!FF36-内轮廓!FF36</f>
        <v>5.4421687090894277</v>
      </c>
      <c r="FG36">
        <f>外轮廓!FG36-内轮廓!FG36</f>
        <v>5.4453080560324842</v>
      </c>
      <c r="FH36">
        <f>外轮廓!FH36-内轮廓!FH36</f>
        <v>5.4367873363090222</v>
      </c>
      <c r="FI36">
        <f>外轮廓!FI36-内轮廓!FI36</f>
        <v>5.4222872044026538</v>
      </c>
      <c r="FJ36">
        <f>外轮廓!FJ36-内轮廓!FJ36</f>
        <v>5.400060588916995</v>
      </c>
      <c r="FK36">
        <f>外轮廓!FK36-内轮廓!FK36</f>
        <v>5.3985982855855905</v>
      </c>
      <c r="FL36">
        <f>外轮廓!FL36-内轮廓!FL36</f>
        <v>5.4647370441679897</v>
      </c>
      <c r="FM36">
        <f>外轮廓!FM36-内轮廓!FM36</f>
        <v>5.6126626698202156</v>
      </c>
      <c r="FN36">
        <f>外轮廓!FN36-内轮廓!FN36</f>
        <v>5.791459943764325</v>
      </c>
      <c r="FO36">
        <f>外轮廓!FO36-内轮廓!FO36</f>
        <v>5.9115303056410724</v>
      </c>
      <c r="FP36">
        <f>外轮廓!FP36-内轮廓!FP36</f>
        <v>5.7994796554574606</v>
      </c>
      <c r="FQ36">
        <f>外轮廓!FQ36-内轮廓!FQ36</f>
        <v>5.6481680910827947</v>
      </c>
      <c r="FR36">
        <f>外轮廓!FR36-内轮廓!FR36</f>
        <v>5.5244448468335925</v>
      </c>
      <c r="FS36">
        <f>外轮廓!FS36-内轮廓!FS36</f>
        <v>5.4566242770358606</v>
      </c>
      <c r="FT36">
        <f>外轮廓!FT36-内轮廓!FT36</f>
        <v>5.4260644626223993</v>
      </c>
      <c r="FU36">
        <f>外轮廓!FU36-内轮廓!FU36</f>
        <v>5.4228227886698264</v>
      </c>
      <c r="FV36">
        <f>外轮廓!FV36-内轮廓!FV36</f>
        <v>5.4422392314000643</v>
      </c>
      <c r="FW36">
        <f>外轮廓!FW36-内轮廓!FW36</f>
        <v>5.4413292761227137</v>
      </c>
      <c r="FX36">
        <f>外轮廓!FX36-内轮廓!FX36</f>
        <v>5.4390463704251086</v>
      </c>
      <c r="FY36">
        <f>外轮廓!FY36-内轮廓!FY36</f>
        <v>5.4426956408774654</v>
      </c>
      <c r="FZ36">
        <f>外轮廓!FZ36-内轮廓!FZ36</f>
        <v>5.4448165480183448</v>
      </c>
      <c r="GA36">
        <f>外轮廓!GA36-内轮廓!GA36</f>
        <v>5.4361426165695566</v>
      </c>
      <c r="GB36">
        <f>外轮廓!GB36-内轮廓!GB36</f>
        <v>5.421275365610251</v>
      </c>
      <c r="GC36">
        <f>外轮廓!GC36-内轮廓!GC36</f>
        <v>5.4010820623547104</v>
      </c>
      <c r="GD36">
        <f>外轮廓!GD36-内轮廓!GD36</f>
        <v>5.3965465207389567</v>
      </c>
      <c r="GE36">
        <f>外轮廓!GE36-内轮廓!GE36</f>
        <v>5.4596747674976349</v>
      </c>
      <c r="GF36">
        <f>外轮廓!GF36-内轮廓!GF36</f>
        <v>5.6133470135980001</v>
      </c>
      <c r="GG36">
        <f>外轮廓!GG36-内轮廓!GG36</f>
        <v>5.7898481781423055</v>
      </c>
      <c r="GH36">
        <f>外轮廓!GH36-内轮廓!GH36</f>
        <v>5.9168871037499091</v>
      </c>
    </row>
    <row r="37" spans="1:190" x14ac:dyDescent="0.2">
      <c r="A37" s="1">
        <v>36</v>
      </c>
      <c r="B37">
        <f>外轮廓!B37-内轮廓!B37</f>
        <v>6.3574836611410763</v>
      </c>
      <c r="C37">
        <f>外轮廓!C37-内轮廓!C37</f>
        <v>6.2813010449747377</v>
      </c>
      <c r="D37">
        <f>外轮廓!D37-内轮廓!D37</f>
        <v>6.5572727826227997</v>
      </c>
      <c r="E37">
        <f>外轮廓!E37-内轮廓!E37</f>
        <v>6.5476600818255051</v>
      </c>
      <c r="F37">
        <f>外轮廓!F37-内轮廓!F37</f>
        <v>6.3685717198274023</v>
      </c>
      <c r="G37">
        <f>外轮廓!G37-内轮廓!G37</f>
        <v>6.689756525682899</v>
      </c>
      <c r="H37">
        <f>外轮廓!H37-内轮廓!H37</f>
        <v>6.7023057714366274</v>
      </c>
      <c r="I37">
        <f>外轮廓!I37-内轮廓!I37</f>
        <v>6.6567079767573158</v>
      </c>
      <c r="J37">
        <f>外轮廓!J37-内轮廓!J37</f>
        <v>6.4634002048037047</v>
      </c>
      <c r="K37">
        <f>外轮廓!K37-内轮廓!K37</f>
        <v>6.8227225170087777</v>
      </c>
      <c r="L37">
        <f>外轮廓!L37-内轮廓!L37</f>
        <v>6.8387485446884497</v>
      </c>
      <c r="M37">
        <f>外轮廓!M37-内轮廓!M37</f>
        <v>6.7966397899601407</v>
      </c>
      <c r="N37">
        <f>外轮廓!N37-内轮廓!N37</f>
        <v>6.7318716089818711</v>
      </c>
      <c r="O37">
        <f>外轮廓!O37-内轮廓!O37</f>
        <v>6.5011994801100226</v>
      </c>
      <c r="P37">
        <f>外轮廓!P37-内轮廓!P37</f>
        <v>6.9229441237955243</v>
      </c>
      <c r="Q37">
        <f>外轮廓!Q37-内轮廓!Q37</f>
        <v>6.9711210629337774</v>
      </c>
      <c r="R37">
        <f>外轮廓!R37-内轮廓!R37</f>
        <v>6.9212636387502222</v>
      </c>
      <c r="S37">
        <f>外轮廓!S37-内轮廓!S37</f>
        <v>6.8592803593579994</v>
      </c>
      <c r="T37">
        <f>外轮廓!T37-内轮廓!T37</f>
        <v>6.7594774609919046</v>
      </c>
      <c r="U37">
        <f>外轮廓!U37-内轮廓!U37</f>
        <v>6.5020223435521807</v>
      </c>
      <c r="V37">
        <f>外轮廓!V37-内轮廓!V37</f>
        <v>6.9724119928334432</v>
      </c>
      <c r="W37">
        <f>外轮廓!W37-内轮廓!W37</f>
        <v>7.0692376303968434</v>
      </c>
      <c r="X37">
        <f>外轮廓!X37-内轮廓!X37</f>
        <v>7.0514677866742339</v>
      </c>
      <c r="Y37">
        <f>外轮廓!Y37-内轮廓!Y37</f>
        <v>6.9821669633018359</v>
      </c>
      <c r="Z37">
        <f>外轮廓!Z37-内轮廓!Z37</f>
        <v>6.884603040372669</v>
      </c>
      <c r="AA37">
        <f>外轮廓!AA37-内轮廓!AA37</f>
        <v>6.757856784077962</v>
      </c>
      <c r="AB37">
        <f>外轮廓!AB37-内轮廓!AB37</f>
        <v>6.4975880006516267</v>
      </c>
      <c r="AC37">
        <f>外轮廓!AC37-内轮廓!AC37</f>
        <v>6.9878486644959548</v>
      </c>
      <c r="AD37">
        <f>外轮廓!AD37-内轮廓!AD37</f>
        <v>7.1188856128836093</v>
      </c>
      <c r="AE37">
        <f>外轮廓!AE37-内轮廓!AE37</f>
        <v>7.1512548533578215</v>
      </c>
      <c r="AF37">
        <f>外轮廓!AF37-内轮廓!AF37</f>
        <v>7.1149907843861335</v>
      </c>
      <c r="AG37">
        <f>外轮廓!AG37-内轮廓!AG37</f>
        <v>7.0022700772522821</v>
      </c>
      <c r="AH37">
        <f>外轮廓!AH37-内轮廓!AH37</f>
        <v>6.8824166158754299</v>
      </c>
      <c r="AI37">
        <f>外轮廓!AI37-内轮廓!AI37</f>
        <v>6.7539267679193564</v>
      </c>
      <c r="AJ37">
        <f>外轮廓!AJ37-内轮廓!AJ37</f>
        <v>6.493070362815315</v>
      </c>
      <c r="AK37">
        <f>外轮廓!AK37-内轮廓!AK37</f>
        <v>6.9858386705147844</v>
      </c>
      <c r="AL37">
        <f>外轮廓!AL37-内轮廓!AL37</f>
        <v>7.1349088133031913</v>
      </c>
      <c r="AM37">
        <f>外轮廓!AM37-内轮廓!AM37</f>
        <v>7.2078259753801035</v>
      </c>
      <c r="AN37">
        <f>外轮廓!AN37-内轮廓!AN37</f>
        <v>7.2204864747798538</v>
      </c>
      <c r="AO37">
        <f>外轮廓!AO37-内轮廓!AO37</f>
        <v>7.1331074107136399</v>
      </c>
      <c r="AP37">
        <f>外轮廓!AP37-内轮廓!AP37</f>
        <v>7.000046794891654</v>
      </c>
      <c r="AQ37">
        <f>外轮廓!AQ37-内轮廓!AQ37</f>
        <v>6.8796496115287589</v>
      </c>
      <c r="AR37">
        <f>外轮廓!AR37-内轮廓!AR37</f>
        <v>6.7519229381355874</v>
      </c>
      <c r="AS37">
        <f>外轮廓!AS37-内轮廓!AS37</f>
        <v>6.4878194333590038</v>
      </c>
      <c r="AT37">
        <f>外轮廓!AT37-内轮廓!AT37</f>
        <v>6.9794867852299891</v>
      </c>
      <c r="AU37">
        <f>外轮廓!AU37-内轮廓!AU37</f>
        <v>7.1321075649035759</v>
      </c>
      <c r="AV37">
        <f>外轮廓!AV37-内轮廓!AV37</f>
        <v>7.228450684076444</v>
      </c>
      <c r="AW37">
        <f>外轮廓!AW37-内轮廓!AW37</f>
        <v>7.281042410891402</v>
      </c>
      <c r="AX37">
        <f>外轮廓!AX37-内轮廓!AX37</f>
        <v>7.2393734190306134</v>
      </c>
      <c r="AY37">
        <f>外轮廓!AY37-内轮廓!AY37</f>
        <v>7.1305528671173501</v>
      </c>
      <c r="AZ37">
        <f>外轮廓!AZ37-内轮廓!AZ37</f>
        <v>6.9973579085322211</v>
      </c>
      <c r="BA37">
        <f>外轮廓!BA37-内轮廓!BA37</f>
        <v>6.8769240294655507</v>
      </c>
      <c r="BB37">
        <f>外轮廓!BB37-内轮廓!BB37</f>
        <v>6.7512317306100442</v>
      </c>
      <c r="BC37">
        <f>外轮廓!BC37-内轮廓!BC37</f>
        <v>6.4847430294931137</v>
      </c>
      <c r="BD37">
        <f>外轮廓!BD37-内轮廓!BD37</f>
        <v>6.9720556264152922</v>
      </c>
      <c r="BE37">
        <f>外轮廓!BE37-内轮廓!BE37</f>
        <v>7.1247153154100928</v>
      </c>
      <c r="BF37">
        <f>外轮廓!BF37-内轮廓!BF37</f>
        <v>7.2281354162876479</v>
      </c>
      <c r="BG37">
        <f>外轮廓!BG37-内轮廓!BG37</f>
        <v>7.304226416994025</v>
      </c>
      <c r="BH37">
        <f>外轮廓!BH37-内轮廓!BH37</f>
        <v>7.2998159831919089</v>
      </c>
      <c r="BI37">
        <f>外轮廓!BI37-内轮廓!BI37</f>
        <v>7.2357977511170919</v>
      </c>
      <c r="BJ37">
        <f>外轮廓!BJ37-内轮廓!BJ37</f>
        <v>7.1280445061875231</v>
      </c>
      <c r="BK37">
        <f>外轮廓!BK37-内轮廓!BK37</f>
        <v>6.9954199017193837</v>
      </c>
      <c r="BL37">
        <f>外轮廓!BL37-内轮廓!BL37</f>
        <v>6.874928708736352</v>
      </c>
      <c r="BM37">
        <f>外轮廓!BM37-内轮廓!BM37</f>
        <v>6.7488515768869384</v>
      </c>
      <c r="BN37">
        <f>外轮廓!BN37-内轮廓!BN37</f>
        <v>6.4820102841474885</v>
      </c>
      <c r="BO37">
        <f>外轮廓!BO37-内轮廓!BO37</f>
        <v>6.9640712984148738</v>
      </c>
      <c r="BP37">
        <f>外轮廓!BP37-内轮廓!BP37</f>
        <v>7.1137568720930897</v>
      </c>
      <c r="BQ37">
        <f>外轮廓!BQ37-内轮廓!BQ37</f>
        <v>7.2217215024018433</v>
      </c>
      <c r="BR37">
        <f>外轮廓!BR37-内轮廓!BR37</f>
        <v>7.3064690818948357</v>
      </c>
      <c r="BS37">
        <f>外轮廓!BS37-内轮廓!BS37</f>
        <v>7.323137011959572</v>
      </c>
      <c r="BT37">
        <f>外轮廓!BT37-内轮廓!BT37</f>
        <v>7.2959630873271983</v>
      </c>
      <c r="BU37">
        <f>外轮廓!BU37-内轮廓!BU37</f>
        <v>7.2339271309970066</v>
      </c>
      <c r="BV37">
        <f>外轮廓!BV37-内轮廓!BV37</f>
        <v>7.1260859045923777</v>
      </c>
      <c r="BW37">
        <f>外轮廓!BW37-内轮廓!BW37</f>
        <v>6.992421953098944</v>
      </c>
      <c r="BX37">
        <f>外轮廓!BX37-内轮廓!BX37</f>
        <v>6.8733275975236072</v>
      </c>
      <c r="BY37">
        <f>外轮廓!BY37-内轮廓!BY37</f>
        <v>6.7481758795328517</v>
      </c>
      <c r="BZ37">
        <f>外轮廓!BZ37-内轮廓!BZ37</f>
        <v>6.4784130857224582</v>
      </c>
      <c r="CA37">
        <f>外轮廓!CA37-内轮廓!CA37</f>
        <v>6.9631767471303476</v>
      </c>
      <c r="CB37">
        <f>外轮廓!CB37-内轮廓!CB37</f>
        <v>7.1091340819061344</v>
      </c>
      <c r="CC37">
        <f>外轮廓!CC37-内轮廓!CC37</f>
        <v>7.2135739061102804</v>
      </c>
      <c r="CD37">
        <f>外轮廓!CD37-内轮廓!CD37</f>
        <v>7.3010759445226707</v>
      </c>
      <c r="CE37">
        <f>外轮廓!CE37-内轮廓!CE37</f>
        <v>7.3250905371982675</v>
      </c>
      <c r="CF37">
        <f>外轮廓!CF37-内轮廓!CF37</f>
        <v>7.3206631810525398</v>
      </c>
      <c r="CG37">
        <f>外轮廓!CG37-内轮廓!CG37</f>
        <v>7.2934748839818617</v>
      </c>
      <c r="CH37">
        <f>外轮廓!CH37-内轮廓!CH37</f>
        <v>7.230902601587923</v>
      </c>
      <c r="CI37">
        <f>外轮廓!CI37-内轮廓!CI37</f>
        <v>7.1240738753789277</v>
      </c>
      <c r="CJ37">
        <f>外轮廓!CJ37-内轮廓!CJ37</f>
        <v>6.9921412961545961</v>
      </c>
      <c r="CK37">
        <f>外轮廓!CK37-内轮廓!CK37</f>
        <v>6.872530578780907</v>
      </c>
      <c r="CL37">
        <f>外轮廓!CL37-内轮廓!CL37</f>
        <v>6.746728377410065</v>
      </c>
      <c r="CM37">
        <f>外轮廓!CM37-内轮廓!CM37</f>
        <v>6.4748408854906856</v>
      </c>
      <c r="CN37">
        <f>外轮廓!CN37-内轮廓!CN37</f>
        <v>6.9634066465257423</v>
      </c>
      <c r="CO37">
        <f>外轮廓!CO37-内轮廓!CO37</f>
        <v>7.1062964638431794</v>
      </c>
      <c r="CP37">
        <f>外轮廓!CP37-内轮廓!CP37</f>
        <v>7.2106215378251264</v>
      </c>
      <c r="CQ37">
        <f>外轮廓!CQ37-内轮廓!CQ37</f>
        <v>7.2940650045954651</v>
      </c>
      <c r="CR37">
        <f>外轮廓!CR37-内轮廓!CR37</f>
        <v>7.3198284943444119</v>
      </c>
      <c r="CS37">
        <f>外轮廓!CS37-内轮廓!CS37</f>
        <v>7.3224291608936838</v>
      </c>
      <c r="CT37">
        <f>外轮廓!CT37-内轮廓!CT37</f>
        <v>7.3181019020062266</v>
      </c>
      <c r="CU37">
        <f>外轮廓!CU37-内轮廓!CU37</f>
        <v>7.2928326214405228</v>
      </c>
      <c r="CV37">
        <f>外轮廓!CV37-内轮廓!CV37</f>
        <v>7.2297538568861395</v>
      </c>
      <c r="CW37">
        <f>外轮廓!CW37-内轮廓!CW37</f>
        <v>7.121354043921766</v>
      </c>
      <c r="CX37">
        <f>外轮廓!CX37-内轮廓!CX37</f>
        <v>6.9902409229710543</v>
      </c>
      <c r="CY37">
        <f>外轮廓!CY37-内轮廓!CY37</f>
        <v>6.8716216700237389</v>
      </c>
      <c r="CZ37">
        <f>外轮廓!CZ37-内轮廓!CZ37</f>
        <v>6.7443252369156141</v>
      </c>
      <c r="DA37">
        <f>外轮廓!DA37-内轮廓!DA37</f>
        <v>6.4726348721405209</v>
      </c>
      <c r="DB37">
        <f>外轮廓!DB37-内轮廓!DB37</f>
        <v>6.9624301639980875</v>
      </c>
      <c r="DC37">
        <f>外轮廓!DC37-内轮廓!DC37</f>
        <v>7.1056831140847141</v>
      </c>
      <c r="DD37">
        <f>外轮廓!DD37-内轮廓!DD37</f>
        <v>7.2108620863213044</v>
      </c>
      <c r="DE37">
        <f>外轮廓!DE37-内轮廓!DE37</f>
        <v>7.2924192089668409</v>
      </c>
      <c r="DF37">
        <f>外轮廓!DF37-内轮廓!DF37</f>
        <v>7.3140562465691552</v>
      </c>
      <c r="DG37">
        <f>外轮廓!DG37-内轮廓!DG37</f>
        <v>7.3173661808745116</v>
      </c>
      <c r="DH37">
        <f>外轮廓!DH37-内轮廓!DH37</f>
        <v>7.3208953097964073</v>
      </c>
      <c r="DI37">
        <f>外轮廓!DI37-内轮廓!DI37</f>
        <v>7.316405500728802</v>
      </c>
      <c r="DJ37">
        <f>外轮廓!DJ37-内轮廓!DJ37</f>
        <v>7.290190289110253</v>
      </c>
      <c r="DK37">
        <f>外轮廓!DK37-内轮廓!DK37</f>
        <v>7.2285982010196985</v>
      </c>
      <c r="DL37">
        <f>外轮廓!DL37-内轮廓!DL37</f>
        <v>7.1208773350058294</v>
      </c>
      <c r="DM37">
        <f>外轮廓!DM37-内轮廓!DM37</f>
        <v>6.9889425111203973</v>
      </c>
      <c r="DN37">
        <f>外轮廓!DN37-内轮廓!DN37</f>
        <v>6.8707631602523271</v>
      </c>
      <c r="DO37">
        <f>外轮廓!DO37-内轮廓!DO37</f>
        <v>6.7428370481866349</v>
      </c>
      <c r="DP37">
        <f>外轮廓!DP37-内轮廓!DP37</f>
        <v>6.4705090587013121</v>
      </c>
      <c r="DQ37">
        <f>外轮廓!DQ37-内轮廓!DQ37</f>
        <v>6.9575356529776506</v>
      </c>
      <c r="DR37">
        <f>外轮廓!DR37-内轮廓!DR37</f>
        <v>7.10339771609884</v>
      </c>
      <c r="DS37">
        <f>外轮廓!DS37-内轮廓!DS37</f>
        <v>7.2164962130956898</v>
      </c>
      <c r="DT37">
        <f>外轮廓!DT37-内轮廓!DT37</f>
        <v>7.3012708584912041</v>
      </c>
      <c r="DU37">
        <f>外轮廓!DU37-内轮廓!DU37</f>
        <v>7.315526675225545</v>
      </c>
      <c r="DV37">
        <f>外轮廓!DV37-内轮廓!DV37</f>
        <v>7.3112006692005522</v>
      </c>
      <c r="DW37">
        <f>外轮廓!DW37-内轮廓!DW37</f>
        <v>7.3145635547152459</v>
      </c>
      <c r="DX37">
        <f>外轮廓!DX37-内轮廓!DX37</f>
        <v>7.3184725852599932</v>
      </c>
      <c r="DY37">
        <f>外轮廓!DY37-内轮廓!DY37</f>
        <v>7.3153872387035772</v>
      </c>
      <c r="DZ37">
        <f>外轮廓!DZ37-内轮廓!DZ37</f>
        <v>7.288946431841639</v>
      </c>
      <c r="EA37">
        <f>外轮廓!EA37-内轮廓!EA37</f>
        <v>7.2271469399960893</v>
      </c>
      <c r="EB37">
        <f>外轮廓!EB37-内轮廓!EB37</f>
        <v>7.1185724943045283</v>
      </c>
      <c r="EC37">
        <f>外轮廓!EC37-内轮廓!EC37</f>
        <v>6.9872255409620809</v>
      </c>
      <c r="ED37">
        <f>外轮廓!ED37-内轮廓!ED37</f>
        <v>6.8680045296730761</v>
      </c>
      <c r="EE37">
        <f>外轮廓!EE37-内轮廓!EE37</f>
        <v>6.7436890953937869</v>
      </c>
      <c r="EF37">
        <f>外轮廓!EF37-内轮廓!EF37</f>
        <v>6.4696938295519679</v>
      </c>
      <c r="EG37">
        <f>外轮廓!EG37-内轮廓!EG37</f>
        <v>6.9530871606117444</v>
      </c>
      <c r="EH37">
        <f>外轮廓!EH37-内轮廓!EH37</f>
        <v>7.0969962979772614</v>
      </c>
      <c r="EI37">
        <f>外轮廓!EI37-内轮廓!EI37</f>
        <v>7.2144751868164345</v>
      </c>
      <c r="EJ37">
        <f>外轮廓!EJ37-内轮廓!EJ37</f>
        <v>7.3092633656778609</v>
      </c>
      <c r="EK37">
        <f>外轮廓!EK37-内轮廓!EK37</f>
        <v>7.3248569104476982</v>
      </c>
      <c r="EL37">
        <f>外轮廓!EL37-内轮廓!EL37</f>
        <v>7.3130518284142134</v>
      </c>
      <c r="EM37">
        <f>外轮廓!EM37-内轮廓!EM37</f>
        <v>7.3090853684163655</v>
      </c>
      <c r="EN37">
        <f>外轮廓!EN37-内轮廓!EN37</f>
        <v>7.3119975511866162</v>
      </c>
      <c r="EO37">
        <f>外轮廓!EO37-内轮廓!EO37</f>
        <v>7.3169639108798634</v>
      </c>
      <c r="EP37">
        <f>外轮廓!EP37-内轮廓!EP37</f>
        <v>7.3135554279942632</v>
      </c>
      <c r="EQ37">
        <f>外轮廓!EQ37-内轮廓!EQ37</f>
        <v>7.2864025845071811</v>
      </c>
      <c r="ER37">
        <f>外轮廓!ER37-内轮廓!ER37</f>
        <v>7.225550354431773</v>
      </c>
      <c r="ES37">
        <f>外轮廓!ES37-内轮廓!ES37</f>
        <v>7.1180255994528281</v>
      </c>
      <c r="ET37">
        <f>外轮廓!ET37-内轮廓!ET37</f>
        <v>6.9864221953629322</v>
      </c>
      <c r="EU37">
        <f>外轮廓!EU37-内轮廓!EU37</f>
        <v>6.868261474967623</v>
      </c>
      <c r="EV37">
        <f>外轮廓!EV37-内轮廓!EV37</f>
        <v>6.7412127428336781</v>
      </c>
      <c r="EW37">
        <f>外轮廓!EW37-内轮廓!EW37</f>
        <v>6.4663054794074739</v>
      </c>
      <c r="EX37">
        <f>外轮廓!EX37-内轮廓!EX37</f>
        <v>6.951559585089278</v>
      </c>
      <c r="EY37">
        <f>外轮廓!EY37-内轮廓!EY37</f>
        <v>7.0906003251483316</v>
      </c>
      <c r="EZ37">
        <f>外轮廓!EZ37-内轮廓!EZ37</f>
        <v>7.2064469974507954</v>
      </c>
      <c r="FA37">
        <f>外轮廓!FA37-内轮廓!FA37</f>
        <v>7.3070422371786137</v>
      </c>
      <c r="FB37">
        <f>外轮廓!FB37-内轮廓!FB37</f>
        <v>7.3320336042151375</v>
      </c>
      <c r="FC37">
        <f>外轮廓!FC37-内轮廓!FC37</f>
        <v>7.3220269195651184</v>
      </c>
      <c r="FD37">
        <f>外轮廓!FD37-内轮廓!FD37</f>
        <v>7.3102331608234472</v>
      </c>
      <c r="FE37">
        <f>外轮廓!FE37-内轮廓!FE37</f>
        <v>7.3069465190991352</v>
      </c>
      <c r="FF37">
        <f>外轮廓!FF37-内轮廓!FF37</f>
        <v>7.3110474176131248</v>
      </c>
      <c r="FG37">
        <f>外轮廓!FG37-内轮廓!FG37</f>
        <v>7.315267381875671</v>
      </c>
      <c r="FH37">
        <f>外轮廓!FH37-内轮廓!FH37</f>
        <v>7.3127061548346823</v>
      </c>
      <c r="FI37">
        <f>外轮廓!FI37-内轮廓!FI37</f>
        <v>7.2873125837193555</v>
      </c>
      <c r="FJ37">
        <f>外轮廓!FJ37-内轮廓!FJ37</f>
        <v>7.2252486960454547</v>
      </c>
      <c r="FK37">
        <f>外轮廓!FK37-内轮廓!FK37</f>
        <v>7.1158211639204705</v>
      </c>
      <c r="FL37">
        <f>外轮廓!FL37-内轮廓!FL37</f>
        <v>6.9857311855217503</v>
      </c>
      <c r="FM37">
        <f>外轮廓!FM37-内轮廓!FM37</f>
        <v>6.8668567385702897</v>
      </c>
      <c r="FN37">
        <f>外轮廓!FN37-内轮廓!FN37</f>
        <v>6.7434412453332229</v>
      </c>
      <c r="FO37">
        <f>外轮廓!FO37-内轮廓!FO37</f>
        <v>6.464338152304915</v>
      </c>
      <c r="FP37">
        <f>外轮廓!FP37-内轮廓!FP37</f>
        <v>6.9588023215375934</v>
      </c>
      <c r="FQ37">
        <f>外轮廓!FQ37-内轮廓!FQ37</f>
        <v>7.0897089478959963</v>
      </c>
      <c r="FR37">
        <f>外轮廓!FR37-内轮廓!FR37</f>
        <v>7.1991254000804989</v>
      </c>
      <c r="FS37">
        <f>外轮廓!FS37-内轮廓!FS37</f>
        <v>7.295886970182238</v>
      </c>
      <c r="FT37">
        <f>外轮廓!FT37-内轮廓!FT37</f>
        <v>7.3291185653392148</v>
      </c>
      <c r="FU37">
        <f>外轮廓!FU37-内轮廓!FU37</f>
        <v>7.3287197533490946</v>
      </c>
      <c r="FV37">
        <f>外轮廓!FV37-内轮廓!FV37</f>
        <v>7.3192843554076958</v>
      </c>
      <c r="FW37">
        <f>外轮廓!FW37-内轮廓!FW37</f>
        <v>7.3085598244446519</v>
      </c>
      <c r="FX37">
        <f>外轮廓!FX37-内轮廓!FX37</f>
        <v>7.3050841641797319</v>
      </c>
      <c r="FY37">
        <f>外轮廓!FY37-内轮廓!FY37</f>
        <v>7.3099844773370712</v>
      </c>
      <c r="FZ37">
        <f>外轮廓!FZ37-内轮廓!FZ37</f>
        <v>7.3139922840349403</v>
      </c>
      <c r="GA37">
        <f>外轮廓!GA37-内轮廓!GA37</f>
        <v>7.3110629837469183</v>
      </c>
      <c r="GB37">
        <f>外轮廓!GB37-内轮廓!GB37</f>
        <v>7.2845545916483694</v>
      </c>
      <c r="GC37">
        <f>外轮廓!GC37-内轮廓!GC37</f>
        <v>7.2214174037143799</v>
      </c>
      <c r="GD37">
        <f>外轮廓!GD37-内轮廓!GD37</f>
        <v>7.1138001034448841</v>
      </c>
      <c r="GE37">
        <f>外轮廓!GE37-内轮廓!GE37</f>
        <v>6.981296883269172</v>
      </c>
      <c r="GF37">
        <f>外轮廓!GF37-内轮廓!GF37</f>
        <v>6.8699335659583216</v>
      </c>
      <c r="GG37">
        <f>外轮廓!GG37-内轮廓!GG37</f>
        <v>6.7330935341244729</v>
      </c>
      <c r="GH37">
        <f>外轮廓!GH37-内轮廓!GH37</f>
        <v>6.4670715908296152</v>
      </c>
    </row>
    <row r="38" spans="1:190" x14ac:dyDescent="0.2">
      <c r="A38" s="1">
        <v>37</v>
      </c>
      <c r="B38">
        <f>外轮廓!B38-内轮廓!B38</f>
        <v>6.029530831348394</v>
      </c>
      <c r="C38">
        <f>外轮廓!C38-内轮廓!C38</f>
        <v>6.0482892571283706</v>
      </c>
      <c r="D38">
        <f>外轮廓!D38-内轮廓!D38</f>
        <v>5.9097333918075936</v>
      </c>
      <c r="E38">
        <f>外轮廓!E38-内轮廓!E38</f>
        <v>5.9044205929377558</v>
      </c>
      <c r="F38">
        <f>外轮廓!F38-内轮廓!F38</f>
        <v>5.9684594653618301</v>
      </c>
      <c r="G38">
        <f>外轮廓!G38-内轮廓!G38</f>
        <v>5.8287387617872994</v>
      </c>
      <c r="H38">
        <f>外轮廓!H38-内轮廓!H38</f>
        <v>5.772897187914781</v>
      </c>
      <c r="I38">
        <f>外轮廓!I38-内轮廓!I38</f>
        <v>5.8340374982766008</v>
      </c>
      <c r="J38">
        <f>外轮廓!J38-内轮廓!J38</f>
        <v>5.9345916640015108</v>
      </c>
      <c r="K38">
        <f>外轮廓!K38-内轮廓!K38</f>
        <v>5.7945111115694985</v>
      </c>
      <c r="L38">
        <f>外轮廓!L38-内轮廓!L38</f>
        <v>5.6546941911257633</v>
      </c>
      <c r="M38">
        <f>外轮廓!M38-内轮廓!M38</f>
        <v>5.6697052512395487</v>
      </c>
      <c r="N38">
        <f>外轮廓!N38-内轮廓!N38</f>
        <v>5.8002109312093548</v>
      </c>
      <c r="O38">
        <f>外轮廓!O38-内轮廓!O38</f>
        <v>5.9287092857040431</v>
      </c>
      <c r="P38">
        <f>外轮廓!P38-内轮廓!P38</f>
        <v>5.7962270886063489</v>
      </c>
      <c r="Q38">
        <f>外轮廓!Q38-内轮廓!Q38</f>
        <v>5.6150796295652317</v>
      </c>
      <c r="R38">
        <f>外轮廓!R38-内轮廓!R38</f>
        <v>5.5323297117540324</v>
      </c>
      <c r="S38">
        <f>外轮廓!S38-内轮廓!S38</f>
        <v>5.6279213515366973</v>
      </c>
      <c r="T38">
        <f>外轮廓!T38-内轮廓!T38</f>
        <v>5.7894442864904079</v>
      </c>
      <c r="U38">
        <f>外轮廓!U38-内轮廓!U38</f>
        <v>5.9262944724176432</v>
      </c>
      <c r="V38">
        <f>外轮廓!V38-内轮廓!V38</f>
        <v>5.8045269852266141</v>
      </c>
      <c r="W38">
        <f>外轮廓!W38-内轮廓!W38</f>
        <v>5.6239520564853329</v>
      </c>
      <c r="X38">
        <f>外轮廓!X38-内轮廓!X38</f>
        <v>5.4811694230981711</v>
      </c>
      <c r="Y38">
        <f>外轮廓!Y38-内轮廓!Y38</f>
        <v>5.4799715522645034</v>
      </c>
      <c r="Z38">
        <f>外轮廓!Z38-内轮廓!Z38</f>
        <v>5.6137391621629931</v>
      </c>
      <c r="AA38">
        <f>外轮廓!AA38-内轮廓!AA38</f>
        <v>5.7850955883523447</v>
      </c>
      <c r="AB38">
        <f>外轮廓!AB38-内轮廓!AB38</f>
        <v>5.9264647307572247</v>
      </c>
      <c r="AC38">
        <f>外轮廓!AC38-内轮廓!AC38</f>
        <v>5.807745221731853</v>
      </c>
      <c r="AD38">
        <f>外轮廓!AD38-内轮廓!AD38</f>
        <v>5.641563294825314</v>
      </c>
      <c r="AE38">
        <f>外轮廓!AE38-内轮廓!AE38</f>
        <v>5.4888644704877034</v>
      </c>
      <c r="AF38">
        <f>外轮廓!AF38-内轮廓!AF38</f>
        <v>5.4202579382441662</v>
      </c>
      <c r="AG38">
        <f>外轮廓!AG38-内轮廓!AG38</f>
        <v>5.4634442510029437</v>
      </c>
      <c r="AH38">
        <f>外轮廓!AH38-内轮廓!AH38</f>
        <v>5.6088870380124742</v>
      </c>
      <c r="AI38">
        <f>外轮廓!AI38-内轮廓!AI38</f>
        <v>5.7863524448668588</v>
      </c>
      <c r="AJ38">
        <f>外轮廓!AJ38-内轮廓!AJ38</f>
        <v>5.9260581166516495</v>
      </c>
      <c r="AK38">
        <f>外轮廓!AK38-内轮廓!AK38</f>
        <v>5.8084291596170328</v>
      </c>
      <c r="AL38">
        <f>外轮廓!AL38-内轮廓!AL38</f>
        <v>5.649896248246165</v>
      </c>
      <c r="AM38">
        <f>外轮廓!AM38-内轮廓!AM38</f>
        <v>5.5115477843436107</v>
      </c>
      <c r="AN38">
        <f>外轮廓!AN38-内轮廓!AN38</f>
        <v>5.4268460032274675</v>
      </c>
      <c r="AO38">
        <f>外轮廓!AO38-内轮廓!AO38</f>
        <v>5.4000979148757118</v>
      </c>
      <c r="AP38">
        <f>外轮廓!AP38-内轮廓!AP38</f>
        <v>5.4578566715943904</v>
      </c>
      <c r="AQ38">
        <f>外轮廓!AQ38-内轮廓!AQ38</f>
        <v>5.6074610571597336</v>
      </c>
      <c r="AR38">
        <f>外轮廓!AR38-内轮廓!AR38</f>
        <v>5.7860558936944972</v>
      </c>
      <c r="AS38">
        <f>外轮廓!AS38-内轮廓!AS38</f>
        <v>5.9277425162673509</v>
      </c>
      <c r="AT38">
        <f>外轮廓!AT38-内轮廓!AT38</f>
        <v>5.806482546113779</v>
      </c>
      <c r="AU38">
        <f>外轮廓!AU38-内轮廓!AU38</f>
        <v>5.6556107177394264</v>
      </c>
      <c r="AV38">
        <f>外轮廓!AV38-内轮廓!AV38</f>
        <v>5.5245111987401607</v>
      </c>
      <c r="AW38">
        <f>外轮廓!AW38-内轮廓!AW38</f>
        <v>5.4489313303664897</v>
      </c>
      <c r="AX38">
        <f>外轮廓!AX38-内轮廓!AX38</f>
        <v>5.4041472364875816</v>
      </c>
      <c r="AY38">
        <f>外轮廓!AY38-内轮廓!AY38</f>
        <v>5.3927002415087362</v>
      </c>
      <c r="AZ38">
        <f>外轮廓!AZ38-内轮廓!AZ38</f>
        <v>5.4552664874557504</v>
      </c>
      <c r="BA38">
        <f>外轮廓!BA38-内轮廓!BA38</f>
        <v>5.6082375638589443</v>
      </c>
      <c r="BB38">
        <f>外轮廓!BB38-内轮廓!BB38</f>
        <v>5.7863397559871554</v>
      </c>
      <c r="BC38">
        <f>外轮廓!BC38-内轮廓!BC38</f>
        <v>5.927390328534349</v>
      </c>
      <c r="BD38">
        <f>外轮廓!BD38-内轮廓!BD38</f>
        <v>5.8034583924351537</v>
      </c>
      <c r="BE38">
        <f>外轮廓!BE38-内轮廓!BE38</f>
        <v>5.6529503807271588</v>
      </c>
      <c r="BF38">
        <f>外轮廓!BF38-内轮廓!BF38</f>
        <v>5.5328458556508586</v>
      </c>
      <c r="BG38">
        <f>外轮廓!BG38-内轮廓!BG38</f>
        <v>5.4638641977184523</v>
      </c>
      <c r="BH38">
        <f>外轮廓!BH38-内轮廓!BH38</f>
        <v>5.4261174995668284</v>
      </c>
      <c r="BI38">
        <f>外轮廓!BI38-内轮廓!BI38</f>
        <v>5.3967200275978549</v>
      </c>
      <c r="BJ38">
        <f>外轮廓!BJ38-内轮廓!BJ38</f>
        <v>5.3917742569042542</v>
      </c>
      <c r="BK38">
        <f>外轮廓!BK38-内轮廓!BK38</f>
        <v>5.4556465637162717</v>
      </c>
      <c r="BL38">
        <f>外轮廓!BL38-内轮廓!BL38</f>
        <v>5.6074582427765698</v>
      </c>
      <c r="BM38">
        <f>外轮廓!BM38-内轮廓!BM38</f>
        <v>5.7861099631056518</v>
      </c>
      <c r="BN38">
        <f>外轮廓!BN38-内轮廓!BN38</f>
        <v>5.9266760375343868</v>
      </c>
      <c r="BO38">
        <f>外轮廓!BO38-内轮廓!BO38</f>
        <v>5.8041542320796129</v>
      </c>
      <c r="BP38">
        <f>外轮廓!BP38-内轮廓!BP38</f>
        <v>5.6485730872479731</v>
      </c>
      <c r="BQ38">
        <f>外轮廓!BQ38-内轮廓!BQ38</f>
        <v>5.5292698217727168</v>
      </c>
      <c r="BR38">
        <f>外轮廓!BR38-内轮廓!BR38</f>
        <v>5.4714148008291392</v>
      </c>
      <c r="BS38">
        <f>外轮廓!BS38-内轮廓!BS38</f>
        <v>5.4403705537038025</v>
      </c>
      <c r="BT38">
        <f>外轮廓!BT38-内轮廓!BT38</f>
        <v>5.4187190306311734</v>
      </c>
      <c r="BU38">
        <f>外轮廓!BU38-内轮廓!BU38</f>
        <v>5.3940940101327186</v>
      </c>
      <c r="BV38">
        <f>外轮廓!BV38-内轮廓!BV38</f>
        <v>5.3915685371462594</v>
      </c>
      <c r="BW38">
        <f>外轮廓!BW38-内轮廓!BW38</f>
        <v>5.4560602280251409</v>
      </c>
      <c r="BX38">
        <f>外轮廓!BX38-内轮廓!BX38</f>
        <v>5.6092791348041988</v>
      </c>
      <c r="BY38">
        <f>外轮廓!BY38-内轮廓!BY38</f>
        <v>5.7854268608135051</v>
      </c>
      <c r="BZ38">
        <f>外轮廓!BZ38-内轮廓!BZ38</f>
        <v>5.9264178331790198</v>
      </c>
      <c r="CA38">
        <f>外轮廓!CA38-内轮廓!CA38</f>
        <v>5.8012642618181616</v>
      </c>
      <c r="CB38">
        <f>外轮廓!CB38-内轮廓!CB38</f>
        <v>5.6512192802038186</v>
      </c>
      <c r="CC38">
        <f>外轮廓!CC38-内轮廓!CC38</f>
        <v>5.5261624237961602</v>
      </c>
      <c r="CD38">
        <f>外轮廓!CD38-内轮廓!CD38</f>
        <v>5.4688252921564988</v>
      </c>
      <c r="CE38">
        <f>外轮廓!CE38-内轮廓!CE38</f>
        <v>5.4493516144899878</v>
      </c>
      <c r="CF38">
        <f>外轮廓!CF38-内轮廓!CF38</f>
        <v>5.4336926207949805</v>
      </c>
      <c r="CG38">
        <f>外轮廓!CG38-内轮廓!CG38</f>
        <v>5.4161839722060403</v>
      </c>
      <c r="CH38">
        <f>外轮廓!CH38-内轮廓!CH38</f>
        <v>5.3954565733713373</v>
      </c>
      <c r="CI38">
        <f>外轮廓!CI38-内轮廓!CI38</f>
        <v>5.3925331144630153</v>
      </c>
      <c r="CJ38">
        <f>外轮廓!CJ38-内轮廓!CJ38</f>
        <v>5.4567348989754052</v>
      </c>
      <c r="CK38">
        <f>外轮廓!CK38-内轮廓!CK38</f>
        <v>5.6086168813292314</v>
      </c>
      <c r="CL38">
        <f>外轮廓!CL38-内轮廓!CL38</f>
        <v>5.7846547363773357</v>
      </c>
      <c r="CM38">
        <f>外轮廓!CM38-内轮廓!CM38</f>
        <v>5.9279620678546454</v>
      </c>
      <c r="CN38">
        <f>外轮廓!CN38-内轮廓!CN38</f>
        <v>5.7996166298775105</v>
      </c>
      <c r="CO38">
        <f>外轮廓!CO38-内轮廓!CO38</f>
        <v>5.6480709609162822</v>
      </c>
      <c r="CP38">
        <f>外轮廓!CP38-内轮廓!CP38</f>
        <v>5.5282708955608282</v>
      </c>
      <c r="CQ38">
        <f>外轮廓!CQ38-内轮廓!CQ38</f>
        <v>5.4662207482732388</v>
      </c>
      <c r="CR38">
        <f>外轮廓!CR38-内轮廓!CR38</f>
        <v>5.4474684699151794</v>
      </c>
      <c r="CS38">
        <f>外轮廓!CS38-内轮廓!CS38</f>
        <v>5.4423746505101676</v>
      </c>
      <c r="CT38">
        <f>外轮廓!CT38-内轮廓!CT38</f>
        <v>5.4316566390480681</v>
      </c>
      <c r="CU38">
        <f>外轮廓!CU38-内轮廓!CU38</f>
        <v>5.4157764671144211</v>
      </c>
      <c r="CV38">
        <f>外轮廓!CV38-内轮廓!CV38</f>
        <v>5.395243130915512</v>
      </c>
      <c r="CW38">
        <f>外轮廓!CW38-内轮廓!CW38</f>
        <v>5.392601398618595</v>
      </c>
      <c r="CX38">
        <f>外轮廓!CX38-内轮廓!CX38</f>
        <v>5.4551734628087569</v>
      </c>
      <c r="CY38">
        <f>外轮廓!CY38-内轮廓!CY38</f>
        <v>5.6081953632012187</v>
      </c>
      <c r="CZ38">
        <f>外轮廓!CZ38-内轮廓!CZ38</f>
        <v>5.7851476943242233</v>
      </c>
      <c r="DA38">
        <f>外轮廓!DA38-内轮廓!DA38</f>
        <v>5.925711515039529</v>
      </c>
      <c r="DB38">
        <f>外轮廓!DB38-内轮廓!DB38</f>
        <v>5.7996020108762529</v>
      </c>
      <c r="DC38">
        <f>外轮廓!DC38-内轮廓!DC38</f>
        <v>5.6428378422267063</v>
      </c>
      <c r="DD38">
        <f>外轮廓!DD38-内轮廓!DD38</f>
        <v>5.5272416677006646</v>
      </c>
      <c r="DE38">
        <f>外轮廓!DE38-内轮廓!DE38</f>
        <v>5.4692080759310766</v>
      </c>
      <c r="DF38">
        <f>外轮廓!DF38-内轮廓!DF38</f>
        <v>5.4438087249626452</v>
      </c>
      <c r="DG38">
        <f>外轮廓!DG38-内轮廓!DG38</f>
        <v>5.4406503074964334</v>
      </c>
      <c r="DH38">
        <f>外轮廓!DH38-内轮廓!DH38</f>
        <v>5.4404690243907972</v>
      </c>
      <c r="DI38">
        <f>外轮廓!DI38-内轮廓!DI38</f>
        <v>5.4320203485219327</v>
      </c>
      <c r="DJ38">
        <f>外轮廓!DJ38-内轮廓!DJ38</f>
        <v>5.4167780841591213</v>
      </c>
      <c r="DK38">
        <f>外轮廓!DK38-内轮廓!DK38</f>
        <v>5.3958209764785146</v>
      </c>
      <c r="DL38">
        <f>外轮廓!DL38-内轮廓!DL38</f>
        <v>5.3922759857636127</v>
      </c>
      <c r="DM38">
        <f>外轮廓!DM38-内轮廓!DM38</f>
        <v>5.4560303754000454</v>
      </c>
      <c r="DN38">
        <f>外轮廓!DN38-内轮廓!DN38</f>
        <v>5.6079664509753435</v>
      </c>
      <c r="DO38">
        <f>外轮廓!DO38-内轮廓!DO38</f>
        <v>5.7851833706128737</v>
      </c>
      <c r="DP38">
        <f>外轮廓!DP38-内轮廓!DP38</f>
        <v>5.9261395433418613</v>
      </c>
      <c r="DQ38">
        <f>外轮廓!DQ38-内轮廓!DQ38</f>
        <v>5.802848393731642</v>
      </c>
      <c r="DR38">
        <f>外轮廓!DR38-内轮廓!DR38</f>
        <v>5.6423243190004673</v>
      </c>
      <c r="DS38">
        <f>外轮廓!DS38-内轮廓!DS38</f>
        <v>5.5207591489773336</v>
      </c>
      <c r="DT38">
        <f>外轮廓!DT38-内轮廓!DT38</f>
        <v>5.4683770439217092</v>
      </c>
      <c r="DU38">
        <f>外轮廓!DU38-内轮廓!DU38</f>
        <v>5.4465016399156863</v>
      </c>
      <c r="DV38">
        <f>外轮廓!DV38-内轮廓!DV38</f>
        <v>5.4368306330515139</v>
      </c>
      <c r="DW38">
        <f>外轮廓!DW38-内轮廓!DW38</f>
        <v>5.4385099977614875</v>
      </c>
      <c r="DX38">
        <f>外轮廓!DX38-内轮廓!DX38</f>
        <v>5.4407733541877707</v>
      </c>
      <c r="DY38">
        <f>外轮廓!DY38-内轮廓!DY38</f>
        <v>5.4316254380671865</v>
      </c>
      <c r="DZ38">
        <f>外轮廓!DZ38-内轮廓!DZ38</f>
        <v>5.4163186100954466</v>
      </c>
      <c r="EA38">
        <f>外轮廓!EA38-内轮廓!EA38</f>
        <v>5.3953175591965934</v>
      </c>
      <c r="EB38">
        <f>外轮廓!EB38-内轮廓!EB38</f>
        <v>5.3939920392239191</v>
      </c>
      <c r="EC38">
        <f>外轮廓!EC38-内轮廓!EC38</f>
        <v>5.4567909290457326</v>
      </c>
      <c r="ED38">
        <f>外轮廓!ED38-内轮廓!ED38</f>
        <v>5.6111653207707111</v>
      </c>
      <c r="EE38">
        <f>外轮廓!EE38-内轮廓!EE38</f>
        <v>5.7880724158154475</v>
      </c>
      <c r="EF38">
        <f>外轮廓!EF38-内轮廓!EF38</f>
        <v>5.9295502933394424</v>
      </c>
      <c r="EG38">
        <f>外轮廓!EG38-内轮廓!EG38</f>
        <v>5.8069996938659312</v>
      </c>
      <c r="EH38">
        <f>外轮廓!EH38-内轮廓!EH38</f>
        <v>5.6470270328136518</v>
      </c>
      <c r="EI38">
        <f>外轮廓!EI38-内轮廓!EI38</f>
        <v>5.5175547314905771</v>
      </c>
      <c r="EJ38">
        <f>外轮廓!EJ38-内轮廓!EJ38</f>
        <v>5.4591633375801312</v>
      </c>
      <c r="EK38">
        <f>外轮廓!EK38-内轮廓!EK38</f>
        <v>5.4473170812992127</v>
      </c>
      <c r="EL38">
        <f>外轮廓!EL38-内轮廓!EL38</f>
        <v>5.438733973720705</v>
      </c>
      <c r="EM38">
        <f>外轮廓!EM38-内轮廓!EM38</f>
        <v>5.4332782786765694</v>
      </c>
      <c r="EN38">
        <f>外轮廓!EN38-内轮廓!EN38</f>
        <v>5.4371228677824011</v>
      </c>
      <c r="EO38">
        <f>外轮廓!EO38-内轮廓!EO38</f>
        <v>5.4395235656670575</v>
      </c>
      <c r="EP38">
        <f>外轮廓!EP38-内轮廓!EP38</f>
        <v>5.4323688959775289</v>
      </c>
      <c r="EQ38">
        <f>外轮廓!EQ38-内轮廓!EQ38</f>
        <v>5.4161176522428622</v>
      </c>
      <c r="ER38">
        <f>外轮廓!ER38-内轮廓!ER38</f>
        <v>5.3952111941919458</v>
      </c>
      <c r="ES38">
        <f>外轮廓!ES38-内轮廓!ES38</f>
        <v>5.3926743755906372</v>
      </c>
      <c r="ET38">
        <f>外轮廓!ET38-内轮廓!ET38</f>
        <v>5.4556507913093775</v>
      </c>
      <c r="EU38">
        <f>外轮廓!EU38-内轮廓!EU38</f>
        <v>5.6088664553627368</v>
      </c>
      <c r="EV38">
        <f>外轮廓!EV38-内轮廓!EV38</f>
        <v>5.7864018420646026</v>
      </c>
      <c r="EW38">
        <f>外轮廓!EW38-内轮廓!EW38</f>
        <v>5.9275281486401461</v>
      </c>
      <c r="EX38">
        <f>外轮廓!EX38-内轮廓!EX38</f>
        <v>5.8084950156209398</v>
      </c>
      <c r="EY38">
        <f>外轮廓!EY38-内轮廓!EY38</f>
        <v>5.6531874127380171</v>
      </c>
      <c r="EZ38">
        <f>外轮廓!EZ38-内轮廓!EZ38</f>
        <v>5.5233593238125138</v>
      </c>
      <c r="FA38">
        <f>外轮廓!FA38-内轮廓!FA38</f>
        <v>5.4556283255833264</v>
      </c>
      <c r="FB38">
        <f>外轮廓!FB38-内轮廓!FB38</f>
        <v>5.4380309031486753</v>
      </c>
      <c r="FC38">
        <f>外轮廓!FC38-内轮廓!FC38</f>
        <v>5.4377435152620652</v>
      </c>
      <c r="FD38">
        <f>外轮廓!FD38-内轮廓!FD38</f>
        <v>5.4367340595644933</v>
      </c>
      <c r="FE38">
        <f>外轮廓!FE38-内轮廓!FE38</f>
        <v>5.4330825212874281</v>
      </c>
      <c r="FF38">
        <f>外轮廓!FF38-内轮廓!FF38</f>
        <v>5.438247619273616</v>
      </c>
      <c r="FG38">
        <f>外轮廓!FG38-内轮廓!FG38</f>
        <v>5.4393075701225673</v>
      </c>
      <c r="FH38">
        <f>外轮廓!FH38-内轮廓!FH38</f>
        <v>5.4323794145890485</v>
      </c>
      <c r="FI38">
        <f>外轮廓!FI38-内轮廓!FI38</f>
        <v>5.4174412526532514</v>
      </c>
      <c r="FJ38">
        <f>外轮廓!FJ38-内轮廓!FJ38</f>
        <v>5.397054566771633</v>
      </c>
      <c r="FK38">
        <f>外轮廓!FK38-内轮廓!FK38</f>
        <v>5.3932413950279301</v>
      </c>
      <c r="FL38">
        <f>外轮廓!FL38-内轮廓!FL38</f>
        <v>5.458777115595856</v>
      </c>
      <c r="FM38">
        <f>外轮廓!FM38-内轮廓!FM38</f>
        <v>5.6098331344024253</v>
      </c>
      <c r="FN38">
        <f>外轮廓!FN38-内轮廓!FN38</f>
        <v>5.7873508397026985</v>
      </c>
      <c r="FO38">
        <f>外轮廓!FO38-内轮廓!FO38</f>
        <v>5.9303224861835524</v>
      </c>
      <c r="FP38">
        <f>外轮廓!FP38-内轮廓!FP38</f>
        <v>5.8087579625823142</v>
      </c>
      <c r="FQ38">
        <f>外轮廓!FQ38-内轮廓!FQ38</f>
        <v>5.6566442174594318</v>
      </c>
      <c r="FR38">
        <f>外轮廓!FR38-内轮廓!FR38</f>
        <v>5.5321712183235618</v>
      </c>
      <c r="FS38">
        <f>外轮廓!FS38-内轮廓!FS38</f>
        <v>5.4628450322656317</v>
      </c>
      <c r="FT38">
        <f>外轮廓!FT38-内轮廓!FT38</f>
        <v>5.4331891575038256</v>
      </c>
      <c r="FU38">
        <f>外轮廓!FU38-内轮廓!FU38</f>
        <v>5.4290244358700015</v>
      </c>
      <c r="FV38">
        <f>外轮廓!FV38-内轮廓!FV38</f>
        <v>5.4363772628632496</v>
      </c>
      <c r="FW38">
        <f>外轮廓!FW38-内轮廓!FW38</f>
        <v>5.4359275668849083</v>
      </c>
      <c r="FX38">
        <f>外轮廓!FX38-内轮廓!FX38</f>
        <v>5.4329678092110711</v>
      </c>
      <c r="FY38">
        <f>外轮廓!FY38-内轮廓!FY38</f>
        <v>5.4376884538239096</v>
      </c>
      <c r="FZ38">
        <f>外轮廓!FZ38-内轮廓!FZ38</f>
        <v>5.4407742209389252</v>
      </c>
      <c r="GA38">
        <f>外轮廓!GA38-内轮廓!GA38</f>
        <v>5.4328605715821183</v>
      </c>
      <c r="GB38">
        <f>外轮廓!GB38-内轮廓!GB38</f>
        <v>5.4171357233680464</v>
      </c>
      <c r="GC38">
        <f>外轮廓!GC38-内轮廓!GC38</f>
        <v>5.397005981612871</v>
      </c>
      <c r="GD38">
        <f>外轮廓!GD38-内轮廓!GD38</f>
        <v>5.3927877779425302</v>
      </c>
      <c r="GE38">
        <f>外轮廓!GE38-内轮廓!GE38</f>
        <v>5.45773608612655</v>
      </c>
      <c r="GF38">
        <f>外轮廓!GF38-内轮廓!GF38</f>
        <v>5.6110265870671636</v>
      </c>
      <c r="GG38">
        <f>外轮廓!GG38-内轮廓!GG38</f>
        <v>5.7840107739666671</v>
      </c>
      <c r="GH38">
        <f>外轮廓!GH38-内轮廓!GH38</f>
        <v>5.9291841656406188</v>
      </c>
    </row>
    <row r="39" spans="1:190" x14ac:dyDescent="0.2">
      <c r="B39">
        <v>34.682522358809599</v>
      </c>
      <c r="C39">
        <v>34.682522358809599</v>
      </c>
      <c r="D39">
        <v>34.682522358809599</v>
      </c>
      <c r="E39">
        <v>34.682522358809599</v>
      </c>
      <c r="F39">
        <v>34.682522358809599</v>
      </c>
      <c r="G39">
        <v>34.682522358809599</v>
      </c>
      <c r="H39">
        <v>34.682522358809599</v>
      </c>
      <c r="I39">
        <v>34.682522358809599</v>
      </c>
      <c r="J39">
        <v>34.682522358809599</v>
      </c>
      <c r="K39">
        <v>34.682522358809599</v>
      </c>
      <c r="L39">
        <v>34.682522358809599</v>
      </c>
      <c r="M39">
        <v>34.682522358809599</v>
      </c>
      <c r="N39">
        <v>34.682522358809599</v>
      </c>
      <c r="O39">
        <v>34.682522358809599</v>
      </c>
      <c r="P39">
        <v>34.682522358809599</v>
      </c>
      <c r="Q39">
        <v>34.682522358809599</v>
      </c>
      <c r="R39">
        <v>34.682522358809599</v>
      </c>
      <c r="S39">
        <v>34.682522358809599</v>
      </c>
      <c r="T39">
        <v>34.682522358809599</v>
      </c>
      <c r="U39">
        <v>34.682522358809599</v>
      </c>
      <c r="V39">
        <v>34.682522358809599</v>
      </c>
      <c r="W39">
        <v>34.682522358809599</v>
      </c>
      <c r="X39">
        <v>34.682522358809599</v>
      </c>
      <c r="Y39">
        <v>34.682522358809599</v>
      </c>
      <c r="Z39">
        <v>34.682522358809599</v>
      </c>
      <c r="AA39">
        <v>34.682522358809599</v>
      </c>
      <c r="AB39">
        <v>34.682522358809599</v>
      </c>
      <c r="AC39">
        <v>34.682522358809599</v>
      </c>
      <c r="AD39">
        <v>34.682522358809599</v>
      </c>
      <c r="AE39">
        <v>34.682522358809599</v>
      </c>
      <c r="AF39">
        <v>34.682522358809599</v>
      </c>
      <c r="AG39">
        <v>34.682522358809599</v>
      </c>
      <c r="AH39">
        <v>34.682522358809599</v>
      </c>
      <c r="AI39">
        <v>34.682522358809599</v>
      </c>
      <c r="AJ39">
        <v>34.682522358809599</v>
      </c>
      <c r="AK39">
        <v>34.682522358809599</v>
      </c>
      <c r="AL39">
        <v>34.682522358809599</v>
      </c>
      <c r="AM39">
        <v>34.682522358809599</v>
      </c>
      <c r="AN39">
        <v>34.682522358809599</v>
      </c>
      <c r="AO39">
        <v>34.682522358809599</v>
      </c>
      <c r="AP39">
        <v>34.682522358809599</v>
      </c>
      <c r="AQ39">
        <v>34.682522358809599</v>
      </c>
      <c r="AR39">
        <v>34.682522358809599</v>
      </c>
      <c r="AS39">
        <v>34.682522358809599</v>
      </c>
      <c r="AT39">
        <v>34.682522358809599</v>
      </c>
      <c r="AU39">
        <v>34.682522358809599</v>
      </c>
      <c r="AV39">
        <v>34.682522358809599</v>
      </c>
      <c r="AW39">
        <v>34.682522358809599</v>
      </c>
      <c r="AX39">
        <v>34.682522358809599</v>
      </c>
      <c r="AY39">
        <v>34.682522358809599</v>
      </c>
      <c r="AZ39">
        <v>34.682522358809599</v>
      </c>
      <c r="BA39">
        <v>34.682522358809599</v>
      </c>
      <c r="BB39">
        <v>34.682522358809599</v>
      </c>
      <c r="BC39">
        <v>34.682522358809599</v>
      </c>
      <c r="BD39">
        <v>34.682522358809599</v>
      </c>
      <c r="BE39">
        <v>34.682522358809599</v>
      </c>
      <c r="BF39">
        <v>34.682522358809599</v>
      </c>
      <c r="BG39">
        <v>34.682522358809599</v>
      </c>
      <c r="BH39">
        <v>34.682522358809599</v>
      </c>
      <c r="BI39">
        <v>34.682522358809599</v>
      </c>
      <c r="BJ39">
        <v>34.682522358809599</v>
      </c>
      <c r="BK39">
        <v>34.682522358809599</v>
      </c>
      <c r="BL39">
        <v>34.682522358809599</v>
      </c>
      <c r="BM39">
        <v>34.682522358809599</v>
      </c>
      <c r="BN39">
        <v>34.682522358809599</v>
      </c>
      <c r="BO39">
        <v>34.682522358809599</v>
      </c>
      <c r="BP39">
        <v>34.682522358809599</v>
      </c>
      <c r="BQ39">
        <v>34.682522358809599</v>
      </c>
      <c r="BR39">
        <v>34.682522358809599</v>
      </c>
      <c r="BS39">
        <v>34.682522358809599</v>
      </c>
      <c r="BT39">
        <v>34.682522358809599</v>
      </c>
      <c r="BU39">
        <v>34.682522358809599</v>
      </c>
      <c r="BV39">
        <v>34.682522358809599</v>
      </c>
      <c r="BW39">
        <v>34.682522358809599</v>
      </c>
      <c r="BX39">
        <v>34.682522358809599</v>
      </c>
      <c r="BY39">
        <v>34.682522358809599</v>
      </c>
      <c r="BZ39">
        <v>34.682522358809599</v>
      </c>
      <c r="CA39">
        <v>34.682522358809599</v>
      </c>
      <c r="CB39">
        <v>34.682522358809599</v>
      </c>
      <c r="CC39">
        <v>34.682522358809599</v>
      </c>
      <c r="CD39">
        <v>34.682522358809599</v>
      </c>
      <c r="CE39">
        <v>34.682522358809599</v>
      </c>
      <c r="CF39">
        <v>34.682522358809599</v>
      </c>
      <c r="CG39">
        <v>34.682522358809599</v>
      </c>
      <c r="CH39">
        <v>34.682522358809599</v>
      </c>
      <c r="CI39">
        <v>34.682522358809599</v>
      </c>
      <c r="CJ39">
        <v>34.682522358809599</v>
      </c>
      <c r="CK39">
        <v>34.682522358809599</v>
      </c>
      <c r="CL39">
        <v>34.682522358809599</v>
      </c>
      <c r="CM39">
        <v>34.682522358809599</v>
      </c>
      <c r="CN39">
        <v>34.682522358809599</v>
      </c>
      <c r="CO39">
        <v>34.682522358809599</v>
      </c>
      <c r="CP39">
        <v>34.682522358809599</v>
      </c>
      <c r="CQ39">
        <v>34.682522358809599</v>
      </c>
      <c r="CR39">
        <v>34.682522358809599</v>
      </c>
      <c r="CS39">
        <v>34.682522358809599</v>
      </c>
      <c r="CT39">
        <v>34.682522358809599</v>
      </c>
      <c r="CU39">
        <v>34.682522358809599</v>
      </c>
      <c r="CV39">
        <v>34.682522358809599</v>
      </c>
      <c r="CW39">
        <v>34.682522358809599</v>
      </c>
      <c r="CX39">
        <v>34.682522358809599</v>
      </c>
      <c r="CY39">
        <v>34.682522358809599</v>
      </c>
      <c r="CZ39">
        <v>34.682522358809599</v>
      </c>
      <c r="DA39">
        <v>34.682522358809599</v>
      </c>
      <c r="DB39">
        <v>34.682522358809599</v>
      </c>
      <c r="DC39">
        <v>34.682522358809599</v>
      </c>
      <c r="DD39">
        <v>34.682522358809599</v>
      </c>
      <c r="DE39">
        <v>34.682522358809599</v>
      </c>
      <c r="DF39">
        <v>34.682522358809599</v>
      </c>
      <c r="DG39">
        <v>34.682522358809599</v>
      </c>
      <c r="DH39">
        <v>34.682522358809599</v>
      </c>
      <c r="DI39">
        <v>34.682522358809599</v>
      </c>
      <c r="DJ39">
        <v>34.682522358809599</v>
      </c>
      <c r="DK39">
        <v>34.682522358809599</v>
      </c>
      <c r="DL39">
        <v>34.682522358809599</v>
      </c>
      <c r="DM39">
        <v>34.682522358809599</v>
      </c>
      <c r="DN39">
        <v>34.682522358809599</v>
      </c>
      <c r="DO39">
        <v>34.682522358809599</v>
      </c>
      <c r="DP39">
        <v>34.682522358809599</v>
      </c>
      <c r="DQ39">
        <v>34.682522358809599</v>
      </c>
      <c r="DR39">
        <v>34.682522358809599</v>
      </c>
      <c r="DS39">
        <v>34.682522358809599</v>
      </c>
      <c r="DT39">
        <v>34.682522358809599</v>
      </c>
      <c r="DU39">
        <v>34.682522358809599</v>
      </c>
      <c r="DV39">
        <v>34.682522358809599</v>
      </c>
      <c r="DW39">
        <v>34.682522358809599</v>
      </c>
      <c r="DX39">
        <v>34.682522358809599</v>
      </c>
      <c r="DY39">
        <v>34.682522358809599</v>
      </c>
      <c r="DZ39">
        <v>34.682522358809599</v>
      </c>
      <c r="EA39">
        <v>34.682522358809599</v>
      </c>
      <c r="EB39">
        <v>34.682522358809599</v>
      </c>
      <c r="EC39">
        <v>34.682522358809599</v>
      </c>
      <c r="ED39">
        <v>34.682522358809599</v>
      </c>
      <c r="EE39">
        <v>34.682522358809599</v>
      </c>
      <c r="EF39">
        <v>34.682522358809599</v>
      </c>
      <c r="EG39">
        <v>34.682522358809599</v>
      </c>
      <c r="EH39">
        <v>34.682522358809599</v>
      </c>
      <c r="EI39">
        <v>34.682522358809599</v>
      </c>
      <c r="EJ39">
        <v>34.682522358809599</v>
      </c>
      <c r="EK39">
        <v>34.682522358809599</v>
      </c>
      <c r="EL39">
        <v>34.682522358809599</v>
      </c>
      <c r="EM39">
        <v>34.682522358809599</v>
      </c>
      <c r="EN39">
        <v>34.682522358809599</v>
      </c>
      <c r="EO39">
        <v>34.682522358809599</v>
      </c>
      <c r="EP39">
        <v>34.682522358809599</v>
      </c>
      <c r="EQ39">
        <v>34.682522358809599</v>
      </c>
      <c r="ER39">
        <v>34.682522358809599</v>
      </c>
      <c r="ES39">
        <v>34.682522358809599</v>
      </c>
      <c r="ET39">
        <v>34.682522358809599</v>
      </c>
      <c r="EU39">
        <v>34.682522358809599</v>
      </c>
      <c r="EV39">
        <v>34.682522358809599</v>
      </c>
      <c r="EW39">
        <v>34.682522358809599</v>
      </c>
      <c r="EX39">
        <v>34.682522358809599</v>
      </c>
      <c r="EY39">
        <v>34.682522358809599</v>
      </c>
      <c r="EZ39">
        <v>34.682522358809599</v>
      </c>
      <c r="FA39">
        <v>34.682522358809599</v>
      </c>
      <c r="FB39">
        <v>34.682522358809599</v>
      </c>
      <c r="FC39">
        <v>34.682522358809599</v>
      </c>
      <c r="FD39">
        <v>34.682522358809599</v>
      </c>
      <c r="FE39">
        <v>34.682522358809599</v>
      </c>
      <c r="FF39">
        <v>34.682522358809599</v>
      </c>
      <c r="FG39">
        <v>34.682522358809599</v>
      </c>
      <c r="FH39">
        <v>34.682522358809599</v>
      </c>
      <c r="FI39">
        <v>34.682522358809599</v>
      </c>
      <c r="FJ39">
        <v>34.682522358809599</v>
      </c>
      <c r="FK39">
        <v>34.682522358809599</v>
      </c>
      <c r="FL39">
        <v>34.682522358809599</v>
      </c>
      <c r="FM39">
        <v>34.682522358809599</v>
      </c>
      <c r="FN39">
        <v>34.682522358809599</v>
      </c>
      <c r="FO39">
        <v>34.682522358809599</v>
      </c>
      <c r="FP39">
        <v>34.682522358809599</v>
      </c>
      <c r="FQ39">
        <v>34.682522358809599</v>
      </c>
      <c r="FR39">
        <v>34.682522358809599</v>
      </c>
      <c r="FS39">
        <v>34.682522358809599</v>
      </c>
      <c r="FT39">
        <v>34.682522358809599</v>
      </c>
      <c r="FU39">
        <v>34.682522358809599</v>
      </c>
      <c r="FV39">
        <v>34.682522358809599</v>
      </c>
      <c r="FW39">
        <v>34.682522358809599</v>
      </c>
      <c r="FX39">
        <v>34.682522358809599</v>
      </c>
      <c r="FY39">
        <v>34.682522358809599</v>
      </c>
      <c r="FZ39">
        <v>34.682522358809599</v>
      </c>
      <c r="GA39">
        <v>34.682522358809599</v>
      </c>
      <c r="GB39">
        <v>34.682522358809599</v>
      </c>
      <c r="GC39">
        <v>34.682522358809599</v>
      </c>
      <c r="GD39">
        <v>34.682522358809599</v>
      </c>
      <c r="GE39">
        <v>34.682522358809599</v>
      </c>
      <c r="GF39">
        <v>34.682522358809599</v>
      </c>
      <c r="GG39">
        <v>34.682522358809599</v>
      </c>
      <c r="GH39">
        <v>34.682522358809599</v>
      </c>
    </row>
    <row r="40" spans="1:190" x14ac:dyDescent="0.2">
      <c r="B40">
        <v>6.1802571747078128</v>
      </c>
      <c r="C40">
        <v>6.1802571747078128</v>
      </c>
      <c r="D40">
        <v>6.1802571747078128</v>
      </c>
      <c r="E40">
        <v>6.1802571747078128</v>
      </c>
      <c r="F40">
        <v>6.1802571747078128</v>
      </c>
      <c r="G40">
        <v>6.1802571747078128</v>
      </c>
      <c r="H40">
        <v>6.1802571747078128</v>
      </c>
      <c r="I40">
        <v>6.1802571747078128</v>
      </c>
      <c r="J40">
        <v>6.1802571747078128</v>
      </c>
      <c r="K40">
        <v>6.1802571747078128</v>
      </c>
      <c r="L40">
        <v>6.1802571747078128</v>
      </c>
      <c r="M40">
        <v>6.1802571747078128</v>
      </c>
      <c r="N40">
        <v>6.1802571747078128</v>
      </c>
      <c r="O40">
        <v>6.1802571747078128</v>
      </c>
      <c r="P40">
        <v>6.1802571747078128</v>
      </c>
      <c r="Q40">
        <v>6.1802571747078128</v>
      </c>
      <c r="R40">
        <v>6.1802571747078128</v>
      </c>
      <c r="S40">
        <v>6.1802571747078128</v>
      </c>
      <c r="T40">
        <v>6.1802571747078128</v>
      </c>
      <c r="U40">
        <v>6.1802571747078128</v>
      </c>
      <c r="V40">
        <v>6.1802571747078128</v>
      </c>
      <c r="W40">
        <v>6.1802571747078128</v>
      </c>
      <c r="X40">
        <v>6.1802571747078128</v>
      </c>
      <c r="Y40">
        <v>6.1802571747078128</v>
      </c>
      <c r="Z40">
        <v>6.1802571747078128</v>
      </c>
      <c r="AA40">
        <v>6.1802571747078128</v>
      </c>
      <c r="AB40">
        <v>6.1802571747078128</v>
      </c>
      <c r="AC40">
        <v>6.1802571747078128</v>
      </c>
      <c r="AD40">
        <v>6.1802571747078128</v>
      </c>
      <c r="AE40">
        <v>6.1802571747078128</v>
      </c>
      <c r="AF40">
        <v>6.1802571747078128</v>
      </c>
      <c r="AG40">
        <v>6.1802571747078128</v>
      </c>
      <c r="AH40">
        <v>6.1802571747078128</v>
      </c>
      <c r="AI40">
        <v>6.1802571747078128</v>
      </c>
      <c r="AJ40">
        <v>6.1802571747078128</v>
      </c>
      <c r="AK40">
        <v>6.1802571747078128</v>
      </c>
      <c r="AL40">
        <v>6.1802571747078128</v>
      </c>
      <c r="AM40">
        <v>6.1802571747078128</v>
      </c>
      <c r="AN40">
        <v>6.1802571747078128</v>
      </c>
      <c r="AO40">
        <v>6.1802571747078128</v>
      </c>
      <c r="AP40">
        <v>6.1802571747078128</v>
      </c>
      <c r="AQ40">
        <v>6.1802571747078128</v>
      </c>
      <c r="AR40">
        <v>6.1802571747078128</v>
      </c>
      <c r="AS40">
        <v>6.1802571747078128</v>
      </c>
      <c r="AT40">
        <v>6.1802571747078128</v>
      </c>
      <c r="AU40">
        <v>6.1802571747078128</v>
      </c>
      <c r="AV40">
        <v>6.1802571747078128</v>
      </c>
      <c r="AW40">
        <v>6.1802571747078128</v>
      </c>
      <c r="AX40">
        <v>6.1802571747078128</v>
      </c>
      <c r="AY40">
        <v>6.1802571747078128</v>
      </c>
      <c r="AZ40">
        <v>6.1802571747078128</v>
      </c>
      <c r="BA40">
        <v>6.1802571747078128</v>
      </c>
      <c r="BB40">
        <v>6.1802571747078128</v>
      </c>
      <c r="BC40">
        <v>6.1802571747078128</v>
      </c>
      <c r="BD40">
        <v>6.1802571747078128</v>
      </c>
      <c r="BE40">
        <v>6.1802571747078128</v>
      </c>
      <c r="BF40">
        <v>6.1802571747078128</v>
      </c>
      <c r="BG40">
        <v>6.1802571747078128</v>
      </c>
      <c r="BH40">
        <v>6.1802571747078128</v>
      </c>
      <c r="BI40">
        <v>6.1802571747078128</v>
      </c>
      <c r="BJ40">
        <v>6.1802571747078128</v>
      </c>
      <c r="BK40">
        <v>6.1802571747078128</v>
      </c>
      <c r="BL40">
        <v>6.1802571747078128</v>
      </c>
      <c r="BM40">
        <v>6.1802571747078128</v>
      </c>
      <c r="BN40">
        <v>6.1802571747078128</v>
      </c>
      <c r="BO40">
        <v>6.1802571747078128</v>
      </c>
      <c r="BP40">
        <v>6.1802571747078128</v>
      </c>
      <c r="BQ40">
        <v>6.1802571747078128</v>
      </c>
      <c r="BR40">
        <v>6.1802571747078128</v>
      </c>
      <c r="BS40">
        <v>6.1802571747078128</v>
      </c>
      <c r="BT40">
        <v>6.1802571747078128</v>
      </c>
      <c r="BU40">
        <v>6.1802571747078128</v>
      </c>
      <c r="BV40">
        <v>6.1802571747078128</v>
      </c>
      <c r="BW40">
        <v>6.1802571747078128</v>
      </c>
      <c r="BX40">
        <v>6.1802571747078128</v>
      </c>
      <c r="BY40">
        <v>6.1802571747078128</v>
      </c>
      <c r="BZ40">
        <v>6.1802571747078128</v>
      </c>
      <c r="CA40">
        <v>6.1802571747078128</v>
      </c>
      <c r="CB40">
        <v>6.1802571747078128</v>
      </c>
      <c r="CC40">
        <v>6.1802571747078128</v>
      </c>
      <c r="CD40">
        <v>6.1802571747078128</v>
      </c>
      <c r="CE40">
        <v>6.1802571747078128</v>
      </c>
      <c r="CF40">
        <v>6.1802571747078128</v>
      </c>
      <c r="CG40">
        <v>6.1802571747078128</v>
      </c>
      <c r="CH40">
        <v>6.1802571747078128</v>
      </c>
      <c r="CI40">
        <v>6.1802571747078128</v>
      </c>
      <c r="CJ40">
        <v>6.1802571747078128</v>
      </c>
      <c r="CK40">
        <v>6.1802571747078128</v>
      </c>
      <c r="CL40">
        <v>6.1802571747078128</v>
      </c>
      <c r="CM40">
        <v>6.1802571747078128</v>
      </c>
      <c r="CN40">
        <v>6.1802571747078128</v>
      </c>
      <c r="CO40">
        <v>6.1802571747078128</v>
      </c>
      <c r="CP40">
        <v>6.1802571747078128</v>
      </c>
      <c r="CQ40">
        <v>6.1802571747078128</v>
      </c>
      <c r="CR40">
        <v>6.1802571747078128</v>
      </c>
      <c r="CS40">
        <v>6.1802571747078128</v>
      </c>
      <c r="CT40">
        <v>6.1802571747078128</v>
      </c>
      <c r="CU40">
        <v>6.1802571747078128</v>
      </c>
      <c r="CV40">
        <v>6.1802571747078128</v>
      </c>
      <c r="CW40">
        <v>6.1802571747078128</v>
      </c>
      <c r="CX40">
        <v>6.1802571747078128</v>
      </c>
      <c r="CY40">
        <v>6.1802571747078128</v>
      </c>
      <c r="CZ40">
        <v>6.1802571747078128</v>
      </c>
      <c r="DA40">
        <v>6.1802571747078128</v>
      </c>
      <c r="DB40">
        <v>6.1802571747078128</v>
      </c>
      <c r="DC40">
        <v>6.1802571747078128</v>
      </c>
      <c r="DD40">
        <v>6.1802571747078128</v>
      </c>
      <c r="DE40">
        <v>6.1802571747078128</v>
      </c>
      <c r="DF40">
        <v>6.1802571747078128</v>
      </c>
      <c r="DG40">
        <v>6.1802571747078128</v>
      </c>
      <c r="DH40">
        <v>6.1802571747078128</v>
      </c>
      <c r="DI40">
        <v>6.1802571747078128</v>
      </c>
      <c r="DJ40">
        <v>6.1802571747078128</v>
      </c>
      <c r="DK40">
        <v>6.1802571747078128</v>
      </c>
      <c r="DL40">
        <v>6.1802571747078128</v>
      </c>
      <c r="DM40">
        <v>6.1802571747078128</v>
      </c>
      <c r="DN40">
        <v>6.1802571747078128</v>
      </c>
      <c r="DO40">
        <v>6.1802571747078128</v>
      </c>
      <c r="DP40">
        <v>6.1802571747078128</v>
      </c>
      <c r="DQ40">
        <v>6.1802571747078128</v>
      </c>
      <c r="DR40">
        <v>6.1802571747078128</v>
      </c>
      <c r="DS40">
        <v>6.1802571747078128</v>
      </c>
      <c r="DT40">
        <v>6.1802571747078128</v>
      </c>
      <c r="DU40">
        <v>6.1802571747078128</v>
      </c>
      <c r="DV40">
        <v>6.1802571747078128</v>
      </c>
      <c r="DW40">
        <v>6.1802571747078128</v>
      </c>
      <c r="DX40">
        <v>6.1802571747078128</v>
      </c>
      <c r="DY40">
        <v>6.1802571747078128</v>
      </c>
      <c r="DZ40">
        <v>6.1802571747078128</v>
      </c>
      <c r="EA40">
        <v>6.1802571747078128</v>
      </c>
      <c r="EB40">
        <v>6.1802571747078128</v>
      </c>
      <c r="EC40">
        <v>6.1802571747078128</v>
      </c>
      <c r="ED40">
        <v>6.1802571747078128</v>
      </c>
      <c r="EE40">
        <v>6.1802571747078128</v>
      </c>
      <c r="EF40">
        <v>6.1802571747078128</v>
      </c>
      <c r="EG40">
        <v>6.1802571747078128</v>
      </c>
      <c r="EH40">
        <v>6.1802571747078128</v>
      </c>
      <c r="EI40">
        <v>6.1802571747078128</v>
      </c>
      <c r="EJ40">
        <v>6.1802571747078128</v>
      </c>
      <c r="EK40">
        <v>6.1802571747078128</v>
      </c>
      <c r="EL40">
        <v>6.1802571747078128</v>
      </c>
      <c r="EM40">
        <v>6.1802571747078128</v>
      </c>
      <c r="EN40">
        <v>6.1802571747078128</v>
      </c>
      <c r="EO40">
        <v>6.1802571747078128</v>
      </c>
      <c r="EP40">
        <v>6.1802571747078128</v>
      </c>
      <c r="EQ40">
        <v>6.1802571747078128</v>
      </c>
      <c r="ER40">
        <v>6.1802571747078128</v>
      </c>
      <c r="ES40">
        <v>6.1802571747078128</v>
      </c>
      <c r="ET40">
        <v>6.1802571747078128</v>
      </c>
      <c r="EU40">
        <v>6.1802571747078128</v>
      </c>
      <c r="EV40">
        <v>6.1802571747078128</v>
      </c>
      <c r="EW40">
        <v>6.1802571747078128</v>
      </c>
      <c r="EX40">
        <v>6.1802571747078128</v>
      </c>
      <c r="EY40">
        <v>6.1802571747078128</v>
      </c>
      <c r="EZ40">
        <v>6.1802571747078128</v>
      </c>
      <c r="FA40">
        <v>6.1802571747078128</v>
      </c>
      <c r="FB40">
        <v>6.1802571747078128</v>
      </c>
      <c r="FC40">
        <v>6.1802571747078128</v>
      </c>
      <c r="FD40">
        <v>6.1802571747078128</v>
      </c>
      <c r="FE40">
        <v>6.1802571747078128</v>
      </c>
      <c r="FF40">
        <v>6.1802571747078128</v>
      </c>
      <c r="FG40">
        <v>6.1802571747078128</v>
      </c>
      <c r="FH40">
        <v>6.1802571747078128</v>
      </c>
      <c r="FI40">
        <v>6.1802571747078128</v>
      </c>
      <c r="FJ40">
        <v>6.1802571747078128</v>
      </c>
      <c r="FK40">
        <v>6.1802571747078128</v>
      </c>
      <c r="FL40">
        <v>6.1802571747078128</v>
      </c>
      <c r="FM40">
        <v>6.1802571747078128</v>
      </c>
      <c r="FN40">
        <v>6.1802571747078128</v>
      </c>
      <c r="FO40">
        <v>6.1802571747078128</v>
      </c>
      <c r="FP40">
        <v>6.1802571747078128</v>
      </c>
      <c r="FQ40">
        <v>6.1802571747078128</v>
      </c>
      <c r="FR40">
        <v>6.1802571747078128</v>
      </c>
      <c r="FS40">
        <v>6.1802571747078128</v>
      </c>
      <c r="FT40">
        <v>6.1802571747078128</v>
      </c>
      <c r="FU40">
        <v>6.1802571747078128</v>
      </c>
      <c r="FV40">
        <v>6.1802571747078128</v>
      </c>
      <c r="FW40">
        <v>6.1802571747078128</v>
      </c>
      <c r="FX40">
        <v>6.1802571747078128</v>
      </c>
      <c r="FY40">
        <v>6.1802571747078128</v>
      </c>
      <c r="FZ40">
        <v>6.1802571747078128</v>
      </c>
      <c r="GA40">
        <v>6.1802571747078128</v>
      </c>
      <c r="GB40">
        <v>6.1802571747078128</v>
      </c>
      <c r="GC40">
        <v>6.1802571747078128</v>
      </c>
      <c r="GD40">
        <v>6.1802571747078128</v>
      </c>
      <c r="GE40">
        <v>6.1802571747078128</v>
      </c>
      <c r="GF40">
        <v>6.1802571747078128</v>
      </c>
      <c r="GG40">
        <v>6.1802571747078128</v>
      </c>
      <c r="GH40">
        <v>6.1802571747078128</v>
      </c>
    </row>
    <row r="41" spans="1:190" x14ac:dyDescent="0.2">
      <c r="B41">
        <v>58.598592351260244</v>
      </c>
      <c r="C41">
        <v>58.598592351260244</v>
      </c>
      <c r="D41">
        <v>58.598592351260244</v>
      </c>
      <c r="E41">
        <v>58.598592351260244</v>
      </c>
      <c r="F41">
        <v>58.598592351260244</v>
      </c>
      <c r="G41">
        <v>58.598592351260244</v>
      </c>
      <c r="H41">
        <v>58.598592351260244</v>
      </c>
      <c r="I41">
        <v>58.598592351260244</v>
      </c>
      <c r="J41">
        <v>58.598592351260244</v>
      </c>
      <c r="K41">
        <v>58.598592351260244</v>
      </c>
      <c r="L41">
        <v>58.598592351260244</v>
      </c>
      <c r="M41">
        <v>58.598592351260244</v>
      </c>
      <c r="N41">
        <v>58.598592351260244</v>
      </c>
      <c r="O41">
        <v>58.598592351260244</v>
      </c>
      <c r="P41">
        <v>58.598592351260244</v>
      </c>
      <c r="Q41">
        <v>58.598592351260244</v>
      </c>
      <c r="R41">
        <v>58.598592351260244</v>
      </c>
      <c r="S41">
        <v>58.598592351260244</v>
      </c>
      <c r="T41">
        <v>58.598592351260244</v>
      </c>
      <c r="U41">
        <v>58.598592351260244</v>
      </c>
      <c r="V41">
        <v>58.598592351260244</v>
      </c>
      <c r="W41">
        <v>58.598592351260244</v>
      </c>
      <c r="X41">
        <v>58.598592351260244</v>
      </c>
      <c r="Y41">
        <v>58.598592351260244</v>
      </c>
      <c r="Z41">
        <v>58.598592351260244</v>
      </c>
      <c r="AA41">
        <v>58.598592351260244</v>
      </c>
      <c r="AB41">
        <v>58.598592351260244</v>
      </c>
      <c r="AC41">
        <v>58.598592351260244</v>
      </c>
      <c r="AD41">
        <v>58.598592351260244</v>
      </c>
      <c r="AE41">
        <v>58.598592351260244</v>
      </c>
      <c r="AF41">
        <v>58.598592351260244</v>
      </c>
      <c r="AG41">
        <v>58.598592351260244</v>
      </c>
      <c r="AH41">
        <v>58.598592351260244</v>
      </c>
      <c r="AI41">
        <v>58.598592351260244</v>
      </c>
      <c r="AJ41">
        <v>58.598592351260244</v>
      </c>
      <c r="AK41">
        <v>58.598592351260244</v>
      </c>
      <c r="AL41">
        <v>58.598592351260244</v>
      </c>
      <c r="AM41">
        <v>58.598592351260244</v>
      </c>
      <c r="AN41">
        <v>58.598592351260244</v>
      </c>
      <c r="AO41">
        <v>58.598592351260244</v>
      </c>
      <c r="AP41">
        <v>58.598592351260244</v>
      </c>
      <c r="AQ41">
        <v>58.598592351260244</v>
      </c>
      <c r="AR41">
        <v>58.598592351260244</v>
      </c>
      <c r="AS41">
        <v>58.598592351260244</v>
      </c>
      <c r="AT41">
        <v>58.598592351260244</v>
      </c>
      <c r="AU41">
        <v>58.598592351260244</v>
      </c>
      <c r="AV41">
        <v>58.598592351260244</v>
      </c>
      <c r="AW41">
        <v>58.598592351260244</v>
      </c>
      <c r="AX41">
        <v>58.598592351260244</v>
      </c>
      <c r="AY41">
        <v>58.598592351260244</v>
      </c>
      <c r="AZ41">
        <v>58.598592351260244</v>
      </c>
      <c r="BA41">
        <v>58.598592351260244</v>
      </c>
      <c r="BB41">
        <v>58.598592351260244</v>
      </c>
      <c r="BC41">
        <v>58.598592351260244</v>
      </c>
      <c r="BD41">
        <v>58.598592351260244</v>
      </c>
      <c r="BE41">
        <v>58.598592351260244</v>
      </c>
      <c r="BF41">
        <v>58.598592351260244</v>
      </c>
      <c r="BG41">
        <v>58.598592351260244</v>
      </c>
      <c r="BH41">
        <v>58.598592351260244</v>
      </c>
      <c r="BI41">
        <v>58.598592351260244</v>
      </c>
      <c r="BJ41">
        <v>58.598592351260244</v>
      </c>
      <c r="BK41">
        <v>58.598592351260244</v>
      </c>
      <c r="BL41">
        <v>58.598592351260244</v>
      </c>
      <c r="BM41">
        <v>58.598592351260244</v>
      </c>
      <c r="BN41">
        <v>58.598592351260244</v>
      </c>
      <c r="BO41">
        <v>58.598592351260244</v>
      </c>
      <c r="BP41">
        <v>58.598592351260244</v>
      </c>
      <c r="BQ41">
        <v>58.598592351260244</v>
      </c>
      <c r="BR41">
        <v>58.598592351260244</v>
      </c>
      <c r="BS41">
        <v>58.598592351260244</v>
      </c>
      <c r="BT41">
        <v>58.598592351260244</v>
      </c>
      <c r="BU41">
        <v>58.598592351260244</v>
      </c>
      <c r="BV41">
        <v>58.598592351260244</v>
      </c>
      <c r="BW41">
        <v>58.598592351260244</v>
      </c>
      <c r="BX41">
        <v>58.598592351260244</v>
      </c>
      <c r="BY41">
        <v>58.598592351260244</v>
      </c>
      <c r="BZ41">
        <v>58.598592351260244</v>
      </c>
      <c r="CA41">
        <v>58.598592351260244</v>
      </c>
      <c r="CB41">
        <v>58.598592351260244</v>
      </c>
      <c r="CC41">
        <v>58.598592351260244</v>
      </c>
      <c r="CD41">
        <v>58.598592351260244</v>
      </c>
      <c r="CE41">
        <v>58.598592351260244</v>
      </c>
      <c r="CF41">
        <v>58.598592351260244</v>
      </c>
      <c r="CG41">
        <v>58.598592351260244</v>
      </c>
      <c r="CH41">
        <v>58.598592351260244</v>
      </c>
      <c r="CI41">
        <v>58.598592351260244</v>
      </c>
      <c r="CJ41">
        <v>58.598592351260244</v>
      </c>
      <c r="CK41">
        <v>58.598592351260244</v>
      </c>
      <c r="CL41">
        <v>58.598592351260244</v>
      </c>
      <c r="CM41">
        <v>58.598592351260244</v>
      </c>
      <c r="CN41">
        <v>58.598592351260244</v>
      </c>
      <c r="CO41">
        <v>58.598592351260244</v>
      </c>
      <c r="CP41">
        <v>58.598592351260244</v>
      </c>
      <c r="CQ41">
        <v>58.598592351260244</v>
      </c>
      <c r="CR41">
        <v>58.598592351260244</v>
      </c>
      <c r="CS41">
        <v>58.598592351260244</v>
      </c>
      <c r="CT41">
        <v>58.598592351260244</v>
      </c>
      <c r="CU41">
        <v>58.598592351260244</v>
      </c>
      <c r="CV41">
        <v>58.598592351260244</v>
      </c>
      <c r="CW41">
        <v>58.598592351260244</v>
      </c>
      <c r="CX41">
        <v>58.598592351260244</v>
      </c>
      <c r="CY41">
        <v>58.598592351260244</v>
      </c>
      <c r="CZ41">
        <v>58.598592351260244</v>
      </c>
      <c r="DA41">
        <v>58.598592351260244</v>
      </c>
      <c r="DB41">
        <v>58.598592351260244</v>
      </c>
      <c r="DC41">
        <v>58.598592351260244</v>
      </c>
      <c r="DD41">
        <v>58.598592351260244</v>
      </c>
      <c r="DE41">
        <v>58.598592351260244</v>
      </c>
      <c r="DF41">
        <v>58.598592351260244</v>
      </c>
      <c r="DG41">
        <v>58.598592351260244</v>
      </c>
      <c r="DH41">
        <v>58.598592351260244</v>
      </c>
      <c r="DI41">
        <v>58.598592351260244</v>
      </c>
      <c r="DJ41">
        <v>58.598592351260244</v>
      </c>
      <c r="DK41">
        <v>58.598592351260244</v>
      </c>
      <c r="DL41">
        <v>58.598592351260244</v>
      </c>
      <c r="DM41">
        <v>58.598592351260244</v>
      </c>
      <c r="DN41">
        <v>58.598592351260244</v>
      </c>
      <c r="DO41">
        <v>58.598592351260244</v>
      </c>
      <c r="DP41">
        <v>58.598592351260244</v>
      </c>
      <c r="DQ41">
        <v>58.598592351260244</v>
      </c>
      <c r="DR41">
        <v>58.598592351260244</v>
      </c>
      <c r="DS41">
        <v>58.598592351260244</v>
      </c>
      <c r="DT41">
        <v>58.598592351260244</v>
      </c>
      <c r="DU41">
        <v>58.598592351260244</v>
      </c>
      <c r="DV41">
        <v>58.598592351260244</v>
      </c>
      <c r="DW41">
        <v>58.598592351260244</v>
      </c>
      <c r="DX41">
        <v>58.598592351260244</v>
      </c>
      <c r="DY41">
        <v>58.598592351260244</v>
      </c>
      <c r="DZ41">
        <v>58.598592351260244</v>
      </c>
      <c r="EA41">
        <v>58.598592351260244</v>
      </c>
      <c r="EB41">
        <v>58.598592351260244</v>
      </c>
      <c r="EC41">
        <v>58.598592351260244</v>
      </c>
      <c r="ED41">
        <v>58.598592351260244</v>
      </c>
      <c r="EE41">
        <v>58.598592351260244</v>
      </c>
      <c r="EF41">
        <v>58.598592351260244</v>
      </c>
      <c r="EG41">
        <v>58.598592351260244</v>
      </c>
      <c r="EH41">
        <v>58.598592351260244</v>
      </c>
      <c r="EI41">
        <v>58.598592351260244</v>
      </c>
      <c r="EJ41">
        <v>58.598592351260244</v>
      </c>
      <c r="EK41">
        <v>58.598592351260244</v>
      </c>
      <c r="EL41">
        <v>58.598592351260244</v>
      </c>
      <c r="EM41">
        <v>58.598592351260244</v>
      </c>
      <c r="EN41">
        <v>58.598592351260244</v>
      </c>
      <c r="EO41">
        <v>58.598592351260244</v>
      </c>
      <c r="EP41">
        <v>58.598592351260244</v>
      </c>
      <c r="EQ41">
        <v>58.598592351260244</v>
      </c>
      <c r="ER41">
        <v>58.598592351260244</v>
      </c>
      <c r="ES41">
        <v>58.598592351260244</v>
      </c>
      <c r="ET41">
        <v>58.598592351260244</v>
      </c>
      <c r="EU41">
        <v>58.598592351260244</v>
      </c>
      <c r="EV41">
        <v>58.598592351260244</v>
      </c>
      <c r="EW41">
        <v>58.598592351260244</v>
      </c>
      <c r="EX41">
        <v>58.598592351260244</v>
      </c>
      <c r="EY41">
        <v>58.598592351260244</v>
      </c>
      <c r="EZ41">
        <v>58.598592351260244</v>
      </c>
      <c r="FA41">
        <v>58.598592351260244</v>
      </c>
      <c r="FB41">
        <v>58.598592351260244</v>
      </c>
      <c r="FC41">
        <v>58.598592351260244</v>
      </c>
      <c r="FD41">
        <v>58.598592351260244</v>
      </c>
      <c r="FE41">
        <v>58.598592351260244</v>
      </c>
      <c r="FF41">
        <v>58.598592351260244</v>
      </c>
      <c r="FG41">
        <v>58.598592351260244</v>
      </c>
      <c r="FH41">
        <v>58.598592351260244</v>
      </c>
      <c r="FI41">
        <v>58.598592351260244</v>
      </c>
      <c r="FJ41">
        <v>58.598592351260244</v>
      </c>
      <c r="FK41">
        <v>58.598592351260244</v>
      </c>
      <c r="FL41">
        <v>58.598592351260244</v>
      </c>
      <c r="FM41">
        <v>58.598592351260244</v>
      </c>
      <c r="FN41">
        <v>58.598592351260244</v>
      </c>
      <c r="FO41">
        <v>58.598592351260244</v>
      </c>
      <c r="FP41">
        <v>58.598592351260244</v>
      </c>
      <c r="FQ41">
        <v>58.598592351260244</v>
      </c>
      <c r="FR41">
        <v>58.598592351260244</v>
      </c>
      <c r="FS41">
        <v>58.598592351260244</v>
      </c>
      <c r="FT41">
        <v>58.598592351260244</v>
      </c>
      <c r="FU41">
        <v>58.598592351260244</v>
      </c>
      <c r="FV41">
        <v>58.598592351260244</v>
      </c>
      <c r="FW41">
        <v>58.598592351260244</v>
      </c>
      <c r="FX41">
        <v>58.598592351260244</v>
      </c>
      <c r="FY41">
        <v>58.598592351260244</v>
      </c>
      <c r="FZ41">
        <v>58.598592351260244</v>
      </c>
      <c r="GA41">
        <v>58.598592351260244</v>
      </c>
      <c r="GB41">
        <v>58.598592351260244</v>
      </c>
      <c r="GC41">
        <v>58.598592351260244</v>
      </c>
      <c r="GD41">
        <v>58.598592351260244</v>
      </c>
      <c r="GE41">
        <v>58.598592351260244</v>
      </c>
      <c r="GF41">
        <v>58.598592351260244</v>
      </c>
      <c r="GG41">
        <v>58.598592351260244</v>
      </c>
      <c r="GH41">
        <v>58.598592351260244</v>
      </c>
    </row>
    <row r="42" spans="1:190" x14ac:dyDescent="0.2">
      <c r="B42">
        <v>0.153797458196265</v>
      </c>
      <c r="C42">
        <v>0.153797458196265</v>
      </c>
      <c r="D42">
        <v>0.153797458196265</v>
      </c>
      <c r="E42">
        <v>0.153797458196265</v>
      </c>
      <c r="F42">
        <v>0.153797458196265</v>
      </c>
      <c r="G42">
        <v>0.153797458196265</v>
      </c>
      <c r="H42">
        <v>0.153797458196265</v>
      </c>
      <c r="I42">
        <v>0.153797458196265</v>
      </c>
      <c r="J42">
        <v>0.153797458196265</v>
      </c>
      <c r="K42">
        <v>0.153797458196265</v>
      </c>
      <c r="L42">
        <v>0.153797458196265</v>
      </c>
      <c r="M42">
        <v>0.153797458196265</v>
      </c>
      <c r="N42">
        <v>0.153797458196265</v>
      </c>
      <c r="O42">
        <v>0.153797458196265</v>
      </c>
      <c r="P42">
        <v>0.153797458196265</v>
      </c>
      <c r="Q42">
        <v>0.153797458196265</v>
      </c>
      <c r="R42">
        <v>0.153797458196265</v>
      </c>
      <c r="S42">
        <v>0.153797458196265</v>
      </c>
      <c r="T42">
        <v>0.153797458196265</v>
      </c>
      <c r="U42">
        <v>0.153797458196265</v>
      </c>
      <c r="V42">
        <v>0.153797458196265</v>
      </c>
      <c r="W42">
        <v>0.153797458196265</v>
      </c>
      <c r="X42">
        <v>0.153797458196265</v>
      </c>
      <c r="Y42">
        <v>0.153797458196265</v>
      </c>
      <c r="Z42">
        <v>0.153797458196265</v>
      </c>
      <c r="AA42">
        <v>0.153797458196265</v>
      </c>
      <c r="AB42">
        <v>0.153797458196265</v>
      </c>
      <c r="AC42">
        <v>0.153797458196265</v>
      </c>
      <c r="AD42">
        <v>0.153797458196265</v>
      </c>
      <c r="AE42">
        <v>0.153797458196265</v>
      </c>
      <c r="AF42">
        <v>0.153797458196265</v>
      </c>
      <c r="AG42">
        <v>0.153797458196265</v>
      </c>
      <c r="AH42">
        <v>0.153797458196265</v>
      </c>
      <c r="AI42">
        <v>0.153797458196265</v>
      </c>
      <c r="AJ42">
        <v>0.153797458196265</v>
      </c>
      <c r="AK42">
        <v>0.153797458196265</v>
      </c>
      <c r="AL42">
        <v>0.153797458196265</v>
      </c>
      <c r="AM42">
        <v>0.153797458196265</v>
      </c>
      <c r="AN42">
        <v>0.153797458196265</v>
      </c>
      <c r="AO42">
        <v>0.153797458196265</v>
      </c>
      <c r="AP42">
        <v>0.153797458196265</v>
      </c>
      <c r="AQ42">
        <v>0.153797458196265</v>
      </c>
      <c r="AR42">
        <v>0.153797458196265</v>
      </c>
      <c r="AS42">
        <v>0.153797458196265</v>
      </c>
      <c r="AT42">
        <v>0.153797458196265</v>
      </c>
      <c r="AU42">
        <v>0.153797458196265</v>
      </c>
      <c r="AV42">
        <v>0.153797458196265</v>
      </c>
      <c r="AW42">
        <v>0.153797458196265</v>
      </c>
      <c r="AX42">
        <v>0.153797458196265</v>
      </c>
      <c r="AY42">
        <v>0.153797458196265</v>
      </c>
      <c r="AZ42">
        <v>0.153797458196265</v>
      </c>
      <c r="BA42">
        <v>0.153797458196265</v>
      </c>
      <c r="BB42">
        <v>0.153797458196265</v>
      </c>
      <c r="BC42">
        <v>0.153797458196265</v>
      </c>
      <c r="BD42">
        <v>0.153797458196265</v>
      </c>
      <c r="BE42">
        <v>0.153797458196265</v>
      </c>
      <c r="BF42">
        <v>0.153797458196265</v>
      </c>
      <c r="BG42">
        <v>0.153797458196265</v>
      </c>
      <c r="BH42">
        <v>0.153797458196265</v>
      </c>
      <c r="BI42">
        <v>0.153797458196265</v>
      </c>
      <c r="BJ42">
        <v>0.153797458196265</v>
      </c>
      <c r="BK42">
        <v>0.153797458196265</v>
      </c>
      <c r="BL42">
        <v>0.153797458196265</v>
      </c>
      <c r="BM42">
        <v>0.153797458196265</v>
      </c>
      <c r="BN42">
        <v>0.153797458196265</v>
      </c>
      <c r="BO42">
        <v>0.153797458196265</v>
      </c>
      <c r="BP42">
        <v>0.153797458196265</v>
      </c>
      <c r="BQ42">
        <v>0.153797458196265</v>
      </c>
      <c r="BR42">
        <v>0.153797458196265</v>
      </c>
      <c r="BS42">
        <v>0.153797458196265</v>
      </c>
      <c r="BT42">
        <v>0.153797458196265</v>
      </c>
      <c r="BU42">
        <v>0.153797458196265</v>
      </c>
      <c r="BV42">
        <v>0.153797458196265</v>
      </c>
      <c r="BW42">
        <v>0.153797458196265</v>
      </c>
      <c r="BX42">
        <v>0.153797458196265</v>
      </c>
      <c r="BY42">
        <v>0.153797458196265</v>
      </c>
      <c r="BZ42">
        <v>0.153797458196265</v>
      </c>
      <c r="CA42">
        <v>0.153797458196265</v>
      </c>
      <c r="CB42">
        <v>0.153797458196265</v>
      </c>
      <c r="CC42">
        <v>0.153797458196265</v>
      </c>
      <c r="CD42">
        <v>0.153797458196265</v>
      </c>
      <c r="CE42">
        <v>0.153797458196265</v>
      </c>
      <c r="CF42">
        <v>0.153797458196265</v>
      </c>
      <c r="CG42">
        <v>0.153797458196265</v>
      </c>
      <c r="CH42">
        <v>0.153797458196265</v>
      </c>
      <c r="CI42">
        <v>0.153797458196265</v>
      </c>
      <c r="CJ42">
        <v>0.153797458196265</v>
      </c>
      <c r="CK42">
        <v>0.153797458196265</v>
      </c>
      <c r="CL42">
        <v>0.153797458196265</v>
      </c>
      <c r="CM42">
        <v>0.153797458196265</v>
      </c>
      <c r="CN42">
        <v>0.153797458196265</v>
      </c>
      <c r="CO42">
        <v>0.153797458196265</v>
      </c>
      <c r="CP42">
        <v>0.153797458196265</v>
      </c>
      <c r="CQ42">
        <v>0.153797458196265</v>
      </c>
      <c r="CR42">
        <v>0.153797458196265</v>
      </c>
      <c r="CS42">
        <v>0.153797458196265</v>
      </c>
      <c r="CT42">
        <v>0.153797458196265</v>
      </c>
      <c r="CU42">
        <v>0.153797458196265</v>
      </c>
      <c r="CV42">
        <v>0.153797458196265</v>
      </c>
      <c r="CW42">
        <v>0.153797458196265</v>
      </c>
      <c r="CX42">
        <v>0.153797458196265</v>
      </c>
      <c r="CY42">
        <v>0.153797458196265</v>
      </c>
      <c r="CZ42">
        <v>0.153797458196265</v>
      </c>
      <c r="DA42">
        <v>0.153797458196265</v>
      </c>
      <c r="DB42">
        <v>0.153797458196265</v>
      </c>
      <c r="DC42">
        <v>0.153797458196265</v>
      </c>
      <c r="DD42">
        <v>0.153797458196265</v>
      </c>
      <c r="DE42">
        <v>0.153797458196265</v>
      </c>
      <c r="DF42">
        <v>0.153797458196265</v>
      </c>
      <c r="DG42">
        <v>0.153797458196265</v>
      </c>
      <c r="DH42">
        <v>0.153797458196265</v>
      </c>
      <c r="DI42">
        <v>0.153797458196265</v>
      </c>
      <c r="DJ42">
        <v>0.153797458196265</v>
      </c>
      <c r="DK42">
        <v>0.153797458196265</v>
      </c>
      <c r="DL42">
        <v>0.153797458196265</v>
      </c>
      <c r="DM42">
        <v>0.153797458196265</v>
      </c>
      <c r="DN42">
        <v>0.153797458196265</v>
      </c>
      <c r="DO42">
        <v>0.153797458196265</v>
      </c>
      <c r="DP42">
        <v>0.153797458196265</v>
      </c>
      <c r="DQ42">
        <v>0.153797458196265</v>
      </c>
      <c r="DR42">
        <v>0.153797458196265</v>
      </c>
      <c r="DS42">
        <v>0.153797458196265</v>
      </c>
      <c r="DT42">
        <v>0.153797458196265</v>
      </c>
      <c r="DU42">
        <v>0.153797458196265</v>
      </c>
      <c r="DV42">
        <v>0.153797458196265</v>
      </c>
      <c r="DW42">
        <v>0.153797458196265</v>
      </c>
      <c r="DX42">
        <v>0.153797458196265</v>
      </c>
      <c r="DY42">
        <v>0.153797458196265</v>
      </c>
      <c r="DZ42">
        <v>0.153797458196265</v>
      </c>
      <c r="EA42">
        <v>0.153797458196265</v>
      </c>
      <c r="EB42">
        <v>0.153797458196265</v>
      </c>
      <c r="EC42">
        <v>0.153797458196265</v>
      </c>
      <c r="ED42">
        <v>0.153797458196265</v>
      </c>
      <c r="EE42">
        <v>0.153797458196265</v>
      </c>
      <c r="EF42">
        <v>0.153797458196265</v>
      </c>
      <c r="EG42">
        <v>0.153797458196265</v>
      </c>
      <c r="EH42">
        <v>0.153797458196265</v>
      </c>
      <c r="EI42">
        <v>0.153797458196265</v>
      </c>
      <c r="EJ42">
        <v>0.153797458196265</v>
      </c>
      <c r="EK42">
        <v>0.153797458196265</v>
      </c>
      <c r="EL42">
        <v>0.153797458196265</v>
      </c>
      <c r="EM42">
        <v>0.153797458196265</v>
      </c>
      <c r="EN42">
        <v>0.153797458196265</v>
      </c>
      <c r="EO42">
        <v>0.153797458196265</v>
      </c>
      <c r="EP42">
        <v>0.153797458196265</v>
      </c>
      <c r="EQ42">
        <v>0.153797458196265</v>
      </c>
      <c r="ER42">
        <v>0.153797458196265</v>
      </c>
      <c r="ES42">
        <v>0.153797458196265</v>
      </c>
      <c r="ET42">
        <v>0.153797458196265</v>
      </c>
      <c r="EU42">
        <v>0.153797458196265</v>
      </c>
      <c r="EV42">
        <v>0.153797458196265</v>
      </c>
      <c r="EW42">
        <v>0.153797458196265</v>
      </c>
      <c r="EX42">
        <v>0.153797458196265</v>
      </c>
      <c r="EY42">
        <v>0.153797458196265</v>
      </c>
      <c r="EZ42">
        <v>0.153797458196265</v>
      </c>
      <c r="FA42">
        <v>0.153797458196265</v>
      </c>
      <c r="FB42">
        <v>0.153797458196265</v>
      </c>
      <c r="FC42">
        <v>0.153797458196265</v>
      </c>
      <c r="FD42">
        <v>0.153797458196265</v>
      </c>
      <c r="FE42">
        <v>0.153797458196265</v>
      </c>
      <c r="FF42">
        <v>0.153797458196265</v>
      </c>
      <c r="FG42">
        <v>0.153797458196265</v>
      </c>
      <c r="FH42">
        <v>0.153797458196265</v>
      </c>
      <c r="FI42">
        <v>0.153797458196265</v>
      </c>
      <c r="FJ42">
        <v>0.153797458196265</v>
      </c>
      <c r="FK42">
        <v>0.153797458196265</v>
      </c>
      <c r="FL42">
        <v>0.153797458196265</v>
      </c>
      <c r="FM42">
        <v>0.153797458196265</v>
      </c>
      <c r="FN42">
        <v>0.153797458196265</v>
      </c>
      <c r="FO42">
        <v>0.153797458196265</v>
      </c>
      <c r="FP42">
        <v>0.153797458196265</v>
      </c>
      <c r="FQ42">
        <v>0.153797458196265</v>
      </c>
      <c r="FR42">
        <v>0.153797458196265</v>
      </c>
      <c r="FS42">
        <v>0.153797458196265</v>
      </c>
      <c r="FT42">
        <v>0.153797458196265</v>
      </c>
      <c r="FU42">
        <v>0.153797458196265</v>
      </c>
      <c r="FV42">
        <v>0.153797458196265</v>
      </c>
      <c r="FW42">
        <v>0.153797458196265</v>
      </c>
      <c r="FX42">
        <v>0.153797458196265</v>
      </c>
      <c r="FY42">
        <v>0.153797458196265</v>
      </c>
      <c r="FZ42">
        <v>0.153797458196265</v>
      </c>
      <c r="GA42">
        <v>0.153797458196265</v>
      </c>
      <c r="GB42">
        <v>0.153797458196265</v>
      </c>
      <c r="GC42">
        <v>0.153797458196265</v>
      </c>
      <c r="GD42">
        <v>0.153797458196265</v>
      </c>
      <c r="GE42">
        <v>0.153797458196265</v>
      </c>
      <c r="GF42">
        <v>0.153797458196265</v>
      </c>
      <c r="GG42">
        <v>0.153797458196265</v>
      </c>
      <c r="GH42">
        <v>0.153797458196265</v>
      </c>
    </row>
    <row r="43" spans="1:190" x14ac:dyDescent="0.2">
      <c r="B43">
        <v>0.16426964248489301</v>
      </c>
      <c r="C43">
        <v>0.16426964248489301</v>
      </c>
      <c r="D43">
        <v>0.16426964248489301</v>
      </c>
      <c r="E43">
        <v>0.16426964248489301</v>
      </c>
      <c r="F43">
        <v>0.16426964248489301</v>
      </c>
      <c r="G43">
        <v>0.16426964248489301</v>
      </c>
      <c r="H43">
        <v>0.16426964248489301</v>
      </c>
      <c r="I43">
        <v>0.16426964248489301</v>
      </c>
      <c r="J43">
        <v>0.16426964248489301</v>
      </c>
      <c r="K43">
        <v>0.16426964248489301</v>
      </c>
      <c r="L43">
        <v>0.16426964248489301</v>
      </c>
      <c r="M43">
        <v>0.16426964248489301</v>
      </c>
      <c r="N43">
        <v>0.16426964248489301</v>
      </c>
      <c r="O43">
        <v>0.16426964248489301</v>
      </c>
      <c r="P43">
        <v>0.16426964248489301</v>
      </c>
      <c r="Q43">
        <v>0.16426964248489301</v>
      </c>
      <c r="R43">
        <v>0.16426964248489301</v>
      </c>
      <c r="S43">
        <v>0.16426964248489301</v>
      </c>
      <c r="T43">
        <v>0.16426964248489301</v>
      </c>
      <c r="U43">
        <v>0.16426964248489301</v>
      </c>
      <c r="V43">
        <v>0.16426964248489301</v>
      </c>
      <c r="W43">
        <v>0.16426964248489301</v>
      </c>
      <c r="X43">
        <v>0.16426964248489301</v>
      </c>
      <c r="Y43">
        <v>0.16426964248489301</v>
      </c>
      <c r="Z43">
        <v>0.16426964248489301</v>
      </c>
      <c r="AA43">
        <v>0.16426964248489301</v>
      </c>
      <c r="AB43">
        <v>0.16426964248489301</v>
      </c>
      <c r="AC43">
        <v>0.16426964248489301</v>
      </c>
      <c r="AD43">
        <v>0.16426964248489301</v>
      </c>
      <c r="AE43">
        <v>0.16426964248489301</v>
      </c>
      <c r="AF43">
        <v>0.16426964248489301</v>
      </c>
      <c r="AG43">
        <v>0.16426964248489301</v>
      </c>
      <c r="AH43">
        <v>0.16426964248489301</v>
      </c>
      <c r="AI43">
        <v>0.16426964248489301</v>
      </c>
      <c r="AJ43">
        <v>0.16426964248489301</v>
      </c>
      <c r="AK43">
        <v>0.16426964248489301</v>
      </c>
      <c r="AL43">
        <v>0.16426964248489301</v>
      </c>
      <c r="AM43">
        <v>0.16426964248489301</v>
      </c>
      <c r="AN43">
        <v>0.16426964248489301</v>
      </c>
      <c r="AO43">
        <v>0.16426964248489301</v>
      </c>
      <c r="AP43">
        <v>0.16426964248489301</v>
      </c>
      <c r="AQ43">
        <v>0.16426964248489301</v>
      </c>
      <c r="AR43">
        <v>0.16426964248489301</v>
      </c>
      <c r="AS43">
        <v>0.16426964248489301</v>
      </c>
      <c r="AT43">
        <v>0.16426964248489301</v>
      </c>
      <c r="AU43">
        <v>0.16426964248489301</v>
      </c>
      <c r="AV43">
        <v>0.16426964248489301</v>
      </c>
      <c r="AW43">
        <v>0.16426964248489301</v>
      </c>
      <c r="AX43">
        <v>0.16426964248489301</v>
      </c>
      <c r="AY43">
        <v>0.16426964248489301</v>
      </c>
      <c r="AZ43">
        <v>0.16426964248489301</v>
      </c>
      <c r="BA43">
        <v>0.16426964248489301</v>
      </c>
      <c r="BB43">
        <v>0.16426964248489301</v>
      </c>
      <c r="BC43">
        <v>0.16426964248489301</v>
      </c>
      <c r="BD43">
        <v>0.16426964248489301</v>
      </c>
      <c r="BE43">
        <v>0.16426964248489301</v>
      </c>
      <c r="BF43">
        <v>0.16426964248489301</v>
      </c>
      <c r="BG43">
        <v>0.16426964248489301</v>
      </c>
      <c r="BH43">
        <v>0.16426964248489301</v>
      </c>
      <c r="BI43">
        <v>0.16426964248489301</v>
      </c>
      <c r="BJ43">
        <v>0.16426964248489301</v>
      </c>
      <c r="BK43">
        <v>0.16426964248489301</v>
      </c>
      <c r="BL43">
        <v>0.16426964248489301</v>
      </c>
      <c r="BM43">
        <v>0.16426964248489301</v>
      </c>
      <c r="BN43">
        <v>0.16426964248489301</v>
      </c>
      <c r="BO43">
        <v>0.16426964248489301</v>
      </c>
      <c r="BP43">
        <v>0.16426964248489301</v>
      </c>
      <c r="BQ43">
        <v>0.16426964248489301</v>
      </c>
      <c r="BR43">
        <v>0.16426964248489301</v>
      </c>
      <c r="BS43">
        <v>0.16426964248489301</v>
      </c>
      <c r="BT43">
        <v>0.16426964248489301</v>
      </c>
      <c r="BU43">
        <v>0.16426964248489301</v>
      </c>
      <c r="BV43">
        <v>0.16426964248489301</v>
      </c>
      <c r="BW43">
        <v>0.16426964248489301</v>
      </c>
      <c r="BX43">
        <v>0.16426964248489301</v>
      </c>
      <c r="BY43">
        <v>0.16426964248489301</v>
      </c>
      <c r="BZ43">
        <v>0.16426964248489301</v>
      </c>
      <c r="CA43">
        <v>0.16426964248489301</v>
      </c>
      <c r="CB43">
        <v>0.16426964248489301</v>
      </c>
      <c r="CC43">
        <v>0.16426964248489301</v>
      </c>
      <c r="CD43">
        <v>0.16426964248489301</v>
      </c>
      <c r="CE43">
        <v>0.16426964248489301</v>
      </c>
      <c r="CF43">
        <v>0.16426964248489301</v>
      </c>
      <c r="CG43">
        <v>0.16426964248489301</v>
      </c>
      <c r="CH43">
        <v>0.16426964248489301</v>
      </c>
      <c r="CI43">
        <v>0.16426964248489301</v>
      </c>
      <c r="CJ43">
        <v>0.16426964248489301</v>
      </c>
      <c r="CK43">
        <v>0.16426964248489301</v>
      </c>
      <c r="CL43">
        <v>0.16426964248489301</v>
      </c>
      <c r="CM43">
        <v>0.16426964248489301</v>
      </c>
      <c r="CN43">
        <v>0.16426964248489301</v>
      </c>
      <c r="CO43">
        <v>0.16426964248489301</v>
      </c>
      <c r="CP43">
        <v>0.16426964248489301</v>
      </c>
      <c r="CQ43">
        <v>0.16426964248489301</v>
      </c>
      <c r="CR43">
        <v>0.16426964248489301</v>
      </c>
      <c r="CS43">
        <v>0.16426964248489301</v>
      </c>
      <c r="CT43">
        <v>0.16426964248489301</v>
      </c>
      <c r="CU43">
        <v>0.16426964248489301</v>
      </c>
      <c r="CV43">
        <v>0.16426964248489301</v>
      </c>
      <c r="CW43">
        <v>0.16426964248489301</v>
      </c>
      <c r="CX43">
        <v>0.16426964248489301</v>
      </c>
      <c r="CY43">
        <v>0.16426964248489301</v>
      </c>
      <c r="CZ43">
        <v>0.16426964248489301</v>
      </c>
      <c r="DA43">
        <v>0.16426964248489301</v>
      </c>
      <c r="DB43">
        <v>0.16426964248489301</v>
      </c>
      <c r="DC43">
        <v>0.16426964248489301</v>
      </c>
      <c r="DD43">
        <v>0.16426964248489301</v>
      </c>
      <c r="DE43">
        <v>0.16426964248489301</v>
      </c>
      <c r="DF43">
        <v>0.16426964248489301</v>
      </c>
      <c r="DG43">
        <v>0.16426964248489301</v>
      </c>
      <c r="DH43">
        <v>0.16426964248489301</v>
      </c>
      <c r="DI43">
        <v>0.16426964248489301</v>
      </c>
      <c r="DJ43">
        <v>0.16426964248489301</v>
      </c>
      <c r="DK43">
        <v>0.16426964248489301</v>
      </c>
      <c r="DL43">
        <v>0.16426964248489301</v>
      </c>
      <c r="DM43">
        <v>0.16426964248489301</v>
      </c>
      <c r="DN43">
        <v>0.16426964248489301</v>
      </c>
      <c r="DO43">
        <v>0.16426964248489301</v>
      </c>
      <c r="DP43">
        <v>0.16426964248489301</v>
      </c>
      <c r="DQ43">
        <v>0.16426964248489301</v>
      </c>
      <c r="DR43">
        <v>0.16426964248489301</v>
      </c>
      <c r="DS43">
        <v>0.16426964248489301</v>
      </c>
      <c r="DT43">
        <v>0.16426964248489301</v>
      </c>
      <c r="DU43">
        <v>0.16426964248489301</v>
      </c>
      <c r="DV43">
        <v>0.16426964248489301</v>
      </c>
      <c r="DW43">
        <v>0.16426964248489301</v>
      </c>
      <c r="DX43">
        <v>0.16426964248489301</v>
      </c>
      <c r="DY43">
        <v>0.16426964248489301</v>
      </c>
      <c r="DZ43">
        <v>0.16426964248489301</v>
      </c>
      <c r="EA43">
        <v>0.16426964248489301</v>
      </c>
      <c r="EB43">
        <v>0.16426964248489301</v>
      </c>
      <c r="EC43">
        <v>0.16426964248489301</v>
      </c>
      <c r="ED43">
        <v>0.16426964248489301</v>
      </c>
      <c r="EE43">
        <v>0.16426964248489301</v>
      </c>
      <c r="EF43">
        <v>0.16426964248489301</v>
      </c>
      <c r="EG43">
        <v>0.16426964248489301</v>
      </c>
      <c r="EH43">
        <v>0.16426964248489301</v>
      </c>
      <c r="EI43">
        <v>0.16426964248489301</v>
      </c>
      <c r="EJ43">
        <v>0.16426964248489301</v>
      </c>
      <c r="EK43">
        <v>0.16426964248489301</v>
      </c>
      <c r="EL43">
        <v>0.16426964248489301</v>
      </c>
      <c r="EM43">
        <v>0.16426964248489301</v>
      </c>
      <c r="EN43">
        <v>0.16426964248489301</v>
      </c>
      <c r="EO43">
        <v>0.16426964248489301</v>
      </c>
      <c r="EP43">
        <v>0.16426964248489301</v>
      </c>
      <c r="EQ43">
        <v>0.16426964248489301</v>
      </c>
      <c r="ER43">
        <v>0.16426964248489301</v>
      </c>
      <c r="ES43">
        <v>0.16426964248489301</v>
      </c>
      <c r="ET43">
        <v>0.16426964248489301</v>
      </c>
      <c r="EU43">
        <v>0.16426964248489301</v>
      </c>
      <c r="EV43">
        <v>0.16426964248489301</v>
      </c>
      <c r="EW43">
        <v>0.16426964248489301</v>
      </c>
      <c r="EX43">
        <v>0.16426964248489301</v>
      </c>
      <c r="EY43">
        <v>0.16426964248489301</v>
      </c>
      <c r="EZ43">
        <v>0.16426964248489301</v>
      </c>
      <c r="FA43">
        <v>0.16426964248489301</v>
      </c>
      <c r="FB43">
        <v>0.16426964248489301</v>
      </c>
      <c r="FC43">
        <v>0.16426964248489301</v>
      </c>
      <c r="FD43">
        <v>0.16426964248489301</v>
      </c>
      <c r="FE43">
        <v>0.16426964248489301</v>
      </c>
      <c r="FF43">
        <v>0.16426964248489301</v>
      </c>
      <c r="FG43">
        <v>0.16426964248489301</v>
      </c>
      <c r="FH43">
        <v>0.16426964248489301</v>
      </c>
      <c r="FI43">
        <v>0.16426964248489301</v>
      </c>
      <c r="FJ43">
        <v>0.16426964248489301</v>
      </c>
      <c r="FK43">
        <v>0.16426964248489301</v>
      </c>
      <c r="FL43">
        <v>0.16426964248489301</v>
      </c>
      <c r="FM43">
        <v>0.16426964248489301</v>
      </c>
      <c r="FN43">
        <v>0.16426964248489301</v>
      </c>
      <c r="FO43">
        <v>0.16426964248489301</v>
      </c>
      <c r="FP43">
        <v>0.16426964248489301</v>
      </c>
      <c r="FQ43">
        <v>0.16426964248489301</v>
      </c>
      <c r="FR43">
        <v>0.16426964248489301</v>
      </c>
      <c r="FS43">
        <v>0.16426964248489301</v>
      </c>
      <c r="FT43">
        <v>0.16426964248489301</v>
      </c>
      <c r="FU43">
        <v>0.16426964248489301</v>
      </c>
      <c r="FV43">
        <v>0.16426964248489301</v>
      </c>
      <c r="FW43">
        <v>0.16426964248489301</v>
      </c>
      <c r="FX43">
        <v>0.16426964248489301</v>
      </c>
      <c r="FY43">
        <v>0.16426964248489301</v>
      </c>
      <c r="FZ43">
        <v>0.16426964248489301</v>
      </c>
      <c r="GA43">
        <v>0.16426964248489301</v>
      </c>
      <c r="GB43">
        <v>0.16426964248489301</v>
      </c>
      <c r="GC43">
        <v>0.16426964248489301</v>
      </c>
      <c r="GD43">
        <v>0.16426964248489301</v>
      </c>
      <c r="GE43">
        <v>0.16426964248489301</v>
      </c>
      <c r="GF43">
        <v>0.16426964248489301</v>
      </c>
      <c r="GG43">
        <v>0.16426964248489301</v>
      </c>
      <c r="GH43">
        <v>0.16426964248489301</v>
      </c>
    </row>
    <row r="44" spans="1:190" x14ac:dyDescent="0.2">
      <c r="B44">
        <v>0.155241423149896</v>
      </c>
      <c r="C44">
        <v>0.155241423149896</v>
      </c>
      <c r="D44">
        <v>0.155241423149896</v>
      </c>
      <c r="E44">
        <v>0.155241423149896</v>
      </c>
      <c r="F44">
        <v>0.155241423149896</v>
      </c>
      <c r="G44">
        <v>0.155241423149896</v>
      </c>
      <c r="H44">
        <v>0.155241423149896</v>
      </c>
      <c r="I44">
        <v>0.155241423149896</v>
      </c>
      <c r="J44">
        <v>0.155241423149896</v>
      </c>
      <c r="K44">
        <v>0.155241423149896</v>
      </c>
      <c r="L44">
        <v>0.155241423149896</v>
      </c>
      <c r="M44">
        <v>0.155241423149896</v>
      </c>
      <c r="N44">
        <v>0.155241423149896</v>
      </c>
      <c r="O44">
        <v>0.155241423149896</v>
      </c>
      <c r="P44">
        <v>0.155241423149896</v>
      </c>
      <c r="Q44">
        <v>0.155241423149896</v>
      </c>
      <c r="R44">
        <v>0.155241423149896</v>
      </c>
      <c r="S44">
        <v>0.155241423149896</v>
      </c>
      <c r="T44">
        <v>0.155241423149896</v>
      </c>
      <c r="U44">
        <v>0.155241423149896</v>
      </c>
      <c r="V44">
        <v>0.155241423149896</v>
      </c>
      <c r="W44">
        <v>0.155241423149896</v>
      </c>
      <c r="X44">
        <v>0.155241423149896</v>
      </c>
      <c r="Y44">
        <v>0.155241423149896</v>
      </c>
      <c r="Z44">
        <v>0.155241423149896</v>
      </c>
      <c r="AA44">
        <v>0.155241423149896</v>
      </c>
      <c r="AB44">
        <v>0.155241423149896</v>
      </c>
      <c r="AC44">
        <v>0.155241423149896</v>
      </c>
      <c r="AD44">
        <v>0.155241423149896</v>
      </c>
      <c r="AE44">
        <v>0.155241423149896</v>
      </c>
      <c r="AF44">
        <v>0.155241423149896</v>
      </c>
      <c r="AG44">
        <v>0.155241423149896</v>
      </c>
      <c r="AH44">
        <v>0.155241423149896</v>
      </c>
      <c r="AI44">
        <v>0.155241423149896</v>
      </c>
      <c r="AJ44">
        <v>0.155241423149896</v>
      </c>
      <c r="AK44">
        <v>0.155241423149896</v>
      </c>
      <c r="AL44">
        <v>0.155241423149896</v>
      </c>
      <c r="AM44">
        <v>0.155241423149896</v>
      </c>
      <c r="AN44">
        <v>0.155241423149896</v>
      </c>
      <c r="AO44">
        <v>0.155241423149896</v>
      </c>
      <c r="AP44">
        <v>0.155241423149896</v>
      </c>
      <c r="AQ44">
        <v>0.155241423149896</v>
      </c>
      <c r="AR44">
        <v>0.155241423149896</v>
      </c>
      <c r="AS44">
        <v>0.155241423149896</v>
      </c>
      <c r="AT44">
        <v>0.155241423149896</v>
      </c>
      <c r="AU44">
        <v>0.155241423149896</v>
      </c>
      <c r="AV44">
        <v>0.155241423149896</v>
      </c>
      <c r="AW44">
        <v>0.155241423149896</v>
      </c>
      <c r="AX44">
        <v>0.155241423149896</v>
      </c>
      <c r="AY44">
        <v>0.155241423149896</v>
      </c>
      <c r="AZ44">
        <v>0.155241423149896</v>
      </c>
      <c r="BA44">
        <v>0.155241423149896</v>
      </c>
      <c r="BB44">
        <v>0.155241423149896</v>
      </c>
      <c r="BC44">
        <v>0.155241423149896</v>
      </c>
      <c r="BD44">
        <v>0.155241423149896</v>
      </c>
      <c r="BE44">
        <v>0.155241423149896</v>
      </c>
      <c r="BF44">
        <v>0.155241423149896</v>
      </c>
      <c r="BG44">
        <v>0.155241423149896</v>
      </c>
      <c r="BH44">
        <v>0.155241423149896</v>
      </c>
      <c r="BI44">
        <v>0.155241423149896</v>
      </c>
      <c r="BJ44">
        <v>0.155241423149896</v>
      </c>
      <c r="BK44">
        <v>0.155241423149896</v>
      </c>
      <c r="BL44">
        <v>0.155241423149896</v>
      </c>
      <c r="BM44">
        <v>0.155241423149896</v>
      </c>
      <c r="BN44">
        <v>0.155241423149896</v>
      </c>
      <c r="BO44">
        <v>0.155241423149896</v>
      </c>
      <c r="BP44">
        <v>0.155241423149896</v>
      </c>
      <c r="BQ44">
        <v>0.155241423149896</v>
      </c>
      <c r="BR44">
        <v>0.155241423149896</v>
      </c>
      <c r="BS44">
        <v>0.155241423149896</v>
      </c>
      <c r="BT44">
        <v>0.155241423149896</v>
      </c>
      <c r="BU44">
        <v>0.155241423149896</v>
      </c>
      <c r="BV44">
        <v>0.155241423149896</v>
      </c>
      <c r="BW44">
        <v>0.155241423149896</v>
      </c>
      <c r="BX44">
        <v>0.155241423149896</v>
      </c>
      <c r="BY44">
        <v>0.155241423149896</v>
      </c>
      <c r="BZ44">
        <v>0.155241423149896</v>
      </c>
      <c r="CA44">
        <v>0.155241423149896</v>
      </c>
      <c r="CB44">
        <v>0.155241423149896</v>
      </c>
      <c r="CC44">
        <v>0.155241423149896</v>
      </c>
      <c r="CD44">
        <v>0.155241423149896</v>
      </c>
      <c r="CE44">
        <v>0.155241423149896</v>
      </c>
      <c r="CF44">
        <v>0.155241423149896</v>
      </c>
      <c r="CG44">
        <v>0.155241423149896</v>
      </c>
      <c r="CH44">
        <v>0.155241423149896</v>
      </c>
      <c r="CI44">
        <v>0.155241423149896</v>
      </c>
      <c r="CJ44">
        <v>0.155241423149896</v>
      </c>
      <c r="CK44">
        <v>0.155241423149896</v>
      </c>
      <c r="CL44">
        <v>0.155241423149896</v>
      </c>
      <c r="CM44">
        <v>0.155241423149896</v>
      </c>
      <c r="CN44">
        <v>0.155241423149896</v>
      </c>
      <c r="CO44">
        <v>0.155241423149896</v>
      </c>
      <c r="CP44">
        <v>0.155241423149896</v>
      </c>
      <c r="CQ44">
        <v>0.155241423149896</v>
      </c>
      <c r="CR44">
        <v>0.155241423149896</v>
      </c>
      <c r="CS44">
        <v>0.155241423149896</v>
      </c>
      <c r="CT44">
        <v>0.155241423149896</v>
      </c>
      <c r="CU44">
        <v>0.155241423149896</v>
      </c>
      <c r="CV44">
        <v>0.155241423149896</v>
      </c>
      <c r="CW44">
        <v>0.155241423149896</v>
      </c>
      <c r="CX44">
        <v>0.155241423149896</v>
      </c>
      <c r="CY44">
        <v>0.155241423149896</v>
      </c>
      <c r="CZ44">
        <v>0.155241423149896</v>
      </c>
      <c r="DA44">
        <v>0.155241423149896</v>
      </c>
      <c r="DB44">
        <v>0.155241423149896</v>
      </c>
      <c r="DC44">
        <v>0.155241423149896</v>
      </c>
      <c r="DD44">
        <v>0.155241423149896</v>
      </c>
      <c r="DE44">
        <v>0.155241423149896</v>
      </c>
      <c r="DF44">
        <v>0.155241423149896</v>
      </c>
      <c r="DG44">
        <v>0.155241423149896</v>
      </c>
      <c r="DH44">
        <v>0.155241423149896</v>
      </c>
      <c r="DI44">
        <v>0.155241423149896</v>
      </c>
      <c r="DJ44">
        <v>0.155241423149896</v>
      </c>
      <c r="DK44">
        <v>0.155241423149896</v>
      </c>
      <c r="DL44">
        <v>0.155241423149896</v>
      </c>
      <c r="DM44">
        <v>0.155241423149896</v>
      </c>
      <c r="DN44">
        <v>0.155241423149896</v>
      </c>
      <c r="DO44">
        <v>0.155241423149896</v>
      </c>
      <c r="DP44">
        <v>0.155241423149896</v>
      </c>
      <c r="DQ44">
        <v>0.155241423149896</v>
      </c>
      <c r="DR44">
        <v>0.155241423149896</v>
      </c>
      <c r="DS44">
        <v>0.155241423149896</v>
      </c>
      <c r="DT44">
        <v>0.155241423149896</v>
      </c>
      <c r="DU44">
        <v>0.155241423149896</v>
      </c>
      <c r="DV44">
        <v>0.155241423149896</v>
      </c>
      <c r="DW44">
        <v>0.155241423149896</v>
      </c>
      <c r="DX44">
        <v>0.155241423149896</v>
      </c>
      <c r="DY44">
        <v>0.155241423149896</v>
      </c>
      <c r="DZ44">
        <v>0.155241423149896</v>
      </c>
      <c r="EA44">
        <v>0.155241423149896</v>
      </c>
      <c r="EB44">
        <v>0.155241423149896</v>
      </c>
      <c r="EC44">
        <v>0.155241423149896</v>
      </c>
      <c r="ED44">
        <v>0.155241423149896</v>
      </c>
      <c r="EE44">
        <v>0.155241423149896</v>
      </c>
      <c r="EF44">
        <v>0.155241423149896</v>
      </c>
      <c r="EG44">
        <v>0.155241423149896</v>
      </c>
      <c r="EH44">
        <v>0.155241423149896</v>
      </c>
      <c r="EI44">
        <v>0.155241423149896</v>
      </c>
      <c r="EJ44">
        <v>0.155241423149896</v>
      </c>
      <c r="EK44">
        <v>0.155241423149896</v>
      </c>
      <c r="EL44">
        <v>0.155241423149896</v>
      </c>
      <c r="EM44">
        <v>0.155241423149896</v>
      </c>
      <c r="EN44">
        <v>0.155241423149896</v>
      </c>
      <c r="EO44">
        <v>0.155241423149896</v>
      </c>
      <c r="EP44">
        <v>0.155241423149896</v>
      </c>
      <c r="EQ44">
        <v>0.155241423149896</v>
      </c>
      <c r="ER44">
        <v>0.155241423149896</v>
      </c>
      <c r="ES44">
        <v>0.155241423149896</v>
      </c>
      <c r="ET44">
        <v>0.155241423149896</v>
      </c>
      <c r="EU44">
        <v>0.155241423149896</v>
      </c>
      <c r="EV44">
        <v>0.155241423149896</v>
      </c>
      <c r="EW44">
        <v>0.155241423149896</v>
      </c>
      <c r="EX44">
        <v>0.155241423149896</v>
      </c>
      <c r="EY44">
        <v>0.155241423149896</v>
      </c>
      <c r="EZ44">
        <v>0.155241423149896</v>
      </c>
      <c r="FA44">
        <v>0.155241423149896</v>
      </c>
      <c r="FB44">
        <v>0.155241423149896</v>
      </c>
      <c r="FC44">
        <v>0.155241423149896</v>
      </c>
      <c r="FD44">
        <v>0.155241423149896</v>
      </c>
      <c r="FE44">
        <v>0.155241423149896</v>
      </c>
      <c r="FF44">
        <v>0.155241423149896</v>
      </c>
      <c r="FG44">
        <v>0.155241423149896</v>
      </c>
      <c r="FH44">
        <v>0.155241423149896</v>
      </c>
      <c r="FI44">
        <v>0.155241423149896</v>
      </c>
      <c r="FJ44">
        <v>0.155241423149896</v>
      </c>
      <c r="FK44">
        <v>0.155241423149896</v>
      </c>
      <c r="FL44">
        <v>0.155241423149896</v>
      </c>
      <c r="FM44">
        <v>0.155241423149896</v>
      </c>
      <c r="FN44">
        <v>0.155241423149896</v>
      </c>
      <c r="FO44">
        <v>0.155241423149896</v>
      </c>
      <c r="FP44">
        <v>0.155241423149896</v>
      </c>
      <c r="FQ44">
        <v>0.155241423149896</v>
      </c>
      <c r="FR44">
        <v>0.155241423149896</v>
      </c>
      <c r="FS44">
        <v>0.155241423149896</v>
      </c>
      <c r="FT44">
        <v>0.155241423149896</v>
      </c>
      <c r="FU44">
        <v>0.155241423149896</v>
      </c>
      <c r="FV44">
        <v>0.155241423149896</v>
      </c>
      <c r="FW44">
        <v>0.155241423149896</v>
      </c>
      <c r="FX44">
        <v>0.155241423149896</v>
      </c>
      <c r="FY44">
        <v>0.155241423149896</v>
      </c>
      <c r="FZ44">
        <v>0.155241423149896</v>
      </c>
      <c r="GA44">
        <v>0.155241423149896</v>
      </c>
      <c r="GB44">
        <v>0.155241423149896</v>
      </c>
      <c r="GC44">
        <v>0.155241423149896</v>
      </c>
      <c r="GD44">
        <v>0.155241423149896</v>
      </c>
      <c r="GE44">
        <v>0.155241423149896</v>
      </c>
      <c r="GF44">
        <v>0.155241423149896</v>
      </c>
      <c r="GG44">
        <v>0.155241423149896</v>
      </c>
      <c r="GH44">
        <v>0.155241423149896</v>
      </c>
    </row>
    <row r="45" spans="1:190" x14ac:dyDescent="0.2">
      <c r="B45">
        <v>21.994648941074807</v>
      </c>
      <c r="C45">
        <v>21.994648941074807</v>
      </c>
      <c r="D45">
        <v>21.994648941074807</v>
      </c>
      <c r="E45">
        <v>21.994648941074807</v>
      </c>
      <c r="F45">
        <v>21.994648941074807</v>
      </c>
      <c r="G45">
        <v>21.994648941074807</v>
      </c>
      <c r="H45">
        <v>21.994648941074807</v>
      </c>
      <c r="I45">
        <v>21.994648941074807</v>
      </c>
      <c r="J45">
        <v>21.994648941074807</v>
      </c>
      <c r="K45">
        <v>21.994648941074807</v>
      </c>
      <c r="L45">
        <v>21.994648941074807</v>
      </c>
      <c r="M45">
        <v>21.994648941074807</v>
      </c>
      <c r="N45">
        <v>21.994648941074807</v>
      </c>
      <c r="O45">
        <v>21.994648941074807</v>
      </c>
      <c r="P45">
        <v>21.994648941074807</v>
      </c>
      <c r="Q45">
        <v>21.994648941074807</v>
      </c>
      <c r="R45">
        <v>21.994648941074807</v>
      </c>
      <c r="S45">
        <v>21.994648941074807</v>
      </c>
      <c r="T45">
        <v>21.994648941074807</v>
      </c>
      <c r="U45">
        <v>21.994648941074807</v>
      </c>
      <c r="V45">
        <v>21.994648941074807</v>
      </c>
      <c r="W45">
        <v>21.994648941074807</v>
      </c>
      <c r="X45">
        <v>21.994648941074807</v>
      </c>
      <c r="Y45">
        <v>21.994648941074807</v>
      </c>
      <c r="Z45">
        <v>21.994648941074807</v>
      </c>
      <c r="AA45">
        <v>21.994648941074807</v>
      </c>
      <c r="AB45">
        <v>21.994648941074807</v>
      </c>
      <c r="AC45">
        <v>21.994648941074807</v>
      </c>
      <c r="AD45">
        <v>21.994648941074807</v>
      </c>
      <c r="AE45">
        <v>21.994648941074807</v>
      </c>
      <c r="AF45">
        <v>21.994648941074807</v>
      </c>
      <c r="AG45">
        <v>21.994648941074807</v>
      </c>
      <c r="AH45">
        <v>21.994648941074807</v>
      </c>
      <c r="AI45">
        <v>21.994648941074807</v>
      </c>
      <c r="AJ45">
        <v>21.994648941074807</v>
      </c>
      <c r="AK45">
        <v>21.994648941074807</v>
      </c>
      <c r="AL45">
        <v>21.994648941074807</v>
      </c>
      <c r="AM45">
        <v>21.994648941074807</v>
      </c>
      <c r="AN45">
        <v>21.994648941074807</v>
      </c>
      <c r="AO45">
        <v>21.994648941074807</v>
      </c>
      <c r="AP45">
        <v>21.994648941074807</v>
      </c>
      <c r="AQ45">
        <v>21.994648941074807</v>
      </c>
      <c r="AR45">
        <v>21.994648941074807</v>
      </c>
      <c r="AS45">
        <v>21.994648941074807</v>
      </c>
      <c r="AT45">
        <v>21.994648941074807</v>
      </c>
      <c r="AU45">
        <v>21.994648941074807</v>
      </c>
      <c r="AV45">
        <v>21.994648941074807</v>
      </c>
      <c r="AW45">
        <v>21.994648941074807</v>
      </c>
      <c r="AX45">
        <v>21.994648941074807</v>
      </c>
      <c r="AY45">
        <v>21.994648941074807</v>
      </c>
      <c r="AZ45">
        <v>21.994648941074807</v>
      </c>
      <c r="BA45">
        <v>21.994648941074807</v>
      </c>
      <c r="BB45">
        <v>21.994648941074807</v>
      </c>
      <c r="BC45">
        <v>21.994648941074807</v>
      </c>
      <c r="BD45">
        <v>21.994648941074807</v>
      </c>
      <c r="BE45">
        <v>21.994648941074807</v>
      </c>
      <c r="BF45">
        <v>21.994648941074807</v>
      </c>
      <c r="BG45">
        <v>21.994648941074807</v>
      </c>
      <c r="BH45">
        <v>21.994648941074807</v>
      </c>
      <c r="BI45">
        <v>21.994648941074807</v>
      </c>
      <c r="BJ45">
        <v>21.994648941074807</v>
      </c>
      <c r="BK45">
        <v>21.994648941074807</v>
      </c>
      <c r="BL45">
        <v>21.994648941074807</v>
      </c>
      <c r="BM45">
        <v>21.994648941074807</v>
      </c>
      <c r="BN45">
        <v>21.994648941074807</v>
      </c>
      <c r="BO45">
        <v>21.994648941074807</v>
      </c>
      <c r="BP45">
        <v>21.994648941074807</v>
      </c>
      <c r="BQ45">
        <v>21.994648941074807</v>
      </c>
      <c r="BR45">
        <v>21.994648941074807</v>
      </c>
      <c r="BS45">
        <v>21.994648941074807</v>
      </c>
      <c r="BT45">
        <v>21.994648941074807</v>
      </c>
      <c r="BU45">
        <v>21.994648941074807</v>
      </c>
      <c r="BV45">
        <v>21.994648941074807</v>
      </c>
      <c r="BW45">
        <v>21.994648941074807</v>
      </c>
      <c r="BX45">
        <v>21.994648941074807</v>
      </c>
      <c r="BY45">
        <v>21.994648941074807</v>
      </c>
      <c r="BZ45">
        <v>21.994648941074807</v>
      </c>
      <c r="CA45">
        <v>21.994648941074807</v>
      </c>
      <c r="CB45">
        <v>21.994648941074807</v>
      </c>
      <c r="CC45">
        <v>21.994648941074807</v>
      </c>
      <c r="CD45">
        <v>21.994648941074807</v>
      </c>
      <c r="CE45">
        <v>21.994648941074807</v>
      </c>
      <c r="CF45">
        <v>21.994648941074807</v>
      </c>
      <c r="CG45">
        <v>21.994648941074807</v>
      </c>
      <c r="CH45">
        <v>21.994648941074807</v>
      </c>
      <c r="CI45">
        <v>21.994648941074807</v>
      </c>
      <c r="CJ45">
        <v>21.994648941074807</v>
      </c>
      <c r="CK45">
        <v>21.994648941074807</v>
      </c>
      <c r="CL45">
        <v>21.994648941074807</v>
      </c>
      <c r="CM45">
        <v>21.994648941074807</v>
      </c>
      <c r="CN45">
        <v>21.994648941074807</v>
      </c>
      <c r="CO45">
        <v>21.994648941074807</v>
      </c>
      <c r="CP45">
        <v>21.994648941074807</v>
      </c>
      <c r="CQ45">
        <v>21.994648941074807</v>
      </c>
      <c r="CR45">
        <v>21.994648941074807</v>
      </c>
      <c r="CS45">
        <v>21.994648941074807</v>
      </c>
      <c r="CT45">
        <v>21.994648941074807</v>
      </c>
      <c r="CU45">
        <v>21.994648941074807</v>
      </c>
      <c r="CV45">
        <v>21.994648941074807</v>
      </c>
      <c r="CW45">
        <v>21.994648941074807</v>
      </c>
      <c r="CX45">
        <v>21.994648941074807</v>
      </c>
      <c r="CY45">
        <v>21.994648941074807</v>
      </c>
      <c r="CZ45">
        <v>21.994648941074807</v>
      </c>
      <c r="DA45">
        <v>21.994648941074807</v>
      </c>
      <c r="DB45">
        <v>21.994648941074807</v>
      </c>
      <c r="DC45">
        <v>21.994648941074807</v>
      </c>
      <c r="DD45">
        <v>21.994648941074807</v>
      </c>
      <c r="DE45">
        <v>21.994648941074807</v>
      </c>
      <c r="DF45">
        <v>21.994648941074807</v>
      </c>
      <c r="DG45">
        <v>21.994648941074807</v>
      </c>
      <c r="DH45">
        <v>21.994648941074807</v>
      </c>
      <c r="DI45">
        <v>21.994648941074807</v>
      </c>
      <c r="DJ45">
        <v>21.994648941074807</v>
      </c>
      <c r="DK45">
        <v>21.994648941074807</v>
      </c>
      <c r="DL45">
        <v>21.994648941074807</v>
      </c>
      <c r="DM45">
        <v>21.994648941074807</v>
      </c>
      <c r="DN45">
        <v>21.994648941074807</v>
      </c>
      <c r="DO45">
        <v>21.994648941074807</v>
      </c>
      <c r="DP45">
        <v>21.994648941074807</v>
      </c>
      <c r="DQ45">
        <v>21.994648941074807</v>
      </c>
      <c r="DR45">
        <v>21.994648941074807</v>
      </c>
      <c r="DS45">
        <v>21.994648941074807</v>
      </c>
      <c r="DT45">
        <v>21.994648941074807</v>
      </c>
      <c r="DU45">
        <v>21.994648941074807</v>
      </c>
      <c r="DV45">
        <v>21.994648941074807</v>
      </c>
      <c r="DW45">
        <v>21.994648941074807</v>
      </c>
      <c r="DX45">
        <v>21.994648941074807</v>
      </c>
      <c r="DY45">
        <v>21.994648941074807</v>
      </c>
      <c r="DZ45">
        <v>21.994648941074807</v>
      </c>
      <c r="EA45">
        <v>21.994648941074807</v>
      </c>
      <c r="EB45">
        <v>21.994648941074807</v>
      </c>
      <c r="EC45">
        <v>21.994648941074807</v>
      </c>
      <c r="ED45">
        <v>21.994648941074807</v>
      </c>
      <c r="EE45">
        <v>21.994648941074807</v>
      </c>
      <c r="EF45">
        <v>21.994648941074807</v>
      </c>
      <c r="EG45">
        <v>21.994648941074807</v>
      </c>
      <c r="EH45">
        <v>21.994648941074807</v>
      </c>
      <c r="EI45">
        <v>21.994648941074807</v>
      </c>
      <c r="EJ45">
        <v>21.994648941074807</v>
      </c>
      <c r="EK45">
        <v>21.994648941074807</v>
      </c>
      <c r="EL45">
        <v>21.994648941074807</v>
      </c>
      <c r="EM45">
        <v>21.994648941074807</v>
      </c>
      <c r="EN45">
        <v>21.994648941074807</v>
      </c>
      <c r="EO45">
        <v>21.994648941074807</v>
      </c>
      <c r="EP45">
        <v>21.994648941074807</v>
      </c>
      <c r="EQ45">
        <v>21.994648941074807</v>
      </c>
      <c r="ER45">
        <v>21.994648941074807</v>
      </c>
      <c r="ES45">
        <v>21.994648941074807</v>
      </c>
      <c r="ET45">
        <v>21.994648941074807</v>
      </c>
      <c r="EU45">
        <v>21.994648941074807</v>
      </c>
      <c r="EV45">
        <v>21.994648941074807</v>
      </c>
      <c r="EW45">
        <v>21.994648941074807</v>
      </c>
      <c r="EX45">
        <v>21.994648941074807</v>
      </c>
      <c r="EY45">
        <v>21.994648941074807</v>
      </c>
      <c r="EZ45">
        <v>21.994648941074807</v>
      </c>
      <c r="FA45">
        <v>21.994648941074807</v>
      </c>
      <c r="FB45">
        <v>21.994648941074807</v>
      </c>
      <c r="FC45">
        <v>21.994648941074807</v>
      </c>
      <c r="FD45">
        <v>21.994648941074807</v>
      </c>
      <c r="FE45">
        <v>21.994648941074807</v>
      </c>
      <c r="FF45">
        <v>21.994648941074807</v>
      </c>
      <c r="FG45">
        <v>21.994648941074807</v>
      </c>
      <c r="FH45">
        <v>21.994648941074807</v>
      </c>
      <c r="FI45">
        <v>21.994648941074807</v>
      </c>
      <c r="FJ45">
        <v>21.994648941074807</v>
      </c>
      <c r="FK45">
        <v>21.994648941074807</v>
      </c>
      <c r="FL45">
        <v>21.994648941074807</v>
      </c>
      <c r="FM45">
        <v>21.994648941074807</v>
      </c>
      <c r="FN45">
        <v>21.994648941074807</v>
      </c>
      <c r="FO45">
        <v>21.994648941074807</v>
      </c>
      <c r="FP45">
        <v>21.994648941074807</v>
      </c>
      <c r="FQ45">
        <v>21.994648941074807</v>
      </c>
      <c r="FR45">
        <v>21.994648941074807</v>
      </c>
      <c r="FS45">
        <v>21.994648941074807</v>
      </c>
      <c r="FT45">
        <v>21.994648941074807</v>
      </c>
      <c r="FU45">
        <v>21.994648941074807</v>
      </c>
      <c r="FV45">
        <v>21.994648941074807</v>
      </c>
      <c r="FW45">
        <v>21.994648941074807</v>
      </c>
      <c r="FX45">
        <v>21.994648941074807</v>
      </c>
      <c r="FY45">
        <v>21.994648941074807</v>
      </c>
      <c r="FZ45">
        <v>21.994648941074807</v>
      </c>
      <c r="GA45">
        <v>21.994648941074807</v>
      </c>
      <c r="GB45">
        <v>21.994648941074807</v>
      </c>
      <c r="GC45">
        <v>21.994648941074807</v>
      </c>
      <c r="GD45">
        <v>21.994648941074807</v>
      </c>
      <c r="GE45">
        <v>21.994648941074807</v>
      </c>
      <c r="GF45">
        <v>21.994648941074807</v>
      </c>
      <c r="GG45">
        <v>21.994648941074807</v>
      </c>
      <c r="GH45">
        <v>21.994648941074807</v>
      </c>
    </row>
    <row r="46" spans="1:190" x14ac:dyDescent="0.2">
      <c r="B46">
        <v>61.133823016042541</v>
      </c>
      <c r="C46">
        <v>61.133823016042541</v>
      </c>
      <c r="D46">
        <v>61.133823016042541</v>
      </c>
      <c r="E46">
        <v>61.133823016042541</v>
      </c>
      <c r="F46">
        <v>61.133823016042541</v>
      </c>
      <c r="G46">
        <v>61.133823016042541</v>
      </c>
      <c r="H46">
        <v>61.133823016042541</v>
      </c>
      <c r="I46">
        <v>61.133823016042541</v>
      </c>
      <c r="J46">
        <v>61.133823016042541</v>
      </c>
      <c r="K46">
        <v>61.133823016042541</v>
      </c>
      <c r="L46">
        <v>61.133823016042541</v>
      </c>
      <c r="M46">
        <v>61.133823016042541</v>
      </c>
      <c r="N46">
        <v>61.133823016042541</v>
      </c>
      <c r="O46">
        <v>61.133823016042541</v>
      </c>
      <c r="P46">
        <v>61.133823016042541</v>
      </c>
      <c r="Q46">
        <v>61.133823016042541</v>
      </c>
      <c r="R46">
        <v>61.133823016042541</v>
      </c>
      <c r="S46">
        <v>61.133823016042541</v>
      </c>
      <c r="T46">
        <v>61.133823016042541</v>
      </c>
      <c r="U46">
        <v>61.133823016042541</v>
      </c>
      <c r="V46">
        <v>61.133823016042541</v>
      </c>
      <c r="W46">
        <v>61.133823016042541</v>
      </c>
      <c r="X46">
        <v>61.133823016042541</v>
      </c>
      <c r="Y46">
        <v>61.133823016042541</v>
      </c>
      <c r="Z46">
        <v>61.133823016042541</v>
      </c>
      <c r="AA46">
        <v>61.133823016042541</v>
      </c>
      <c r="AB46">
        <v>61.133823016042541</v>
      </c>
      <c r="AC46">
        <v>61.133823016042541</v>
      </c>
      <c r="AD46">
        <v>61.133823016042541</v>
      </c>
      <c r="AE46">
        <v>61.133823016042541</v>
      </c>
      <c r="AF46">
        <v>61.133823016042541</v>
      </c>
      <c r="AG46">
        <v>61.133823016042541</v>
      </c>
      <c r="AH46">
        <v>61.133823016042541</v>
      </c>
      <c r="AI46">
        <v>61.133823016042541</v>
      </c>
      <c r="AJ46">
        <v>61.133823016042541</v>
      </c>
      <c r="AK46">
        <v>61.133823016042541</v>
      </c>
      <c r="AL46">
        <v>61.133823016042541</v>
      </c>
      <c r="AM46">
        <v>61.133823016042541</v>
      </c>
      <c r="AN46">
        <v>61.133823016042541</v>
      </c>
      <c r="AO46">
        <v>61.133823016042541</v>
      </c>
      <c r="AP46">
        <v>61.133823016042541</v>
      </c>
      <c r="AQ46">
        <v>61.133823016042541</v>
      </c>
      <c r="AR46">
        <v>61.133823016042541</v>
      </c>
      <c r="AS46">
        <v>61.133823016042541</v>
      </c>
      <c r="AT46">
        <v>61.133823016042541</v>
      </c>
      <c r="AU46">
        <v>61.133823016042541</v>
      </c>
      <c r="AV46">
        <v>61.133823016042541</v>
      </c>
      <c r="AW46">
        <v>61.133823016042541</v>
      </c>
      <c r="AX46">
        <v>61.133823016042541</v>
      </c>
      <c r="AY46">
        <v>61.133823016042541</v>
      </c>
      <c r="AZ46">
        <v>61.133823016042541</v>
      </c>
      <c r="BA46">
        <v>61.133823016042541</v>
      </c>
      <c r="BB46">
        <v>61.133823016042541</v>
      </c>
      <c r="BC46">
        <v>61.133823016042541</v>
      </c>
      <c r="BD46">
        <v>61.133823016042541</v>
      </c>
      <c r="BE46">
        <v>61.133823016042541</v>
      </c>
      <c r="BF46">
        <v>61.133823016042541</v>
      </c>
      <c r="BG46">
        <v>61.133823016042541</v>
      </c>
      <c r="BH46">
        <v>61.133823016042541</v>
      </c>
      <c r="BI46">
        <v>61.133823016042541</v>
      </c>
      <c r="BJ46">
        <v>61.133823016042541</v>
      </c>
      <c r="BK46">
        <v>61.133823016042541</v>
      </c>
      <c r="BL46">
        <v>61.133823016042541</v>
      </c>
      <c r="BM46">
        <v>61.133823016042541</v>
      </c>
      <c r="BN46">
        <v>61.133823016042541</v>
      </c>
      <c r="BO46">
        <v>61.133823016042541</v>
      </c>
      <c r="BP46">
        <v>61.133823016042541</v>
      </c>
      <c r="BQ46">
        <v>61.133823016042541</v>
      </c>
      <c r="BR46">
        <v>61.133823016042541</v>
      </c>
      <c r="BS46">
        <v>61.133823016042541</v>
      </c>
      <c r="BT46">
        <v>61.133823016042541</v>
      </c>
      <c r="BU46">
        <v>61.133823016042541</v>
      </c>
      <c r="BV46">
        <v>61.133823016042541</v>
      </c>
      <c r="BW46">
        <v>61.133823016042541</v>
      </c>
      <c r="BX46">
        <v>61.133823016042541</v>
      </c>
      <c r="BY46">
        <v>61.133823016042541</v>
      </c>
      <c r="BZ46">
        <v>61.133823016042541</v>
      </c>
      <c r="CA46">
        <v>61.133823016042541</v>
      </c>
      <c r="CB46">
        <v>61.133823016042541</v>
      </c>
      <c r="CC46">
        <v>61.133823016042541</v>
      </c>
      <c r="CD46">
        <v>61.133823016042541</v>
      </c>
      <c r="CE46">
        <v>61.133823016042541</v>
      </c>
      <c r="CF46">
        <v>61.133823016042541</v>
      </c>
      <c r="CG46">
        <v>61.133823016042541</v>
      </c>
      <c r="CH46">
        <v>61.133823016042541</v>
      </c>
      <c r="CI46">
        <v>61.133823016042541</v>
      </c>
      <c r="CJ46">
        <v>61.133823016042541</v>
      </c>
      <c r="CK46">
        <v>61.133823016042541</v>
      </c>
      <c r="CL46">
        <v>61.133823016042541</v>
      </c>
      <c r="CM46">
        <v>61.133823016042541</v>
      </c>
      <c r="CN46">
        <v>61.133823016042541</v>
      </c>
      <c r="CO46">
        <v>61.133823016042541</v>
      </c>
      <c r="CP46">
        <v>61.133823016042541</v>
      </c>
      <c r="CQ46">
        <v>61.133823016042541</v>
      </c>
      <c r="CR46">
        <v>61.133823016042541</v>
      </c>
      <c r="CS46">
        <v>61.133823016042541</v>
      </c>
      <c r="CT46">
        <v>61.133823016042541</v>
      </c>
      <c r="CU46">
        <v>61.133823016042541</v>
      </c>
      <c r="CV46">
        <v>61.133823016042541</v>
      </c>
      <c r="CW46">
        <v>61.133823016042541</v>
      </c>
      <c r="CX46">
        <v>61.133823016042541</v>
      </c>
      <c r="CY46">
        <v>61.133823016042541</v>
      </c>
      <c r="CZ46">
        <v>61.133823016042541</v>
      </c>
      <c r="DA46">
        <v>61.133823016042541</v>
      </c>
      <c r="DB46">
        <v>61.133823016042541</v>
      </c>
      <c r="DC46">
        <v>61.133823016042541</v>
      </c>
      <c r="DD46">
        <v>61.133823016042541</v>
      </c>
      <c r="DE46">
        <v>61.133823016042541</v>
      </c>
      <c r="DF46">
        <v>61.133823016042541</v>
      </c>
      <c r="DG46">
        <v>61.133823016042541</v>
      </c>
      <c r="DH46">
        <v>61.133823016042541</v>
      </c>
      <c r="DI46">
        <v>61.133823016042541</v>
      </c>
      <c r="DJ46">
        <v>61.133823016042541</v>
      </c>
      <c r="DK46">
        <v>61.133823016042541</v>
      </c>
      <c r="DL46">
        <v>61.133823016042541</v>
      </c>
      <c r="DM46">
        <v>61.133823016042541</v>
      </c>
      <c r="DN46">
        <v>61.133823016042541</v>
      </c>
      <c r="DO46">
        <v>61.133823016042541</v>
      </c>
      <c r="DP46">
        <v>61.133823016042541</v>
      </c>
      <c r="DQ46">
        <v>61.133823016042541</v>
      </c>
      <c r="DR46">
        <v>61.133823016042541</v>
      </c>
      <c r="DS46">
        <v>61.133823016042541</v>
      </c>
      <c r="DT46">
        <v>61.133823016042541</v>
      </c>
      <c r="DU46">
        <v>61.133823016042541</v>
      </c>
      <c r="DV46">
        <v>61.133823016042541</v>
      </c>
      <c r="DW46">
        <v>61.133823016042541</v>
      </c>
      <c r="DX46">
        <v>61.133823016042541</v>
      </c>
      <c r="DY46">
        <v>61.133823016042541</v>
      </c>
      <c r="DZ46">
        <v>61.133823016042541</v>
      </c>
      <c r="EA46">
        <v>61.133823016042541</v>
      </c>
      <c r="EB46">
        <v>61.133823016042541</v>
      </c>
      <c r="EC46">
        <v>61.133823016042541</v>
      </c>
      <c r="ED46">
        <v>61.133823016042541</v>
      </c>
      <c r="EE46">
        <v>61.133823016042541</v>
      </c>
      <c r="EF46">
        <v>61.133823016042541</v>
      </c>
      <c r="EG46">
        <v>61.133823016042541</v>
      </c>
      <c r="EH46">
        <v>61.133823016042541</v>
      </c>
      <c r="EI46">
        <v>61.133823016042541</v>
      </c>
      <c r="EJ46">
        <v>61.133823016042541</v>
      </c>
      <c r="EK46">
        <v>61.133823016042541</v>
      </c>
      <c r="EL46">
        <v>61.133823016042541</v>
      </c>
      <c r="EM46">
        <v>61.133823016042541</v>
      </c>
      <c r="EN46">
        <v>61.133823016042541</v>
      </c>
      <c r="EO46">
        <v>61.133823016042541</v>
      </c>
      <c r="EP46">
        <v>61.133823016042541</v>
      </c>
      <c r="EQ46">
        <v>61.133823016042541</v>
      </c>
      <c r="ER46">
        <v>61.133823016042541</v>
      </c>
      <c r="ES46">
        <v>61.133823016042541</v>
      </c>
      <c r="ET46">
        <v>61.133823016042541</v>
      </c>
      <c r="EU46">
        <v>61.133823016042541</v>
      </c>
      <c r="EV46">
        <v>61.133823016042541</v>
      </c>
      <c r="EW46">
        <v>61.133823016042541</v>
      </c>
      <c r="EX46">
        <v>61.133823016042541</v>
      </c>
      <c r="EY46">
        <v>61.133823016042541</v>
      </c>
      <c r="EZ46">
        <v>61.133823016042541</v>
      </c>
      <c r="FA46">
        <v>61.133823016042541</v>
      </c>
      <c r="FB46">
        <v>61.133823016042541</v>
      </c>
      <c r="FC46">
        <v>61.133823016042541</v>
      </c>
      <c r="FD46">
        <v>61.133823016042541</v>
      </c>
      <c r="FE46">
        <v>61.133823016042541</v>
      </c>
      <c r="FF46">
        <v>61.133823016042541</v>
      </c>
      <c r="FG46">
        <v>61.133823016042541</v>
      </c>
      <c r="FH46">
        <v>61.133823016042541</v>
      </c>
      <c r="FI46">
        <v>61.133823016042541</v>
      </c>
      <c r="FJ46">
        <v>61.133823016042541</v>
      </c>
      <c r="FK46">
        <v>61.133823016042541</v>
      </c>
      <c r="FL46">
        <v>61.133823016042541</v>
      </c>
      <c r="FM46">
        <v>61.133823016042541</v>
      </c>
      <c r="FN46">
        <v>61.133823016042541</v>
      </c>
      <c r="FO46">
        <v>61.133823016042541</v>
      </c>
      <c r="FP46">
        <v>61.133823016042541</v>
      </c>
      <c r="FQ46">
        <v>61.133823016042541</v>
      </c>
      <c r="FR46">
        <v>61.133823016042541</v>
      </c>
      <c r="FS46">
        <v>61.133823016042541</v>
      </c>
      <c r="FT46">
        <v>61.133823016042541</v>
      </c>
      <c r="FU46">
        <v>61.133823016042541</v>
      </c>
      <c r="FV46">
        <v>61.133823016042541</v>
      </c>
      <c r="FW46">
        <v>61.133823016042541</v>
      </c>
      <c r="FX46">
        <v>61.133823016042541</v>
      </c>
      <c r="FY46">
        <v>61.133823016042541</v>
      </c>
      <c r="FZ46">
        <v>61.133823016042541</v>
      </c>
      <c r="GA46">
        <v>61.133823016042541</v>
      </c>
      <c r="GB46">
        <v>61.133823016042541</v>
      </c>
      <c r="GC46">
        <v>61.133823016042541</v>
      </c>
      <c r="GD46">
        <v>61.133823016042541</v>
      </c>
      <c r="GE46">
        <v>61.133823016042541</v>
      </c>
      <c r="GF46">
        <v>61.133823016042541</v>
      </c>
      <c r="GG46">
        <v>61.133823016042541</v>
      </c>
      <c r="GH46">
        <v>61.133823016042541</v>
      </c>
    </row>
    <row r="47" spans="1:190" x14ac:dyDescent="0.2">
      <c r="B47">
        <v>0.348044427376485</v>
      </c>
      <c r="C47">
        <v>0.348044427376485</v>
      </c>
      <c r="D47">
        <v>0.348044427376485</v>
      </c>
      <c r="E47">
        <v>0.348044427376485</v>
      </c>
      <c r="F47">
        <v>0.348044427376485</v>
      </c>
      <c r="G47">
        <v>0.348044427376485</v>
      </c>
      <c r="H47">
        <v>0.348044427376485</v>
      </c>
      <c r="I47">
        <v>0.348044427376485</v>
      </c>
      <c r="J47">
        <v>0.348044427376485</v>
      </c>
      <c r="K47">
        <v>0.348044427376485</v>
      </c>
      <c r="L47">
        <v>0.348044427376485</v>
      </c>
      <c r="M47">
        <v>0.348044427376485</v>
      </c>
      <c r="N47">
        <v>0.348044427376485</v>
      </c>
      <c r="O47">
        <v>0.348044427376485</v>
      </c>
      <c r="P47">
        <v>0.348044427376485</v>
      </c>
      <c r="Q47">
        <v>0.348044427376485</v>
      </c>
      <c r="R47">
        <v>0.348044427376485</v>
      </c>
      <c r="S47">
        <v>0.348044427376485</v>
      </c>
      <c r="T47">
        <v>0.348044427376485</v>
      </c>
      <c r="U47">
        <v>0.348044427376485</v>
      </c>
      <c r="V47">
        <v>0.348044427376485</v>
      </c>
      <c r="W47">
        <v>0.348044427376485</v>
      </c>
      <c r="X47">
        <v>0.348044427376485</v>
      </c>
      <c r="Y47">
        <v>0.348044427376485</v>
      </c>
      <c r="Z47">
        <v>0.348044427376485</v>
      </c>
      <c r="AA47">
        <v>0.348044427376485</v>
      </c>
      <c r="AB47">
        <v>0.348044427376485</v>
      </c>
      <c r="AC47">
        <v>0.348044427376485</v>
      </c>
      <c r="AD47">
        <v>0.348044427376485</v>
      </c>
      <c r="AE47">
        <v>0.348044427376485</v>
      </c>
      <c r="AF47">
        <v>0.348044427376485</v>
      </c>
      <c r="AG47">
        <v>0.348044427376485</v>
      </c>
      <c r="AH47">
        <v>0.348044427376485</v>
      </c>
      <c r="AI47">
        <v>0.348044427376485</v>
      </c>
      <c r="AJ47">
        <v>0.348044427376485</v>
      </c>
      <c r="AK47">
        <v>0.348044427376485</v>
      </c>
      <c r="AL47">
        <v>0.348044427376485</v>
      </c>
      <c r="AM47">
        <v>0.348044427376485</v>
      </c>
      <c r="AN47">
        <v>0.348044427376485</v>
      </c>
      <c r="AO47">
        <v>0.348044427376485</v>
      </c>
      <c r="AP47">
        <v>0.348044427376485</v>
      </c>
      <c r="AQ47">
        <v>0.348044427376485</v>
      </c>
      <c r="AR47">
        <v>0.348044427376485</v>
      </c>
      <c r="AS47">
        <v>0.348044427376485</v>
      </c>
      <c r="AT47">
        <v>0.348044427376485</v>
      </c>
      <c r="AU47">
        <v>0.348044427376485</v>
      </c>
      <c r="AV47">
        <v>0.348044427376485</v>
      </c>
      <c r="AW47">
        <v>0.348044427376485</v>
      </c>
      <c r="AX47">
        <v>0.348044427376485</v>
      </c>
      <c r="AY47">
        <v>0.348044427376485</v>
      </c>
      <c r="AZ47">
        <v>0.348044427376485</v>
      </c>
      <c r="BA47">
        <v>0.348044427376485</v>
      </c>
      <c r="BB47">
        <v>0.348044427376485</v>
      </c>
      <c r="BC47">
        <v>0.348044427376485</v>
      </c>
      <c r="BD47">
        <v>0.348044427376485</v>
      </c>
      <c r="BE47">
        <v>0.348044427376485</v>
      </c>
      <c r="BF47">
        <v>0.348044427376485</v>
      </c>
      <c r="BG47">
        <v>0.348044427376485</v>
      </c>
      <c r="BH47">
        <v>0.348044427376485</v>
      </c>
      <c r="BI47">
        <v>0.348044427376485</v>
      </c>
      <c r="BJ47">
        <v>0.348044427376485</v>
      </c>
      <c r="BK47">
        <v>0.348044427376485</v>
      </c>
      <c r="BL47">
        <v>0.348044427376485</v>
      </c>
      <c r="BM47">
        <v>0.348044427376485</v>
      </c>
      <c r="BN47">
        <v>0.348044427376485</v>
      </c>
      <c r="BO47">
        <v>0.348044427376485</v>
      </c>
      <c r="BP47">
        <v>0.348044427376485</v>
      </c>
      <c r="BQ47">
        <v>0.348044427376485</v>
      </c>
      <c r="BR47">
        <v>0.348044427376485</v>
      </c>
      <c r="BS47">
        <v>0.348044427376485</v>
      </c>
      <c r="BT47">
        <v>0.348044427376485</v>
      </c>
      <c r="BU47">
        <v>0.348044427376485</v>
      </c>
      <c r="BV47">
        <v>0.348044427376485</v>
      </c>
      <c r="BW47">
        <v>0.348044427376485</v>
      </c>
      <c r="BX47">
        <v>0.348044427376485</v>
      </c>
      <c r="BY47">
        <v>0.348044427376485</v>
      </c>
      <c r="BZ47">
        <v>0.348044427376485</v>
      </c>
      <c r="CA47">
        <v>0.348044427376485</v>
      </c>
      <c r="CB47">
        <v>0.348044427376485</v>
      </c>
      <c r="CC47">
        <v>0.348044427376485</v>
      </c>
      <c r="CD47">
        <v>0.348044427376485</v>
      </c>
      <c r="CE47">
        <v>0.348044427376485</v>
      </c>
      <c r="CF47">
        <v>0.348044427376485</v>
      </c>
      <c r="CG47">
        <v>0.348044427376485</v>
      </c>
      <c r="CH47">
        <v>0.348044427376485</v>
      </c>
      <c r="CI47">
        <v>0.348044427376485</v>
      </c>
      <c r="CJ47">
        <v>0.348044427376485</v>
      </c>
      <c r="CK47">
        <v>0.348044427376485</v>
      </c>
      <c r="CL47">
        <v>0.348044427376485</v>
      </c>
      <c r="CM47">
        <v>0.348044427376485</v>
      </c>
      <c r="CN47">
        <v>0.348044427376485</v>
      </c>
      <c r="CO47">
        <v>0.348044427376485</v>
      </c>
      <c r="CP47">
        <v>0.348044427376485</v>
      </c>
      <c r="CQ47">
        <v>0.348044427376485</v>
      </c>
      <c r="CR47">
        <v>0.348044427376485</v>
      </c>
      <c r="CS47">
        <v>0.348044427376485</v>
      </c>
      <c r="CT47">
        <v>0.348044427376485</v>
      </c>
      <c r="CU47">
        <v>0.348044427376485</v>
      </c>
      <c r="CV47">
        <v>0.348044427376485</v>
      </c>
      <c r="CW47">
        <v>0.348044427376485</v>
      </c>
      <c r="CX47">
        <v>0.348044427376485</v>
      </c>
      <c r="CY47">
        <v>0.348044427376485</v>
      </c>
      <c r="CZ47">
        <v>0.348044427376485</v>
      </c>
      <c r="DA47">
        <v>0.348044427376485</v>
      </c>
      <c r="DB47">
        <v>0.348044427376485</v>
      </c>
      <c r="DC47">
        <v>0.348044427376485</v>
      </c>
      <c r="DD47">
        <v>0.348044427376485</v>
      </c>
      <c r="DE47">
        <v>0.348044427376485</v>
      </c>
      <c r="DF47">
        <v>0.348044427376485</v>
      </c>
      <c r="DG47">
        <v>0.348044427376485</v>
      </c>
      <c r="DH47">
        <v>0.348044427376485</v>
      </c>
      <c r="DI47">
        <v>0.348044427376485</v>
      </c>
      <c r="DJ47">
        <v>0.348044427376485</v>
      </c>
      <c r="DK47">
        <v>0.348044427376485</v>
      </c>
      <c r="DL47">
        <v>0.348044427376485</v>
      </c>
      <c r="DM47">
        <v>0.348044427376485</v>
      </c>
      <c r="DN47">
        <v>0.348044427376485</v>
      </c>
      <c r="DO47">
        <v>0.348044427376485</v>
      </c>
      <c r="DP47">
        <v>0.348044427376485</v>
      </c>
      <c r="DQ47">
        <v>0.348044427376485</v>
      </c>
      <c r="DR47">
        <v>0.348044427376485</v>
      </c>
      <c r="DS47">
        <v>0.348044427376485</v>
      </c>
      <c r="DT47">
        <v>0.348044427376485</v>
      </c>
      <c r="DU47">
        <v>0.348044427376485</v>
      </c>
      <c r="DV47">
        <v>0.348044427376485</v>
      </c>
      <c r="DW47">
        <v>0.348044427376485</v>
      </c>
      <c r="DX47">
        <v>0.348044427376485</v>
      </c>
      <c r="DY47">
        <v>0.348044427376485</v>
      </c>
      <c r="DZ47">
        <v>0.348044427376485</v>
      </c>
      <c r="EA47">
        <v>0.348044427376485</v>
      </c>
      <c r="EB47">
        <v>0.348044427376485</v>
      </c>
      <c r="EC47">
        <v>0.348044427376485</v>
      </c>
      <c r="ED47">
        <v>0.348044427376485</v>
      </c>
      <c r="EE47">
        <v>0.348044427376485</v>
      </c>
      <c r="EF47">
        <v>0.348044427376485</v>
      </c>
      <c r="EG47">
        <v>0.348044427376485</v>
      </c>
      <c r="EH47">
        <v>0.348044427376485</v>
      </c>
      <c r="EI47">
        <v>0.348044427376485</v>
      </c>
      <c r="EJ47">
        <v>0.348044427376485</v>
      </c>
      <c r="EK47">
        <v>0.348044427376485</v>
      </c>
      <c r="EL47">
        <v>0.348044427376485</v>
      </c>
      <c r="EM47">
        <v>0.348044427376485</v>
      </c>
      <c r="EN47">
        <v>0.348044427376485</v>
      </c>
      <c r="EO47">
        <v>0.348044427376485</v>
      </c>
      <c r="EP47">
        <v>0.348044427376485</v>
      </c>
      <c r="EQ47">
        <v>0.348044427376485</v>
      </c>
      <c r="ER47">
        <v>0.348044427376485</v>
      </c>
      <c r="ES47">
        <v>0.348044427376485</v>
      </c>
      <c r="ET47">
        <v>0.348044427376485</v>
      </c>
      <c r="EU47">
        <v>0.348044427376485</v>
      </c>
      <c r="EV47">
        <v>0.348044427376485</v>
      </c>
      <c r="EW47">
        <v>0.348044427376485</v>
      </c>
      <c r="EX47">
        <v>0.348044427376485</v>
      </c>
      <c r="EY47">
        <v>0.348044427376485</v>
      </c>
      <c r="EZ47">
        <v>0.348044427376485</v>
      </c>
      <c r="FA47">
        <v>0.348044427376485</v>
      </c>
      <c r="FB47">
        <v>0.348044427376485</v>
      </c>
      <c r="FC47">
        <v>0.348044427376485</v>
      </c>
      <c r="FD47">
        <v>0.348044427376485</v>
      </c>
      <c r="FE47">
        <v>0.348044427376485</v>
      </c>
      <c r="FF47">
        <v>0.348044427376485</v>
      </c>
      <c r="FG47">
        <v>0.348044427376485</v>
      </c>
      <c r="FH47">
        <v>0.348044427376485</v>
      </c>
      <c r="FI47">
        <v>0.348044427376485</v>
      </c>
      <c r="FJ47">
        <v>0.348044427376485</v>
      </c>
      <c r="FK47">
        <v>0.348044427376485</v>
      </c>
      <c r="FL47">
        <v>0.348044427376485</v>
      </c>
      <c r="FM47">
        <v>0.348044427376485</v>
      </c>
      <c r="FN47">
        <v>0.348044427376485</v>
      </c>
      <c r="FO47">
        <v>0.348044427376485</v>
      </c>
      <c r="FP47">
        <v>0.348044427376485</v>
      </c>
      <c r="FQ47">
        <v>0.348044427376485</v>
      </c>
      <c r="FR47">
        <v>0.348044427376485</v>
      </c>
      <c r="FS47">
        <v>0.348044427376485</v>
      </c>
      <c r="FT47">
        <v>0.348044427376485</v>
      </c>
      <c r="FU47">
        <v>0.348044427376485</v>
      </c>
      <c r="FV47">
        <v>0.348044427376485</v>
      </c>
      <c r="FW47">
        <v>0.348044427376485</v>
      </c>
      <c r="FX47">
        <v>0.348044427376485</v>
      </c>
      <c r="FY47">
        <v>0.348044427376485</v>
      </c>
      <c r="FZ47">
        <v>0.348044427376485</v>
      </c>
      <c r="GA47">
        <v>0.348044427376485</v>
      </c>
      <c r="GB47">
        <v>0.348044427376485</v>
      </c>
      <c r="GC47">
        <v>0.348044427376485</v>
      </c>
      <c r="GD47">
        <v>0.348044427376485</v>
      </c>
      <c r="GE47">
        <v>0.348044427376485</v>
      </c>
      <c r="GF47">
        <v>0.348044427376485</v>
      </c>
      <c r="GG47">
        <v>0.348044427376485</v>
      </c>
      <c r="GH47">
        <v>0.348044427376485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2021-09-07T07:53:38Z</dcterms:modified>
</cp:coreProperties>
</file>