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CD499DF-7086-4195-9E44-C5D652BD5EB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<sst xmlns="http://schemas.openxmlformats.org/spreadsheetml/2006/main" count="567" uniqueCount="189">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</sst>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108.28017540056011</v>
      </c>
      <c r="C2" s="4">
        <v>107.99772449198845</v>
      </c>
      <c r="D2" s="4">
        <v>109.25515664914556</v>
      </c>
      <c r="E2" s="4">
        <v>107.98011787818103</v>
      </c>
      <c r="F2" s="4">
        <v>107.81618178169136</v>
      </c>
      <c r="G2" s="4">
        <v>110.27631533544628</v>
      </c>
      <c r="H2" s="4">
        <v>108.97152165837429</v>
      </c>
      <c r="I2" s="4">
        <v>107.98250707821377</v>
      </c>
      <c r="J2" s="4">
        <v>107.85353208466752</v>
      </c>
      <c r="K2" s="4">
        <v>111.07611856389103</v>
      </c>
      <c r="L2" s="4">
        <v>110.06135589034889</v>
      </c>
      <c r="M2" s="4">
        <v>109.01111342569219</v>
      </c>
      <c r="N2" s="4">
        <v>108.0376052483514</v>
      </c>
      <c r="O2" s="4">
        <v>107.87118377721784</v>
      </c>
      <c r="P2" s="4">
        <v>111.46077714481106</v>
      </c>
      <c r="Q2" s="4">
        <v>110.87931095754203</v>
      </c>
      <c r="R2" s="4">
        <v>110.11853292995197</v>
      </c>
      <c r="S2" s="4">
        <v>109.05481305184171</v>
      </c>
      <c r="T2" s="4">
        <v>108.05184659069616</v>
      </c>
      <c r="U2" s="4">
        <v>107.87813404991925</v>
      </c>
      <c r="V2" s="4">
        <v>103.85722596116626</v>
      </c>
      <c r="W2" s="4">
        <v>111.29899433357704</v>
      </c>
      <c r="X2" s="4">
        <v>110.9365206926454</v>
      </c>
      <c r="Y2" s="4">
        <v>110.1652060372811</v>
      </c>
      <c r="Z2" s="4">
        <v>109.07156572108489</v>
      </c>
      <c r="AA2" s="4">
        <v>108.0595438798796</v>
      </c>
      <c r="AB2" s="4">
        <v>107.88202152358285</v>
      </c>
      <c r="AC2" s="4">
        <v>103.79285842403841</v>
      </c>
      <c r="AD2" s="4">
        <v>111.4408694535436</v>
      </c>
      <c r="AE2" s="4">
        <v>111.34030957617225</v>
      </c>
      <c r="AF2" s="4">
        <v>110.9884593448337</v>
      </c>
      <c r="AG2" s="4">
        <v>110.18914826073244</v>
      </c>
      <c r="AH2" s="4">
        <v>109.08413970130096</v>
      </c>
      <c r="AI2" s="4">
        <v>108.06626025911014</v>
      </c>
      <c r="AJ2" s="4">
        <v>107.88407356818659</v>
      </c>
      <c r="AK2" s="4">
        <v>103.7221905312867</v>
      </c>
      <c r="AL2" s="4">
        <v>103.66388672583135</v>
      </c>
      <c r="AM2" s="4">
        <v>111.48099760617649</v>
      </c>
      <c r="AN2" s="4">
        <v>111.38706848719866</v>
      </c>
      <c r="AO2" s="4">
        <v>111.00318039749371</v>
      </c>
      <c r="AP2" s="4">
        <v>110.19032356736633</v>
      </c>
      <c r="AQ2" s="4">
        <v>109.09118029829882</v>
      </c>
      <c r="AR2" s="4">
        <v>108.0698418610414</v>
      </c>
      <c r="AS2" s="4">
        <v>107.88532846251795</v>
      </c>
      <c r="AT2" s="4">
        <v>103.65900507297832</v>
      </c>
      <c r="AU2" s="4">
        <v>103.58872805994694</v>
      </c>
      <c r="AV2" s="4">
        <v>103.74019485513291</v>
      </c>
      <c r="AW2" s="4">
        <v>111.54458008366784</v>
      </c>
      <c r="AX2" s="4">
        <v>111.37726876038933</v>
      </c>
      <c r="AY2" s="4">
        <v>110.96175107167296</v>
      </c>
      <c r="AZ2" s="4">
        <v>110.1711796870382</v>
      </c>
      <c r="BA2" s="4">
        <v>109.09265755280147</v>
      </c>
      <c r="BB2" s="4">
        <v>108.07209916592458</v>
      </c>
      <c r="BC2" s="4">
        <v>107.88382937771911</v>
      </c>
      <c r="BD2" s="4">
        <v>103.56190218316785</v>
      </c>
      <c r="BE2" s="4">
        <v>103.50703583449875</v>
      </c>
      <c r="BF2" s="4">
        <v>103.66269010842922</v>
      </c>
      <c r="BG2" s="4">
        <v>107.63522583631537</v>
      </c>
      <c r="BH2" s="4">
        <v>111.50723148439278</v>
      </c>
      <c r="BI2" s="4">
        <v>111.31397710021162</v>
      </c>
      <c r="BJ2" s="4">
        <v>110.93046942183966</v>
      </c>
      <c r="BK2" s="4">
        <v>110.16293760827645</v>
      </c>
      <c r="BL2" s="4">
        <v>109.09385554789533</v>
      </c>
      <c r="BM2" s="4">
        <v>108.07204073422355</v>
      </c>
      <c r="BN2" s="4">
        <v>107.88260745011725</v>
      </c>
      <c r="BO2" s="4">
        <v>103.46841429022712</v>
      </c>
      <c r="BP2" s="4">
        <v>103.39595534406959</v>
      </c>
      <c r="BQ2" s="4">
        <v>107.3964461178324</v>
      </c>
      <c r="BR2" s="4">
        <v>111.35369297205665</v>
      </c>
      <c r="BS2" s="4">
        <v>111.39012888427845</v>
      </c>
      <c r="BT2" s="4">
        <v>111.44025707397843</v>
      </c>
      <c r="BU2" s="4">
        <v>111.28104190689474</v>
      </c>
      <c r="BV2" s="4">
        <v>110.92143038773162</v>
      </c>
      <c r="BW2" s="4">
        <v>110.16352928707353</v>
      </c>
      <c r="BX2" s="4">
        <v>109.09531208939239</v>
      </c>
      <c r="BY2" s="4">
        <v>108.07196547971067</v>
      </c>
      <c r="BZ2" s="4">
        <v>108.06703749009577</v>
      </c>
      <c r="CA2" s="4">
        <v>103.38886899092913</v>
      </c>
      <c r="CB2" s="4">
        <v>103.29702180952893</v>
      </c>
      <c r="CC2" s="4">
        <v>111.07857414756718</v>
      </c>
      <c r="CD2" s="4">
        <v>111.25817570700869</v>
      </c>
      <c r="CE2" s="4">
        <v>111.30971504446453</v>
      </c>
      <c r="CF2" s="4">
        <v>111.32765202490666</v>
      </c>
      <c r="CG2" s="4">
        <v>111.40687094436095</v>
      </c>
      <c r="CH2" s="4">
        <v>111.27196361513433</v>
      </c>
      <c r="CI2" s="4">
        <v>110.92250263269813</v>
      </c>
      <c r="CJ2" s="4">
        <v>110.16678614494062</v>
      </c>
      <c r="CK2" s="4">
        <v>109.0960307194616</v>
      </c>
      <c r="CL2" s="4">
        <v>108.07239605682464</v>
      </c>
      <c r="CM2" s="4">
        <v>107.88036457707246</v>
      </c>
      <c r="CN2" s="4">
        <v>103.32876851389399</v>
      </c>
      <c r="CO2" s="4">
        <v>103.2231314389587</v>
      </c>
      <c r="CP2" s="4">
        <v>110.9694839882423</v>
      </c>
      <c r="CQ2" s="4">
        <v>111.13034600611569</v>
      </c>
      <c r="CR2" s="4">
        <v>111.22794651725357</v>
      </c>
      <c r="CS2" s="4">
        <v>111.25387345081</v>
      </c>
      <c r="CT2" s="4">
        <v>111.29877399588294</v>
      </c>
      <c r="CU2" s="4">
        <v>111.39926619759041</v>
      </c>
      <c r="CV2" s="4">
        <v>111.27487663956448</v>
      </c>
      <c r="CW2" s="4">
        <v>110.92771709798006</v>
      </c>
      <c r="CX2" s="4">
        <v>110.17160867301969</v>
      </c>
      <c r="CY2" s="4">
        <v>109.09442683917419</v>
      </c>
      <c r="CZ2" s="4">
        <v>108.07094009995215</v>
      </c>
      <c r="DA2" s="4">
        <v>107.87997986018233</v>
      </c>
      <c r="DB2" s="4">
        <v>103.29629343783364</v>
      </c>
      <c r="DC2" s="4">
        <v>103.16277878556205</v>
      </c>
      <c r="DD2" s="4">
        <v>110.89870512642774</v>
      </c>
      <c r="DE2" s="4">
        <v>111.02233792574503</v>
      </c>
      <c r="DF2" s="4">
        <v>111.10911050482927</v>
      </c>
      <c r="DG2" s="4">
        <v>111.17441231031597</v>
      </c>
      <c r="DH2" s="4">
        <v>111.22499519602241</v>
      </c>
      <c r="DI2" s="4">
        <v>111.29138850951165</v>
      </c>
      <c r="DJ2" s="4">
        <v>111.40252714514234</v>
      </c>
      <c r="DK2" s="4">
        <v>111.28036664000221</v>
      </c>
      <c r="DL2" s="4">
        <v>110.93444713512821</v>
      </c>
      <c r="DM2" s="4">
        <v>110.17599327261892</v>
      </c>
      <c r="DN2" s="4">
        <v>109.09555177209118</v>
      </c>
      <c r="DO2" s="4">
        <v>108.07063871863595</v>
      </c>
      <c r="DP2" s="4">
        <v>108.06531271105813</v>
      </c>
      <c r="DQ2" s="4">
        <v>103.27933370589567</v>
      </c>
      <c r="DR2" s="4">
        <v>106.9640324759864</v>
      </c>
      <c r="DS2" s="4">
        <v>110.84375489139236</v>
      </c>
      <c r="DT2" s="4">
        <v>110.95365411968521</v>
      </c>
      <c r="DU2" s="4">
        <v>111.00038838094532</v>
      </c>
      <c r="DV2" s="4">
        <v>111.05414772241566</v>
      </c>
      <c r="DW2" s="4">
        <v>111.14485524280443</v>
      </c>
      <c r="DX2" s="4">
        <v>111.21812076264565</v>
      </c>
      <c r="DY2" s="4">
        <v>111.29458537885138</v>
      </c>
      <c r="DZ2" s="4">
        <v>111.4098341788753</v>
      </c>
      <c r="EA2" s="4">
        <v>111.28742752782452</v>
      </c>
      <c r="EB2" s="4">
        <v>110.93916390977827</v>
      </c>
      <c r="EC2" s="4">
        <v>110.17827745289728</v>
      </c>
      <c r="ED2" s="4">
        <v>109.0970950872258</v>
      </c>
      <c r="EE2" s="4">
        <v>108.07287867393292</v>
      </c>
      <c r="EF2" s="4">
        <v>107.87697604650374</v>
      </c>
      <c r="EG2" s="4">
        <v>103.30862192729479</v>
      </c>
      <c r="EH2" s="4">
        <v>106.96070018330222</v>
      </c>
      <c r="EI2" s="4">
        <v>110.81908587179608</v>
      </c>
      <c r="EJ2" s="4">
        <v>110.9019301883999</v>
      </c>
      <c r="EK2" s="4">
        <v>110.92731678213818</v>
      </c>
      <c r="EL2" s="4">
        <v>110.94346361480711</v>
      </c>
      <c r="EM2" s="4">
        <v>111.0235203460925</v>
      </c>
      <c r="EN2" s="4">
        <v>111.13658560907537</v>
      </c>
      <c r="EO2" s="4">
        <v>111.2201819261696</v>
      </c>
      <c r="EP2" s="4">
        <v>111.30123727769214</v>
      </c>
      <c r="EQ2" s="4">
        <v>111.41664681771836</v>
      </c>
      <c r="ER2" s="4">
        <v>111.29481857562354</v>
      </c>
      <c r="ES2" s="4">
        <v>110.94572530623168</v>
      </c>
      <c r="ET2" s="4">
        <v>110.18069810005686</v>
      </c>
      <c r="EU2" s="4">
        <v>109.0971361409853</v>
      </c>
      <c r="EV2" s="4">
        <v>108.07006677746693</v>
      </c>
      <c r="EW2" s="4">
        <v>107.87524285760293</v>
      </c>
      <c r="EX2" s="4">
        <v>103.36429502621124</v>
      </c>
      <c r="EY2" s="4">
        <v>106.98841582189722</v>
      </c>
      <c r="EZ2" s="4">
        <v>110.82047393431658</v>
      </c>
      <c r="FA2" s="4">
        <v>110.88117112756247</v>
      </c>
      <c r="FB2" s="4">
        <v>110.87295577314937</v>
      </c>
      <c r="FC2" s="4">
        <v>110.86675717544433</v>
      </c>
      <c r="FD2" s="4">
        <v>110.90962278107101</v>
      </c>
      <c r="FE2" s="4">
        <v>111.01497902657223</v>
      </c>
      <c r="FF2" s="4">
        <v>111.13931364851638</v>
      </c>
      <c r="FG2" s="4">
        <v>111.22688454230364</v>
      </c>
      <c r="FH2" s="4">
        <v>111.30871990051148</v>
      </c>
      <c r="FI2" s="4">
        <v>111.42373905800672</v>
      </c>
      <c r="FJ2" s="4">
        <v>111.30049640324685</v>
      </c>
      <c r="FK2" s="4">
        <v>110.94957953391476</v>
      </c>
      <c r="FL2" s="4">
        <v>110.18594923054222</v>
      </c>
      <c r="FM2" s="4">
        <v>109.09720878974399</v>
      </c>
      <c r="FN2" s="4">
        <v>108.06968004110844</v>
      </c>
      <c r="FO2" s="4">
        <v>107.87020039414968</v>
      </c>
      <c r="FP2" s="4">
        <v>103.38883126021975</v>
      </c>
      <c r="FQ2" s="4">
        <v>103.20222158656755</v>
      </c>
      <c r="FR2" s="4">
        <v>110.84795919642367</v>
      </c>
      <c r="FS2" s="4">
        <v>110.88134574241474</v>
      </c>
      <c r="FT2" s="4">
        <v>110.84499726027803</v>
      </c>
      <c r="FU2" s="4">
        <v>110.80831315288738</v>
      </c>
      <c r="FV2" s="4">
        <v>110.83260499763293</v>
      </c>
      <c r="FW2" s="4">
        <v>110.90006135124388</v>
      </c>
      <c r="FX2" s="4">
        <v>111.01644413942806</v>
      </c>
      <c r="FY2" s="4">
        <v>111.14485056143326</v>
      </c>
      <c r="FZ2" s="4">
        <v>111.23327415368834</v>
      </c>
      <c r="GA2" s="4">
        <v>111.31527138859471</v>
      </c>
      <c r="GB2" s="4">
        <v>111.42987272713764</v>
      </c>
      <c r="GC2" s="4">
        <v>111.3058576971933</v>
      </c>
      <c r="GD2" s="4">
        <v>110.95196823055046</v>
      </c>
      <c r="GE2" s="4">
        <v>110.18553818020104</v>
      </c>
      <c r="GF2" s="4">
        <v>109.09852044939065</v>
      </c>
      <c r="GG2" s="4">
        <v>108.06867731570611</v>
      </c>
      <c r="GH2" s="4">
        <v>107.87790322303373</v>
      </c>
      <c r="GI2" s="4"/>
    </row>
    <row r="3" spans="1:191" x14ac:dyDescent="0.2">
      <c r="A3" s="1">
        <v>2</v>
      </c>
      <c r="B3" s="4">
        <v>108.20048019489059</v>
      </c>
      <c r="C3" s="4">
        <v>107.79547694897742</v>
      </c>
      <c r="D3" s="4">
        <v>109.18775804219477</v>
      </c>
      <c r="E3" s="4">
        <v>107.89848799271216</v>
      </c>
      <c r="F3" s="4">
        <v>107.79798233691434</v>
      </c>
      <c r="G3" s="4">
        <v>110.19159734074002</v>
      </c>
      <c r="H3" s="4">
        <v>108.9051919220814</v>
      </c>
      <c r="I3" s="4">
        <v>107.89810200231955</v>
      </c>
      <c r="J3" s="4">
        <v>107.83546530231189</v>
      </c>
      <c r="K3" s="4">
        <v>110.9773901962662</v>
      </c>
      <c r="L3" s="4">
        <v>109.97889455572046</v>
      </c>
      <c r="M3" s="4">
        <v>108.94475591243179</v>
      </c>
      <c r="N3" s="4">
        <v>107.95188493519848</v>
      </c>
      <c r="O3" s="4">
        <v>107.85291499148521</v>
      </c>
      <c r="P3" s="4">
        <v>111.35134710854716</v>
      </c>
      <c r="Q3" s="4">
        <v>110.7844176141882</v>
      </c>
      <c r="R3" s="4">
        <v>110.03630629134258</v>
      </c>
      <c r="S3" s="4">
        <v>108.98850187995829</v>
      </c>
      <c r="T3" s="4">
        <v>107.96677080193128</v>
      </c>
      <c r="U3" s="4">
        <v>107.85950845526305</v>
      </c>
      <c r="V3" s="4">
        <v>103.83810680328469</v>
      </c>
      <c r="W3" s="4">
        <v>111.19240797983269</v>
      </c>
      <c r="X3" s="4">
        <v>110.84184211449225</v>
      </c>
      <c r="Y3" s="4">
        <v>110.08286195580735</v>
      </c>
      <c r="Z3" s="4">
        <v>109.00611839828511</v>
      </c>
      <c r="AA3" s="4">
        <v>107.97460426009577</v>
      </c>
      <c r="AB3" s="4">
        <v>107.86337928165575</v>
      </c>
      <c r="AC3" s="4">
        <v>103.77508170601072</v>
      </c>
      <c r="AD3" s="4">
        <v>111.33160999025505</v>
      </c>
      <c r="AE3" s="4">
        <v>111.23400955199423</v>
      </c>
      <c r="AF3" s="4">
        <v>110.89439064843755</v>
      </c>
      <c r="AG3" s="4">
        <v>110.10796480851964</v>
      </c>
      <c r="AH3" s="4">
        <v>109.01901050523169</v>
      </c>
      <c r="AI3" s="4">
        <v>107.9814110814719</v>
      </c>
      <c r="AJ3" s="4">
        <v>107.86549658675904</v>
      </c>
      <c r="AK3" s="4">
        <v>103.70365269133836</v>
      </c>
      <c r="AL3" s="4">
        <v>103.64777218372949</v>
      </c>
      <c r="AM3" s="4">
        <v>111.37150863060816</v>
      </c>
      <c r="AN3" s="4">
        <v>111.28081351536495</v>
      </c>
      <c r="AO3" s="4">
        <v>110.90986525105596</v>
      </c>
      <c r="AP3" s="4">
        <v>110.1092081121464</v>
      </c>
      <c r="AQ3" s="4">
        <v>109.02575532117245</v>
      </c>
      <c r="AR3" s="4">
        <v>107.98482942455121</v>
      </c>
      <c r="AS3" s="4">
        <v>107.86708935124848</v>
      </c>
      <c r="AT3" s="4">
        <v>103.64231025535054</v>
      </c>
      <c r="AU3" s="4">
        <v>103.57300713961288</v>
      </c>
      <c r="AV3" s="4">
        <v>103.72408780536058</v>
      </c>
      <c r="AW3" s="4">
        <v>111.43497226329178</v>
      </c>
      <c r="AX3" s="4">
        <v>111.2760530901207</v>
      </c>
      <c r="AY3" s="4">
        <v>110.87574886014946</v>
      </c>
      <c r="AZ3" s="4">
        <v>110.092793679699</v>
      </c>
      <c r="BA3" s="4">
        <v>109.02809894315058</v>
      </c>
      <c r="BB3" s="4">
        <v>107.9871593838879</v>
      </c>
      <c r="BC3" s="4">
        <v>107.86555670481056</v>
      </c>
      <c r="BD3" s="4">
        <v>103.5431485860118</v>
      </c>
      <c r="BE3" s="4">
        <v>103.49233803475012</v>
      </c>
      <c r="BF3" s="4">
        <v>103.64599086902075</v>
      </c>
      <c r="BG3" s="4">
        <v>107.57470666132757</v>
      </c>
      <c r="BH3" s="4">
        <v>111.4036564364072</v>
      </c>
      <c r="BI3" s="4">
        <v>111.22073844435559</v>
      </c>
      <c r="BJ3" s="4">
        <v>110.84811136938232</v>
      </c>
      <c r="BK3" s="4">
        <v>110.08643563024728</v>
      </c>
      <c r="BL3" s="4">
        <v>109.02936301591811</v>
      </c>
      <c r="BM3" s="4">
        <v>107.9870905028891</v>
      </c>
      <c r="BN3" s="4">
        <v>107.86425052220473</v>
      </c>
      <c r="BO3" s="4">
        <v>103.44728749880505</v>
      </c>
      <c r="BP3" s="4">
        <v>103.37948554713745</v>
      </c>
      <c r="BQ3" s="4">
        <v>107.3346073684456</v>
      </c>
      <c r="BR3" s="4">
        <v>111.24696105013541</v>
      </c>
      <c r="BS3" s="4">
        <v>111.29042089513317</v>
      </c>
      <c r="BT3" s="4">
        <v>111.34352565819044</v>
      </c>
      <c r="BU3" s="4">
        <v>111.18976991831511</v>
      </c>
      <c r="BV3" s="4">
        <v>110.83849873702933</v>
      </c>
      <c r="BW3" s="4">
        <v>110.08659848539828</v>
      </c>
      <c r="BX3" s="4">
        <v>109.03063407286616</v>
      </c>
      <c r="BY3" s="4">
        <v>107.98758187436117</v>
      </c>
      <c r="BZ3" s="4">
        <v>107.86331724235878</v>
      </c>
      <c r="CA3" s="4">
        <v>103.36936905023873</v>
      </c>
      <c r="CB3" s="4">
        <v>103.27822469681173</v>
      </c>
      <c r="CC3" s="4">
        <v>110.9631392134855</v>
      </c>
      <c r="CD3" s="4">
        <v>111.14744462147394</v>
      </c>
      <c r="CE3" s="4">
        <v>111.20901139622856</v>
      </c>
      <c r="CF3" s="4">
        <v>111.23363744317103</v>
      </c>
      <c r="CG3" s="4">
        <v>111.31253103677373</v>
      </c>
      <c r="CH3" s="4">
        <v>111.17971860058286</v>
      </c>
      <c r="CI3" s="4">
        <v>110.83803602624891</v>
      </c>
      <c r="CJ3" s="4">
        <v>110.08844160239785</v>
      </c>
      <c r="CK3" s="4">
        <v>109.03088105422006</v>
      </c>
      <c r="CL3" s="4">
        <v>107.98656932721342</v>
      </c>
      <c r="CM3" s="4">
        <v>107.8623804274834</v>
      </c>
      <c r="CN3" s="4">
        <v>103.31224464929801</v>
      </c>
      <c r="CO3" s="4">
        <v>103.20626202994929</v>
      </c>
      <c r="CP3" s="4">
        <v>110.85226110736055</v>
      </c>
      <c r="CQ3" s="4">
        <v>111.01474713675735</v>
      </c>
      <c r="CR3" s="4">
        <v>111.12340009984823</v>
      </c>
      <c r="CS3" s="4">
        <v>111.15943399405694</v>
      </c>
      <c r="CT3" s="4">
        <v>111.20626715646729</v>
      </c>
      <c r="CU3" s="4">
        <v>111.30463184711067</v>
      </c>
      <c r="CV3" s="4">
        <v>111.18223367314594</v>
      </c>
      <c r="CW3" s="4">
        <v>110.84237066074834</v>
      </c>
      <c r="CX3" s="4">
        <v>110.09252358917574</v>
      </c>
      <c r="CY3" s="4">
        <v>109.02987755649872</v>
      </c>
      <c r="CZ3" s="4">
        <v>107.98634767336421</v>
      </c>
      <c r="DA3" s="4">
        <v>107.86207905637669</v>
      </c>
      <c r="DB3" s="4">
        <v>103.2816029231259</v>
      </c>
      <c r="DC3" s="4">
        <v>103.14963050667548</v>
      </c>
      <c r="DD3" s="4">
        <v>110.78632013581615</v>
      </c>
      <c r="DE3" s="4">
        <v>110.90493605010037</v>
      </c>
      <c r="DF3" s="4">
        <v>110.99874161911332</v>
      </c>
      <c r="DG3" s="4">
        <v>111.07594095559942</v>
      </c>
      <c r="DH3" s="4">
        <v>111.1338977153267</v>
      </c>
      <c r="DI3" s="4">
        <v>111.19897990890613</v>
      </c>
      <c r="DJ3" s="4">
        <v>111.30713935392248</v>
      </c>
      <c r="DK3" s="4">
        <v>111.18699565022781</v>
      </c>
      <c r="DL3" s="4">
        <v>110.84884846049009</v>
      </c>
      <c r="DM3" s="4">
        <v>110.09649331236811</v>
      </c>
      <c r="DN3" s="4">
        <v>109.03036224382406</v>
      </c>
      <c r="DO3" s="4">
        <v>107.98598050210421</v>
      </c>
      <c r="DP3" s="4">
        <v>107.86107143658535</v>
      </c>
      <c r="DQ3" s="4">
        <v>103.2664426477567</v>
      </c>
      <c r="DR3" s="4">
        <v>106.90656422962634</v>
      </c>
      <c r="DS3" s="4">
        <v>110.73491815370946</v>
      </c>
      <c r="DT3" s="4">
        <v>110.84104631124615</v>
      </c>
      <c r="DU3" s="4">
        <v>110.88941687765387</v>
      </c>
      <c r="DV3" s="4">
        <v>110.95068328942263</v>
      </c>
      <c r="DW3" s="4">
        <v>111.04981342684212</v>
      </c>
      <c r="DX3" s="4">
        <v>111.12703078786761</v>
      </c>
      <c r="DY3" s="4">
        <v>111.20121125719733</v>
      </c>
      <c r="DZ3" s="4">
        <v>111.31367854407456</v>
      </c>
      <c r="EA3" s="4">
        <v>111.19298220811231</v>
      </c>
      <c r="EB3" s="4">
        <v>110.85285761766872</v>
      </c>
      <c r="EC3" s="4">
        <v>110.09881497961038</v>
      </c>
      <c r="ED3" s="4">
        <v>109.03051775692714</v>
      </c>
      <c r="EE3" s="4">
        <v>107.98599605876085</v>
      </c>
      <c r="EF3" s="4">
        <v>107.85844023073238</v>
      </c>
      <c r="EG3" s="4">
        <v>103.2969203437941</v>
      </c>
      <c r="EH3" s="4">
        <v>106.90387682816969</v>
      </c>
      <c r="EI3" s="4">
        <v>110.71053535032644</v>
      </c>
      <c r="EJ3" s="4">
        <v>110.79320019244012</v>
      </c>
      <c r="EK3" s="4">
        <v>110.82141190550725</v>
      </c>
      <c r="EL3" s="4">
        <v>110.83850334475845</v>
      </c>
      <c r="EM3" s="4">
        <v>110.92112155843182</v>
      </c>
      <c r="EN3" s="4">
        <v>111.0404997643881</v>
      </c>
      <c r="EO3" s="4">
        <v>111.12756998378055</v>
      </c>
      <c r="EP3" s="4">
        <v>111.20700999863003</v>
      </c>
      <c r="EQ3" s="4">
        <v>111.31933342260524</v>
      </c>
      <c r="ER3" s="4">
        <v>111.19879915397139</v>
      </c>
      <c r="ES3" s="4">
        <v>110.85878140428844</v>
      </c>
      <c r="ET3" s="4">
        <v>110.10027323091271</v>
      </c>
      <c r="EU3" s="4">
        <v>109.03050758057292</v>
      </c>
      <c r="EV3" s="4">
        <v>107.98509903828838</v>
      </c>
      <c r="EW3" s="4">
        <v>107.8567520074858</v>
      </c>
      <c r="EX3" s="4">
        <v>103.3543191950363</v>
      </c>
      <c r="EY3" s="4">
        <v>106.93362779651927</v>
      </c>
      <c r="EZ3" s="4">
        <v>110.71373880320284</v>
      </c>
      <c r="FA3" s="4">
        <v>110.77342835087543</v>
      </c>
      <c r="FB3" s="4">
        <v>110.77086495116588</v>
      </c>
      <c r="FC3" s="4">
        <v>110.76743689653736</v>
      </c>
      <c r="FD3" s="4">
        <v>110.80782706554761</v>
      </c>
      <c r="FE3" s="4">
        <v>110.91303319689032</v>
      </c>
      <c r="FF3" s="4">
        <v>111.04355710402834</v>
      </c>
      <c r="FG3" s="4">
        <v>111.13366576237546</v>
      </c>
      <c r="FH3" s="4">
        <v>111.21400964364921</v>
      </c>
      <c r="FI3" s="4">
        <v>111.32558961849426</v>
      </c>
      <c r="FJ3" s="4">
        <v>111.20349682784948</v>
      </c>
      <c r="FK3" s="4">
        <v>110.86173836730974</v>
      </c>
      <c r="FL3" s="4">
        <v>110.10433035661225</v>
      </c>
      <c r="FM3" s="4">
        <v>109.02907338369957</v>
      </c>
      <c r="FN3" s="4">
        <v>107.98578650664072</v>
      </c>
      <c r="FO3" s="4">
        <v>107.85385393705766</v>
      </c>
      <c r="FP3" s="4">
        <v>103.3764437090625</v>
      </c>
      <c r="FQ3" s="4">
        <v>103.19462960374096</v>
      </c>
      <c r="FR3" s="4">
        <v>110.74476897489097</v>
      </c>
      <c r="FS3" s="4">
        <v>110.77528854849041</v>
      </c>
      <c r="FT3" s="4">
        <v>110.74318016934701</v>
      </c>
      <c r="FU3" s="4">
        <v>110.71354705080743</v>
      </c>
      <c r="FV3" s="4">
        <v>110.73636433621957</v>
      </c>
      <c r="FW3" s="4">
        <v>110.79856990105986</v>
      </c>
      <c r="FX3" s="4">
        <v>110.91442416981677</v>
      </c>
      <c r="FY3" s="4">
        <v>111.04766781101847</v>
      </c>
      <c r="FZ3" s="4">
        <v>111.13950389295636</v>
      </c>
      <c r="GA3" s="4">
        <v>111.21952159833117</v>
      </c>
      <c r="GB3" s="4">
        <v>111.330831029062</v>
      </c>
      <c r="GC3" s="4">
        <v>111.20794788126746</v>
      </c>
      <c r="GD3" s="4">
        <v>110.86428934131965</v>
      </c>
      <c r="GE3" s="4">
        <v>110.10585193413023</v>
      </c>
      <c r="GF3" s="4">
        <v>109.02987086504952</v>
      </c>
      <c r="GG3" s="4">
        <v>107.98147752495281</v>
      </c>
      <c r="GH3" s="4">
        <v>107.85960359552902</v>
      </c>
      <c r="GI3" s="4"/>
    </row>
    <row r="4" spans="1:191" x14ac:dyDescent="0.2">
      <c r="A4" s="1">
        <v>3</v>
      </c>
      <c r="B4" s="4">
        <v>108.20062830161534</v>
      </c>
      <c r="C4" s="4">
        <v>107.81346755372225</v>
      </c>
      <c r="D4" s="4">
        <v>109.18878144092837</v>
      </c>
      <c r="E4" s="4">
        <v>107.90493455819221</v>
      </c>
      <c r="F4" s="4">
        <v>107.82300618868564</v>
      </c>
      <c r="G4" s="4">
        <v>110.17267223690946</v>
      </c>
      <c r="H4" s="4">
        <v>108.91330245665229</v>
      </c>
      <c r="I4" s="4">
        <v>107.90229748493923</v>
      </c>
      <c r="J4" s="4">
        <v>107.85908250215147</v>
      </c>
      <c r="K4" s="4">
        <v>110.93271205821453</v>
      </c>
      <c r="L4" s="4">
        <v>109.96691944758443</v>
      </c>
      <c r="M4" s="4">
        <v>108.95248369130516</v>
      </c>
      <c r="N4" s="4">
        <v>107.95429690336076</v>
      </c>
      <c r="O4" s="4">
        <v>107.8760744081213</v>
      </c>
      <c r="P4" s="4">
        <v>111.28939476773341</v>
      </c>
      <c r="Q4" s="4">
        <v>110.74519462692761</v>
      </c>
      <c r="R4" s="4">
        <v>110.0227666852841</v>
      </c>
      <c r="S4" s="4">
        <v>108.99594665515198</v>
      </c>
      <c r="T4" s="4">
        <v>107.96920591577293</v>
      </c>
      <c r="U4" s="4">
        <v>107.88213747745658</v>
      </c>
      <c r="V4" s="4">
        <v>103.89164041627699</v>
      </c>
      <c r="W4" s="4">
        <v>111.13491389127614</v>
      </c>
      <c r="X4" s="4">
        <v>110.80171021265924</v>
      </c>
      <c r="Y4" s="4">
        <v>110.06841499063486</v>
      </c>
      <c r="Z4" s="4">
        <v>109.01331368844511</v>
      </c>
      <c r="AA4" s="4">
        <v>107.9771484302987</v>
      </c>
      <c r="AB4" s="4">
        <v>107.88583959209956</v>
      </c>
      <c r="AC4" s="4">
        <v>103.82806169915501</v>
      </c>
      <c r="AD4" s="4">
        <v>111.26756279790219</v>
      </c>
      <c r="AE4" s="4">
        <v>111.17412692255959</v>
      </c>
      <c r="AF4" s="4">
        <v>110.85321907507669</v>
      </c>
      <c r="AG4" s="4">
        <v>110.09293589212663</v>
      </c>
      <c r="AH4" s="4">
        <v>109.02580740821746</v>
      </c>
      <c r="AI4" s="4">
        <v>107.98329081184633</v>
      </c>
      <c r="AJ4" s="4">
        <v>107.88856506794649</v>
      </c>
      <c r="AK4" s="4">
        <v>103.76144927508231</v>
      </c>
      <c r="AL4" s="4">
        <v>103.70569148356016</v>
      </c>
      <c r="AM4" s="4">
        <v>111.30620012484842</v>
      </c>
      <c r="AN4" s="4">
        <v>111.22127285646711</v>
      </c>
      <c r="AO4" s="4">
        <v>110.87037644017533</v>
      </c>
      <c r="AP4" s="4">
        <v>110.09538601780723</v>
      </c>
      <c r="AQ4" s="4">
        <v>109.03220527879193</v>
      </c>
      <c r="AR4" s="4">
        <v>107.98664968770171</v>
      </c>
      <c r="AS4" s="4">
        <v>107.88991966584926</v>
      </c>
      <c r="AT4" s="4">
        <v>103.69037205867649</v>
      </c>
      <c r="AU4" s="4">
        <v>103.63367716693649</v>
      </c>
      <c r="AV4" s="4">
        <v>103.78161654072528</v>
      </c>
      <c r="AW4" s="4">
        <v>111.3687364075889</v>
      </c>
      <c r="AX4" s="4">
        <v>111.22301543432373</v>
      </c>
      <c r="AY4" s="4">
        <v>110.8461276611233</v>
      </c>
      <c r="AZ4" s="4">
        <v>110.08337292222211</v>
      </c>
      <c r="BA4" s="4">
        <v>109.0353520494844</v>
      </c>
      <c r="BB4" s="4">
        <v>107.98912078795134</v>
      </c>
      <c r="BC4" s="4">
        <v>107.88881874734099</v>
      </c>
      <c r="BD4" s="4">
        <v>103.57831459264064</v>
      </c>
      <c r="BE4" s="4">
        <v>103.54200570877904</v>
      </c>
      <c r="BF4" s="4">
        <v>103.70491644579435</v>
      </c>
      <c r="BG4" s="4">
        <v>107.57392158131205</v>
      </c>
      <c r="BH4" s="4">
        <v>111.34800321390908</v>
      </c>
      <c r="BI4" s="4">
        <v>111.17778954784023</v>
      </c>
      <c r="BJ4" s="4">
        <v>110.82368193308335</v>
      </c>
      <c r="BK4" s="4">
        <v>110.07872733990793</v>
      </c>
      <c r="BL4" s="4">
        <v>109.03666189608781</v>
      </c>
      <c r="BM4" s="4">
        <v>107.98838311525907</v>
      </c>
      <c r="BN4" s="4">
        <v>107.88739966179496</v>
      </c>
      <c r="BO4" s="4">
        <v>103.47798896662904</v>
      </c>
      <c r="BP4" s="4">
        <v>103.41603617632498</v>
      </c>
      <c r="BQ4" s="4">
        <v>107.33039716519798</v>
      </c>
      <c r="BR4" s="4">
        <v>111.18641901283212</v>
      </c>
      <c r="BS4" s="4">
        <v>111.23618240443501</v>
      </c>
      <c r="BT4" s="4">
        <v>111.29687536702166</v>
      </c>
      <c r="BU4" s="4">
        <v>111.15142722885456</v>
      </c>
      <c r="BV4" s="4">
        <v>110.81468444268961</v>
      </c>
      <c r="BW4" s="4">
        <v>110.0787158564126</v>
      </c>
      <c r="BX4" s="4">
        <v>109.03788311214986</v>
      </c>
      <c r="BY4" s="4">
        <v>107.98929526141023</v>
      </c>
      <c r="BZ4" s="4">
        <v>107.8863315923543</v>
      </c>
      <c r="CA4" s="4">
        <v>103.41130170772472</v>
      </c>
      <c r="CB4" s="4">
        <v>103.31500743431607</v>
      </c>
      <c r="CC4" s="4">
        <v>110.89811640287034</v>
      </c>
      <c r="CD4" s="4">
        <v>111.08573470910176</v>
      </c>
      <c r="CE4" s="4">
        <v>111.15754492642144</v>
      </c>
      <c r="CF4" s="4">
        <v>111.18751698583293</v>
      </c>
      <c r="CG4" s="4">
        <v>111.26857891631632</v>
      </c>
      <c r="CH4" s="4">
        <v>111.14157492158702</v>
      </c>
      <c r="CI4" s="4">
        <v>110.81413441542695</v>
      </c>
      <c r="CJ4" s="4">
        <v>110.08078286495373</v>
      </c>
      <c r="CK4" s="4">
        <v>109.03794870951478</v>
      </c>
      <c r="CL4" s="4">
        <v>107.98763366471049</v>
      </c>
      <c r="CM4" s="4">
        <v>107.88575579731562</v>
      </c>
      <c r="CN4" s="4">
        <v>103.35969471502423</v>
      </c>
      <c r="CO4" s="4">
        <v>103.25205090853328</v>
      </c>
      <c r="CP4" s="4">
        <v>110.78862917925071</v>
      </c>
      <c r="CQ4" s="4">
        <v>110.94990461330293</v>
      </c>
      <c r="CR4" s="4">
        <v>111.06951145410123</v>
      </c>
      <c r="CS4" s="4">
        <v>111.11676912712254</v>
      </c>
      <c r="CT4" s="4">
        <v>111.16347098270639</v>
      </c>
      <c r="CU4" s="4">
        <v>111.26169591417482</v>
      </c>
      <c r="CV4" s="4">
        <v>111.14275260496647</v>
      </c>
      <c r="CW4" s="4">
        <v>110.81644071951126</v>
      </c>
      <c r="CX4" s="4">
        <v>110.08322713304153</v>
      </c>
      <c r="CY4" s="4">
        <v>109.03622420066959</v>
      </c>
      <c r="CZ4" s="4">
        <v>107.98773768464461</v>
      </c>
      <c r="DA4" s="4">
        <v>107.88568533218807</v>
      </c>
      <c r="DB4" s="4">
        <v>103.32903819366028</v>
      </c>
      <c r="DC4" s="4">
        <v>103.20061834482144</v>
      </c>
      <c r="DD4" s="4">
        <v>110.72572274540546</v>
      </c>
      <c r="DE4" s="4">
        <v>110.84030382967848</v>
      </c>
      <c r="DF4" s="4">
        <v>110.94125793235952</v>
      </c>
      <c r="DG4" s="4">
        <v>111.03130241910188</v>
      </c>
      <c r="DH4" s="4">
        <v>111.09479814225459</v>
      </c>
      <c r="DI4" s="4">
        <v>111.15665073925625</v>
      </c>
      <c r="DJ4" s="4">
        <v>111.26348608098293</v>
      </c>
      <c r="DK4" s="4">
        <v>111.14591631969871</v>
      </c>
      <c r="DL4" s="4">
        <v>110.82132430059217</v>
      </c>
      <c r="DM4" s="4">
        <v>110.08642203920898</v>
      </c>
      <c r="DN4" s="4">
        <v>109.03693465727993</v>
      </c>
      <c r="DO4" s="4">
        <v>107.98697066300457</v>
      </c>
      <c r="DP4" s="4">
        <v>107.88627445978108</v>
      </c>
      <c r="DQ4" s="4">
        <v>103.31821281200196</v>
      </c>
      <c r="DR4" s="4">
        <v>106.90677078558333</v>
      </c>
      <c r="DS4" s="4">
        <v>110.67804421574138</v>
      </c>
      <c r="DT4" s="4">
        <v>110.77917282265608</v>
      </c>
      <c r="DU4" s="4">
        <v>110.83216852092148</v>
      </c>
      <c r="DV4" s="4">
        <v>110.90268616789692</v>
      </c>
      <c r="DW4" s="4">
        <v>111.00860748603557</v>
      </c>
      <c r="DX4" s="4">
        <v>111.08811083947413</v>
      </c>
      <c r="DY4" s="4">
        <v>111.15848959119396</v>
      </c>
      <c r="DZ4" s="4">
        <v>111.26759464676179</v>
      </c>
      <c r="EA4" s="4">
        <v>111.15110133884171</v>
      </c>
      <c r="EB4" s="4">
        <v>110.8251022224797</v>
      </c>
      <c r="EC4" s="4">
        <v>110.08895501460917</v>
      </c>
      <c r="ED4" s="4">
        <v>109.03654111689195</v>
      </c>
      <c r="EE4" s="4">
        <v>107.98831476237541</v>
      </c>
      <c r="EF4" s="4">
        <v>107.88298461486023</v>
      </c>
      <c r="EG4" s="4">
        <v>103.35657435808544</v>
      </c>
      <c r="EH4" s="4">
        <v>106.90777778058496</v>
      </c>
      <c r="EI4" s="4">
        <v>110.65490224672128</v>
      </c>
      <c r="EJ4" s="4">
        <v>110.73579801994211</v>
      </c>
      <c r="EK4" s="4">
        <v>110.76906474173911</v>
      </c>
      <c r="EL4" s="4">
        <v>110.79080688126994</v>
      </c>
      <c r="EM4" s="4">
        <v>110.87688156004342</v>
      </c>
      <c r="EN4" s="4">
        <v>111.00010496765724</v>
      </c>
      <c r="EO4" s="4">
        <v>111.08756164824747</v>
      </c>
      <c r="EP4" s="4">
        <v>111.16284201164585</v>
      </c>
      <c r="EQ4" s="4">
        <v>111.27243072381253</v>
      </c>
      <c r="ER4" s="4">
        <v>111.15573663767077</v>
      </c>
      <c r="ES4" s="4">
        <v>110.82866643694375</v>
      </c>
      <c r="ET4" s="4">
        <v>110.0902739380239</v>
      </c>
      <c r="EU4" s="4">
        <v>109.03741810395614</v>
      </c>
      <c r="EV4" s="4">
        <v>107.98769260798957</v>
      </c>
      <c r="EW4" s="4">
        <v>107.88288104391297</v>
      </c>
      <c r="EX4" s="4">
        <v>103.42226488338916</v>
      </c>
      <c r="EY4" s="4">
        <v>106.94387402725562</v>
      </c>
      <c r="EZ4" s="4">
        <v>110.66065516395153</v>
      </c>
      <c r="FA4" s="4">
        <v>110.71671285686347</v>
      </c>
      <c r="FB4" s="4">
        <v>110.72338026968794</v>
      </c>
      <c r="FC4" s="4">
        <v>110.72529840201645</v>
      </c>
      <c r="FD4" s="4">
        <v>110.76475491787518</v>
      </c>
      <c r="FE4" s="4">
        <v>110.86976389424119</v>
      </c>
      <c r="FF4" s="4">
        <v>111.00184591505695</v>
      </c>
      <c r="FG4" s="4">
        <v>111.09274010682741</v>
      </c>
      <c r="FH4" s="4">
        <v>111.16739277201076</v>
      </c>
      <c r="FI4" s="4">
        <v>111.27703836369564</v>
      </c>
      <c r="FJ4" s="4">
        <v>111.159651992303</v>
      </c>
      <c r="FK4" s="4">
        <v>110.83303247223354</v>
      </c>
      <c r="FL4" s="4">
        <v>110.09298707464147</v>
      </c>
      <c r="FM4" s="4">
        <v>109.03582694164895</v>
      </c>
      <c r="FN4" s="4">
        <v>107.98970637591511</v>
      </c>
      <c r="FO4" s="4">
        <v>107.8788376139519</v>
      </c>
      <c r="FP4" s="4">
        <v>103.4441291654051</v>
      </c>
      <c r="FQ4" s="4">
        <v>103.26767114656067</v>
      </c>
      <c r="FR4" s="4">
        <v>110.69593469766116</v>
      </c>
      <c r="FS4" s="4">
        <v>110.72160821287339</v>
      </c>
      <c r="FT4" s="4">
        <v>110.69750897698258</v>
      </c>
      <c r="FU4" s="4">
        <v>110.67547093144258</v>
      </c>
      <c r="FV4" s="4">
        <v>110.69843714799447</v>
      </c>
      <c r="FW4" s="4">
        <v>110.75569350496657</v>
      </c>
      <c r="FX4" s="4">
        <v>110.86955094625954</v>
      </c>
      <c r="FY4" s="4">
        <v>111.004513228448</v>
      </c>
      <c r="FZ4" s="4">
        <v>111.09696954298913</v>
      </c>
      <c r="GA4" s="4">
        <v>111.17157524238394</v>
      </c>
      <c r="GB4" s="4">
        <v>111.28141040056833</v>
      </c>
      <c r="GC4" s="4">
        <v>111.1641216962084</v>
      </c>
      <c r="GD4" s="4">
        <v>110.83336381296091</v>
      </c>
      <c r="GE4" s="4">
        <v>110.0934271755952</v>
      </c>
      <c r="GF4" s="4">
        <v>109.03714512928502</v>
      </c>
      <c r="GG4" s="4">
        <v>107.98323946221666</v>
      </c>
      <c r="GH4" s="4">
        <v>107.88334984109719</v>
      </c>
      <c r="GI4" s="4"/>
    </row>
    <row r="5" spans="1:191" x14ac:dyDescent="0.2">
      <c r="A5" s="1">
        <v>4</v>
      </c>
      <c r="B5" s="4">
        <v>108.07762450599367</v>
      </c>
      <c r="C5" s="4">
        <v>107.67433379165219</v>
      </c>
      <c r="D5" s="4">
        <v>109.03079724714658</v>
      </c>
      <c r="E5" s="4">
        <v>107.79229464333726</v>
      </c>
      <c r="F5" s="4">
        <v>107.68034307245587</v>
      </c>
      <c r="G5" s="4">
        <v>109.9796672907687</v>
      </c>
      <c r="H5" s="4">
        <v>108.76528161758299</v>
      </c>
      <c r="I5" s="4">
        <v>107.78885185886622</v>
      </c>
      <c r="J5" s="4">
        <v>107.71509215164937</v>
      </c>
      <c r="K5" s="4">
        <v>110.71565817399392</v>
      </c>
      <c r="L5" s="4">
        <v>109.78218031580548</v>
      </c>
      <c r="M5" s="4">
        <v>108.80348555069362</v>
      </c>
      <c r="N5" s="4">
        <v>107.83941612851571</v>
      </c>
      <c r="O5" s="4">
        <v>107.73203537980095</v>
      </c>
      <c r="P5" s="4">
        <v>111.05501780404634</v>
      </c>
      <c r="Q5" s="4">
        <v>110.53406631280396</v>
      </c>
      <c r="R5" s="4">
        <v>109.83536083782946</v>
      </c>
      <c r="S5" s="4">
        <v>108.84564402873013</v>
      </c>
      <c r="T5" s="4">
        <v>107.85372275547654</v>
      </c>
      <c r="U5" s="4">
        <v>107.73813595063653</v>
      </c>
      <c r="V5" s="4">
        <v>103.96362395793389</v>
      </c>
      <c r="W5" s="4">
        <v>110.90590595826232</v>
      </c>
      <c r="X5" s="4">
        <v>110.58814155719969</v>
      </c>
      <c r="Y5" s="4">
        <v>109.8803701193893</v>
      </c>
      <c r="Z5" s="4">
        <v>108.86325448630967</v>
      </c>
      <c r="AA5" s="4">
        <v>107.86209334657737</v>
      </c>
      <c r="AB5" s="4">
        <v>107.74250123960692</v>
      </c>
      <c r="AC5" s="4">
        <v>103.90316615108934</v>
      </c>
      <c r="AD5" s="4">
        <v>111.03568154404908</v>
      </c>
      <c r="AE5" s="4">
        <v>110.94413300169001</v>
      </c>
      <c r="AF5" s="4">
        <v>110.63971457754904</v>
      </c>
      <c r="AG5" s="4">
        <v>109.90531483201782</v>
      </c>
      <c r="AH5" s="4">
        <v>108.87588010528751</v>
      </c>
      <c r="AI5" s="4">
        <v>107.86806214142385</v>
      </c>
      <c r="AJ5" s="4">
        <v>107.74431625039017</v>
      </c>
      <c r="AK5" s="4">
        <v>103.83488570862741</v>
      </c>
      <c r="AL5" s="4">
        <v>103.78487232663987</v>
      </c>
      <c r="AM5" s="4">
        <v>111.07291520798265</v>
      </c>
      <c r="AN5" s="4">
        <v>110.99008500365834</v>
      </c>
      <c r="AO5" s="4">
        <v>110.66192279176153</v>
      </c>
      <c r="AP5" s="4">
        <v>109.91093036804324</v>
      </c>
      <c r="AQ5" s="4">
        <v>108.88248664521782</v>
      </c>
      <c r="AR5" s="4">
        <v>107.87110126137425</v>
      </c>
      <c r="AS5" s="4">
        <v>107.74604835320079</v>
      </c>
      <c r="AT5" s="4">
        <v>103.7804780139648</v>
      </c>
      <c r="AU5" s="4">
        <v>103.71508621629066</v>
      </c>
      <c r="AV5" s="4">
        <v>103.85680257590236</v>
      </c>
      <c r="AW5" s="4">
        <v>111.1349386610117</v>
      </c>
      <c r="AX5" s="4">
        <v>111.00319584822142</v>
      </c>
      <c r="AY5" s="4">
        <v>110.65004238578314</v>
      </c>
      <c r="AZ5" s="4">
        <v>109.90502336482426</v>
      </c>
      <c r="BA5" s="4">
        <v>108.88580473738195</v>
      </c>
      <c r="BB5" s="4">
        <v>107.87346162296542</v>
      </c>
      <c r="BC5" s="4">
        <v>107.74460303058152</v>
      </c>
      <c r="BD5" s="4">
        <v>103.68475674951959</v>
      </c>
      <c r="BE5" s="4">
        <v>103.64143414253357</v>
      </c>
      <c r="BF5" s="4">
        <v>103.78449168922167</v>
      </c>
      <c r="BG5" s="4">
        <v>107.50295315660478</v>
      </c>
      <c r="BH5" s="4">
        <v>111.13052963366164</v>
      </c>
      <c r="BI5" s="4">
        <v>110.97252472405989</v>
      </c>
      <c r="BJ5" s="4">
        <v>110.63412579678754</v>
      </c>
      <c r="BK5" s="4">
        <v>109.90252050595933</v>
      </c>
      <c r="BL5" s="4">
        <v>108.88720419633529</v>
      </c>
      <c r="BM5" s="4">
        <v>107.87299037144487</v>
      </c>
      <c r="BN5" s="4">
        <v>107.74332544239257</v>
      </c>
      <c r="BO5" s="4">
        <v>103.59360286749943</v>
      </c>
      <c r="BP5" s="4">
        <v>103.53141306387477</v>
      </c>
      <c r="BQ5" s="4">
        <v>107.27000379336882</v>
      </c>
      <c r="BR5" s="4">
        <v>110.96115367858344</v>
      </c>
      <c r="BS5" s="4">
        <v>111.02693811309987</v>
      </c>
      <c r="BT5" s="4">
        <v>111.09115286124054</v>
      </c>
      <c r="BU5" s="4">
        <v>110.95071171255537</v>
      </c>
      <c r="BV5" s="4">
        <v>110.62644139433317</v>
      </c>
      <c r="BW5" s="4">
        <v>109.90313893742923</v>
      </c>
      <c r="BX5" s="4">
        <v>108.88825936638537</v>
      </c>
      <c r="BY5" s="4">
        <v>107.87266925408315</v>
      </c>
      <c r="BZ5" s="4">
        <v>107.74193243351992</v>
      </c>
      <c r="CA5" s="4">
        <v>103.51974332700482</v>
      </c>
      <c r="CB5" s="4">
        <v>103.43690352996235</v>
      </c>
      <c r="CC5" s="4">
        <v>110.67965295150722</v>
      </c>
      <c r="CD5" s="4">
        <v>110.86248107262237</v>
      </c>
      <c r="CE5" s="4">
        <v>110.94616696910023</v>
      </c>
      <c r="CF5" s="4">
        <v>110.98863709627946</v>
      </c>
      <c r="CG5" s="4">
        <v>111.06736497681614</v>
      </c>
      <c r="CH5" s="4">
        <v>110.94175069364272</v>
      </c>
      <c r="CI5" s="4">
        <v>110.62500390224606</v>
      </c>
      <c r="CJ5" s="4">
        <v>109.90368270923399</v>
      </c>
      <c r="CK5" s="4">
        <v>108.88835219597442</v>
      </c>
      <c r="CL5" s="4">
        <v>107.87170034701808</v>
      </c>
      <c r="CM5" s="4">
        <v>107.74108245811864</v>
      </c>
      <c r="CN5" s="4">
        <v>103.46449699614566</v>
      </c>
      <c r="CO5" s="4">
        <v>103.36719241181206</v>
      </c>
      <c r="CP5" s="4">
        <v>110.57908818370937</v>
      </c>
      <c r="CQ5" s="4">
        <v>110.73066330154417</v>
      </c>
      <c r="CR5" s="4">
        <v>110.85914874218483</v>
      </c>
      <c r="CS5" s="4">
        <v>110.91562841415265</v>
      </c>
      <c r="CT5" s="4">
        <v>110.96917137327004</v>
      </c>
      <c r="CU5" s="4">
        <v>111.06086868491205</v>
      </c>
      <c r="CV5" s="4">
        <v>110.94140481286394</v>
      </c>
      <c r="CW5" s="4">
        <v>110.62619556747632</v>
      </c>
      <c r="CX5" s="4">
        <v>109.90594768773155</v>
      </c>
      <c r="CY5" s="4">
        <v>108.88675118567593</v>
      </c>
      <c r="CZ5" s="4">
        <v>107.87215588866516</v>
      </c>
      <c r="DA5" s="4">
        <v>107.74171795390338</v>
      </c>
      <c r="DB5" s="4">
        <v>103.43553966190768</v>
      </c>
      <c r="DC5" s="4">
        <v>103.31246372833527</v>
      </c>
      <c r="DD5" s="4">
        <v>110.51521249961418</v>
      </c>
      <c r="DE5" s="4">
        <v>110.62988856833574</v>
      </c>
      <c r="DF5" s="4">
        <v>110.73472805733763</v>
      </c>
      <c r="DG5" s="4">
        <v>110.83187311862558</v>
      </c>
      <c r="DH5" s="4">
        <v>110.89798234665136</v>
      </c>
      <c r="DI5" s="4">
        <v>110.96372018343324</v>
      </c>
      <c r="DJ5" s="4">
        <v>111.06118012535727</v>
      </c>
      <c r="DK5" s="4">
        <v>110.94399261931895</v>
      </c>
      <c r="DL5" s="4">
        <v>110.62942691117269</v>
      </c>
      <c r="DM5" s="4">
        <v>109.90838457989967</v>
      </c>
      <c r="DN5" s="4">
        <v>108.88764047460802</v>
      </c>
      <c r="DO5" s="4">
        <v>107.8707502613573</v>
      </c>
      <c r="DP5" s="4">
        <v>107.74197047017751</v>
      </c>
      <c r="DQ5" s="4">
        <v>103.42322665466263</v>
      </c>
      <c r="DR5" s="4">
        <v>106.86137241936888</v>
      </c>
      <c r="DS5" s="4">
        <v>110.4640408188535</v>
      </c>
      <c r="DT5" s="4">
        <v>110.56833608918825</v>
      </c>
      <c r="DU5" s="4">
        <v>110.63426762946071</v>
      </c>
      <c r="DV5" s="4">
        <v>110.70743805283652</v>
      </c>
      <c r="DW5" s="4">
        <v>110.81476451860303</v>
      </c>
      <c r="DX5" s="4">
        <v>110.89254498756337</v>
      </c>
      <c r="DY5" s="4">
        <v>110.96409092819981</v>
      </c>
      <c r="DZ5" s="4">
        <v>111.06397788394345</v>
      </c>
      <c r="EA5" s="4">
        <v>110.94660825753625</v>
      </c>
      <c r="EB5" s="4">
        <v>110.63209330926206</v>
      </c>
      <c r="EC5" s="4">
        <v>109.90933576523599</v>
      </c>
      <c r="ED5" s="4">
        <v>108.88652414736143</v>
      </c>
      <c r="EE5" s="4">
        <v>107.8719770835884</v>
      </c>
      <c r="EF5" s="4">
        <v>107.73815271626087</v>
      </c>
      <c r="EG5" s="4">
        <v>103.45621295070561</v>
      </c>
      <c r="EH5" s="4">
        <v>106.86123002854868</v>
      </c>
      <c r="EI5" s="4">
        <v>110.4404953814137</v>
      </c>
      <c r="EJ5" s="4">
        <v>110.52137007745353</v>
      </c>
      <c r="EK5" s="4">
        <v>110.57114736431578</v>
      </c>
      <c r="EL5" s="4">
        <v>110.60533097799403</v>
      </c>
      <c r="EM5" s="4">
        <v>110.68724257689537</v>
      </c>
      <c r="EN5" s="4">
        <v>110.80652814541254</v>
      </c>
      <c r="EO5" s="4">
        <v>110.89102667638737</v>
      </c>
      <c r="EP5" s="4">
        <v>110.96657918396804</v>
      </c>
      <c r="EQ5" s="4">
        <v>111.06696736371329</v>
      </c>
      <c r="ER5" s="4">
        <v>110.95039751338341</v>
      </c>
      <c r="ES5" s="4">
        <v>110.63522634088086</v>
      </c>
      <c r="ET5" s="4">
        <v>109.90964284495</v>
      </c>
      <c r="EU5" s="4">
        <v>108.88642917831002</v>
      </c>
      <c r="EV5" s="4">
        <v>107.87098651845179</v>
      </c>
      <c r="EW5" s="4">
        <v>107.73751327228345</v>
      </c>
      <c r="EX5" s="4">
        <v>103.51484101047471</v>
      </c>
      <c r="EY5" s="4">
        <v>106.89610035276735</v>
      </c>
      <c r="EZ5" s="4">
        <v>110.44758931899482</v>
      </c>
      <c r="FA5" s="4">
        <v>110.50127811042739</v>
      </c>
      <c r="FB5" s="4">
        <v>110.52382884118778</v>
      </c>
      <c r="FC5" s="4">
        <v>110.54103534312625</v>
      </c>
      <c r="FD5" s="4">
        <v>110.58522325596371</v>
      </c>
      <c r="FE5" s="4">
        <v>110.68120600350323</v>
      </c>
      <c r="FF5" s="4">
        <v>110.80735132514006</v>
      </c>
      <c r="FG5" s="4">
        <v>110.89455146111801</v>
      </c>
      <c r="FH5" s="4">
        <v>110.96958054812262</v>
      </c>
      <c r="FI5" s="4">
        <v>111.07019079997775</v>
      </c>
      <c r="FJ5" s="4">
        <v>110.95272834998559</v>
      </c>
      <c r="FK5" s="4">
        <v>110.63731517069907</v>
      </c>
      <c r="FL5" s="4">
        <v>109.91155487490312</v>
      </c>
      <c r="FM5" s="4">
        <v>108.88690090752739</v>
      </c>
      <c r="FN5" s="4">
        <v>107.87362257251479</v>
      </c>
      <c r="FO5" s="4">
        <v>107.73165934711619</v>
      </c>
      <c r="FP5" s="4">
        <v>103.53617775469316</v>
      </c>
      <c r="FQ5" s="4">
        <v>103.36595326599277</v>
      </c>
      <c r="FR5" s="4">
        <v>110.48464923187082</v>
      </c>
      <c r="FS5" s="4">
        <v>110.50819521623643</v>
      </c>
      <c r="FT5" s="4">
        <v>110.49924345261607</v>
      </c>
      <c r="FU5" s="4">
        <v>110.4890842680858</v>
      </c>
      <c r="FV5" s="4">
        <v>110.51937842394466</v>
      </c>
      <c r="FW5" s="4">
        <v>110.57729024409308</v>
      </c>
      <c r="FX5" s="4">
        <v>110.68008325776228</v>
      </c>
      <c r="FY5" s="4">
        <v>110.80903375865772</v>
      </c>
      <c r="FZ5" s="4">
        <v>110.89647887613367</v>
      </c>
      <c r="GA5" s="4">
        <v>110.97249982037958</v>
      </c>
      <c r="GB5" s="4">
        <v>111.07252460823528</v>
      </c>
      <c r="GC5" s="4">
        <v>110.95619587918927</v>
      </c>
      <c r="GD5" s="4">
        <v>110.63839583640896</v>
      </c>
      <c r="GE5" s="4">
        <v>109.91174094922442</v>
      </c>
      <c r="GF5" s="4">
        <v>108.8882921449126</v>
      </c>
      <c r="GG5" s="4">
        <v>107.86645259321983</v>
      </c>
      <c r="GH5" s="4">
        <v>107.73915444642273</v>
      </c>
      <c r="GI5" s="4"/>
    </row>
    <row r="6" spans="1:191" x14ac:dyDescent="0.2">
      <c r="A6" s="1">
        <v>5</v>
      </c>
      <c r="B6" s="4">
        <v>107.91801038341161</v>
      </c>
      <c r="C6" s="4">
        <v>107.48656478257283</v>
      </c>
      <c r="D6" s="4">
        <v>108.84093636703254</v>
      </c>
      <c r="E6" s="4">
        <v>107.63467523080479</v>
      </c>
      <c r="F6" s="4">
        <v>107.48738695550406</v>
      </c>
      <c r="G6" s="4">
        <v>109.71550358686136</v>
      </c>
      <c r="H6" s="4">
        <v>108.59176568564587</v>
      </c>
      <c r="I6" s="4">
        <v>107.6295317773739</v>
      </c>
      <c r="J6" s="4">
        <v>107.52129744397935</v>
      </c>
      <c r="K6" s="4">
        <v>110.41555656656203</v>
      </c>
      <c r="L6" s="4">
        <v>109.52498389608718</v>
      </c>
      <c r="M6" s="4">
        <v>108.62828172699628</v>
      </c>
      <c r="N6" s="4">
        <v>107.6793543386371</v>
      </c>
      <c r="O6" s="4">
        <v>107.53778953819206</v>
      </c>
      <c r="P6" s="4">
        <v>110.74607738772603</v>
      </c>
      <c r="Q6" s="4">
        <v>110.23884044725592</v>
      </c>
      <c r="R6" s="4">
        <v>109.57523971217874</v>
      </c>
      <c r="S6" s="4">
        <v>108.66724705352902</v>
      </c>
      <c r="T6" s="4">
        <v>107.69330386771216</v>
      </c>
      <c r="U6" s="4">
        <v>107.54389933560849</v>
      </c>
      <c r="V6" s="4">
        <v>103.86366055965104</v>
      </c>
      <c r="W6" s="4">
        <v>110.60103661948104</v>
      </c>
      <c r="X6" s="4">
        <v>110.28890443701313</v>
      </c>
      <c r="Y6" s="4">
        <v>109.61596750993742</v>
      </c>
      <c r="Z6" s="4">
        <v>108.6829412872226</v>
      </c>
      <c r="AA6" s="4">
        <v>107.70167277236123</v>
      </c>
      <c r="AB6" s="4">
        <v>107.54770162870561</v>
      </c>
      <c r="AC6" s="4">
        <v>103.80710493021049</v>
      </c>
      <c r="AD6" s="4">
        <v>110.72152776565157</v>
      </c>
      <c r="AE6" s="4">
        <v>110.63522466163045</v>
      </c>
      <c r="AF6" s="4">
        <v>110.33698359198165</v>
      </c>
      <c r="AG6" s="4">
        <v>109.6393055491483</v>
      </c>
      <c r="AH6" s="4">
        <v>108.69364358530559</v>
      </c>
      <c r="AI6" s="4">
        <v>107.70748536689727</v>
      </c>
      <c r="AJ6" s="4">
        <v>107.54955001117044</v>
      </c>
      <c r="AK6" s="4">
        <v>103.74127749136092</v>
      </c>
      <c r="AL6" s="4">
        <v>103.68952418788717</v>
      </c>
      <c r="AM6" s="4">
        <v>110.75505078655151</v>
      </c>
      <c r="AN6" s="4">
        <v>110.67799391528028</v>
      </c>
      <c r="AO6" s="4">
        <v>110.36032472984172</v>
      </c>
      <c r="AP6" s="4">
        <v>109.64675709619688</v>
      </c>
      <c r="AQ6" s="4">
        <v>108.69969870747701</v>
      </c>
      <c r="AR6" s="4">
        <v>107.71042882385505</v>
      </c>
      <c r="AS6" s="4">
        <v>107.55027313472462</v>
      </c>
      <c r="AT6" s="4">
        <v>103.68178240562321</v>
      </c>
      <c r="AU6" s="4">
        <v>103.62038599123809</v>
      </c>
      <c r="AV6" s="4">
        <v>103.75813460294029</v>
      </c>
      <c r="AW6" s="4">
        <v>110.81383065300754</v>
      </c>
      <c r="AX6" s="4">
        <v>110.69890953212932</v>
      </c>
      <c r="AY6" s="4">
        <v>110.36101028123133</v>
      </c>
      <c r="AZ6" s="4">
        <v>109.64770932644971</v>
      </c>
      <c r="BA6" s="4">
        <v>108.70320887060082</v>
      </c>
      <c r="BB6" s="4">
        <v>107.71205894787946</v>
      </c>
      <c r="BC6" s="4">
        <v>107.54977682093821</v>
      </c>
      <c r="BD6" s="4">
        <v>103.58177398003437</v>
      </c>
      <c r="BE6" s="4">
        <v>103.54157810865469</v>
      </c>
      <c r="BF6" s="4">
        <v>103.6861832216638</v>
      </c>
      <c r="BG6" s="4">
        <v>107.29557531324247</v>
      </c>
      <c r="BH6" s="4">
        <v>110.82233372442199</v>
      </c>
      <c r="BI6" s="4">
        <v>110.6816192357366</v>
      </c>
      <c r="BJ6" s="4">
        <v>110.35304512387333</v>
      </c>
      <c r="BK6" s="4">
        <v>109.64775066249337</v>
      </c>
      <c r="BL6" s="4">
        <v>108.70504590916346</v>
      </c>
      <c r="BM6" s="4">
        <v>107.7113645151011</v>
      </c>
      <c r="BN6" s="4">
        <v>107.5481552817371</v>
      </c>
      <c r="BO6" s="4">
        <v>103.49459139690754</v>
      </c>
      <c r="BP6" s="4">
        <v>103.42867703181602</v>
      </c>
      <c r="BQ6" s="4">
        <v>107.07305788937319</v>
      </c>
      <c r="BR6" s="4">
        <v>110.65181214973235</v>
      </c>
      <c r="BS6" s="4">
        <v>110.71951059602587</v>
      </c>
      <c r="BT6" s="4">
        <v>110.79466985172894</v>
      </c>
      <c r="BU6" s="4">
        <v>110.66564660938116</v>
      </c>
      <c r="BV6" s="4">
        <v>110.34626825340348</v>
      </c>
      <c r="BW6" s="4">
        <v>109.64950178988599</v>
      </c>
      <c r="BX6" s="4">
        <v>108.70559665011641</v>
      </c>
      <c r="BY6" s="4">
        <v>107.71108131288494</v>
      </c>
      <c r="BZ6" s="4">
        <v>107.54676089302981</v>
      </c>
      <c r="CA6" s="4">
        <v>103.42466050276565</v>
      </c>
      <c r="CB6" s="4">
        <v>103.33896099634673</v>
      </c>
      <c r="CC6" s="4">
        <v>110.39303748790526</v>
      </c>
      <c r="CD6" s="4">
        <v>110.56301831881149</v>
      </c>
      <c r="CE6" s="4">
        <v>110.65012869379674</v>
      </c>
      <c r="CF6" s="4">
        <v>110.69272751959979</v>
      </c>
      <c r="CG6" s="4">
        <v>110.77619128532251</v>
      </c>
      <c r="CH6" s="4">
        <v>110.65808119288606</v>
      </c>
      <c r="CI6" s="4">
        <v>110.344775785343</v>
      </c>
      <c r="CJ6" s="4">
        <v>109.64969181663847</v>
      </c>
      <c r="CK6" s="4">
        <v>108.70565731748208</v>
      </c>
      <c r="CL6" s="4">
        <v>107.71026424010616</v>
      </c>
      <c r="CM6" s="4">
        <v>107.54611799886359</v>
      </c>
      <c r="CN6" s="4">
        <v>103.36915893572619</v>
      </c>
      <c r="CO6" s="4">
        <v>103.27280757055308</v>
      </c>
      <c r="CP6" s="4">
        <v>110.29388839543822</v>
      </c>
      <c r="CQ6" s="4">
        <v>110.44083010070949</v>
      </c>
      <c r="CR6" s="4">
        <v>110.5699461598644</v>
      </c>
      <c r="CS6" s="4">
        <v>110.6298898819019</v>
      </c>
      <c r="CT6" s="4">
        <v>110.67839964688149</v>
      </c>
      <c r="CU6" s="4">
        <v>110.77105378650779</v>
      </c>
      <c r="CV6" s="4">
        <v>110.65742722618695</v>
      </c>
      <c r="CW6" s="4">
        <v>110.34536219284882</v>
      </c>
      <c r="CX6" s="4">
        <v>109.65057458079036</v>
      </c>
      <c r="CY6" s="4">
        <v>108.70493529186361</v>
      </c>
      <c r="CZ6" s="4">
        <v>107.70981771764646</v>
      </c>
      <c r="DA6" s="4">
        <v>107.54646844005633</v>
      </c>
      <c r="DB6" s="4">
        <v>103.33809942500159</v>
      </c>
      <c r="DC6" s="4">
        <v>103.21767543766245</v>
      </c>
      <c r="DD6" s="4">
        <v>110.22825825364926</v>
      </c>
      <c r="DE6" s="4">
        <v>110.34083213138607</v>
      </c>
      <c r="DF6" s="4">
        <v>110.4531978520649</v>
      </c>
      <c r="DG6" s="4">
        <v>110.55369488351381</v>
      </c>
      <c r="DH6" s="4">
        <v>110.61696251127914</v>
      </c>
      <c r="DI6" s="4">
        <v>110.67400551635119</v>
      </c>
      <c r="DJ6" s="4">
        <v>110.77081294910938</v>
      </c>
      <c r="DK6" s="4">
        <v>110.6588540716005</v>
      </c>
      <c r="DL6" s="4">
        <v>110.34741384355803</v>
      </c>
      <c r="DM6" s="4">
        <v>109.65152999330768</v>
      </c>
      <c r="DN6" s="4">
        <v>108.7041024097004</v>
      </c>
      <c r="DO6" s="4">
        <v>107.70885900989714</v>
      </c>
      <c r="DP6" s="4">
        <v>107.54500243648192</v>
      </c>
      <c r="DQ6" s="4">
        <v>103.33053431345787</v>
      </c>
      <c r="DR6" s="4">
        <v>106.67810782177222</v>
      </c>
      <c r="DS6" s="4">
        <v>110.17661222933471</v>
      </c>
      <c r="DT6" s="4">
        <v>110.27806186215611</v>
      </c>
      <c r="DU6" s="4">
        <v>110.35415676342973</v>
      </c>
      <c r="DV6" s="4">
        <v>110.43766223442992</v>
      </c>
      <c r="DW6" s="4">
        <v>110.54177297688082</v>
      </c>
      <c r="DX6" s="4">
        <v>110.61243992047302</v>
      </c>
      <c r="DY6" s="4">
        <v>110.67321116384882</v>
      </c>
      <c r="DZ6" s="4">
        <v>110.77264010668875</v>
      </c>
      <c r="EA6" s="4">
        <v>110.65956775810551</v>
      </c>
      <c r="EB6" s="4">
        <v>110.34794583971068</v>
      </c>
      <c r="EC6" s="4">
        <v>109.6520405508254</v>
      </c>
      <c r="ED6" s="4">
        <v>108.70451366211688</v>
      </c>
      <c r="EE6" s="4">
        <v>107.70911576965754</v>
      </c>
      <c r="EF6" s="4">
        <v>107.54290161829971</v>
      </c>
      <c r="EG6" s="4">
        <v>103.36822224334529</v>
      </c>
      <c r="EH6" s="4">
        <v>106.67644973827491</v>
      </c>
      <c r="EI6" s="4">
        <v>110.15699399780574</v>
      </c>
      <c r="EJ6" s="4">
        <v>110.2306318885018</v>
      </c>
      <c r="EK6" s="4">
        <v>110.29083942423854</v>
      </c>
      <c r="EL6" s="4">
        <v>110.33780740817114</v>
      </c>
      <c r="EM6" s="4">
        <v>110.4236152358385</v>
      </c>
      <c r="EN6" s="4">
        <v>110.53516840488493</v>
      </c>
      <c r="EO6" s="4">
        <v>110.6108389156543</v>
      </c>
      <c r="EP6" s="4">
        <v>110.67439213986954</v>
      </c>
      <c r="EQ6" s="4">
        <v>110.7728663107531</v>
      </c>
      <c r="ER6" s="4">
        <v>110.66214870927712</v>
      </c>
      <c r="ES6" s="4">
        <v>110.35097982141217</v>
      </c>
      <c r="ET6" s="4">
        <v>109.6526297598755</v>
      </c>
      <c r="EU6" s="4">
        <v>108.70380013692568</v>
      </c>
      <c r="EV6" s="4">
        <v>107.71058683459049</v>
      </c>
      <c r="EW6" s="4">
        <v>107.54346483508486</v>
      </c>
      <c r="EX6" s="4">
        <v>103.4311556480565</v>
      </c>
      <c r="EY6" s="4">
        <v>106.71180666456276</v>
      </c>
      <c r="EZ6" s="4">
        <v>110.1574862631774</v>
      </c>
      <c r="FA6" s="4">
        <v>110.21375388967967</v>
      </c>
      <c r="FB6" s="4">
        <v>110.24428944606049</v>
      </c>
      <c r="FC6" s="4">
        <v>110.27370790889162</v>
      </c>
      <c r="FD6" s="4">
        <v>110.32472164371725</v>
      </c>
      <c r="FE6" s="4">
        <v>110.41902882352393</v>
      </c>
      <c r="FF6" s="4">
        <v>110.53510490025882</v>
      </c>
      <c r="FG6" s="4">
        <v>110.61236450709396</v>
      </c>
      <c r="FH6" s="4">
        <v>110.67634150996207</v>
      </c>
      <c r="FI6" s="4">
        <v>110.77551439405553</v>
      </c>
      <c r="FJ6" s="4">
        <v>110.66311482266005</v>
      </c>
      <c r="FK6" s="4">
        <v>110.35144578101612</v>
      </c>
      <c r="FL6" s="4">
        <v>109.65531454431304</v>
      </c>
      <c r="FM6" s="4">
        <v>108.70408322144476</v>
      </c>
      <c r="FN6" s="4">
        <v>107.71091147799397</v>
      </c>
      <c r="FO6" s="4">
        <v>107.54068768185519</v>
      </c>
      <c r="FP6" s="4">
        <v>103.44970663200215</v>
      </c>
      <c r="FQ6" s="4">
        <v>103.28442869019699</v>
      </c>
      <c r="FR6" s="4">
        <v>110.18978140726935</v>
      </c>
      <c r="FS6" s="4">
        <v>110.21479597590685</v>
      </c>
      <c r="FT6" s="4">
        <v>110.22401920605006</v>
      </c>
      <c r="FU6" s="4">
        <v>110.22278876937965</v>
      </c>
      <c r="FV6" s="4">
        <v>110.25811044494844</v>
      </c>
      <c r="FW6" s="4">
        <v>110.31805350424773</v>
      </c>
      <c r="FX6" s="4">
        <v>110.41694615100164</v>
      </c>
      <c r="FY6" s="4">
        <v>110.53586854458082</v>
      </c>
      <c r="FZ6" s="4">
        <v>110.61287512685608</v>
      </c>
      <c r="GA6" s="4">
        <v>110.6773622461037</v>
      </c>
      <c r="GB6" s="4">
        <v>110.77726544166697</v>
      </c>
      <c r="GC6" s="4">
        <v>110.66472980423937</v>
      </c>
      <c r="GD6" s="4">
        <v>110.35150782328806</v>
      </c>
      <c r="GE6" s="4">
        <v>109.65381670882938</v>
      </c>
      <c r="GF6" s="4">
        <v>108.70650814722515</v>
      </c>
      <c r="GG6" s="4">
        <v>107.70531560050205</v>
      </c>
      <c r="GH6" s="4">
        <v>107.54390098131428</v>
      </c>
      <c r="GI6" s="4"/>
    </row>
    <row r="7" spans="1:191" x14ac:dyDescent="0.2">
      <c r="A7" s="1">
        <v>6</v>
      </c>
      <c r="B7" s="4">
        <v>107.87217703812637</v>
      </c>
      <c r="C7" s="4">
        <v>107.63034617146046</v>
      </c>
      <c r="D7" s="4">
        <v>108.69065883377731</v>
      </c>
      <c r="E7" s="4">
        <v>107.6228997242675</v>
      </c>
      <c r="F7" s="4">
        <v>107.64289017816303</v>
      </c>
      <c r="G7" s="4">
        <v>109.50220219471579</v>
      </c>
      <c r="H7" s="4">
        <v>108.45167379539207</v>
      </c>
      <c r="I7" s="4">
        <v>107.6261297930354</v>
      </c>
      <c r="J7" s="4">
        <v>107.67902447274113</v>
      </c>
      <c r="K7" s="4">
        <v>110.15835236921045</v>
      </c>
      <c r="L7" s="4">
        <v>109.32020121011458</v>
      </c>
      <c r="M7" s="4">
        <v>108.48545473518703</v>
      </c>
      <c r="N7" s="4">
        <v>107.67504581925796</v>
      </c>
      <c r="O7" s="4">
        <v>107.69469940712291</v>
      </c>
      <c r="P7" s="4">
        <v>110.47167298015137</v>
      </c>
      <c r="Q7" s="4">
        <v>109.98864534823161</v>
      </c>
      <c r="R7" s="4">
        <v>109.36792376237875</v>
      </c>
      <c r="S7" s="4">
        <v>108.52217059597407</v>
      </c>
      <c r="T7" s="4">
        <v>107.68770929359491</v>
      </c>
      <c r="U7" s="4">
        <v>107.70046251498981</v>
      </c>
      <c r="V7" s="4">
        <v>103.90023426127676</v>
      </c>
      <c r="W7" s="4">
        <v>110.33238113769217</v>
      </c>
      <c r="X7" s="4">
        <v>110.03581620126886</v>
      </c>
      <c r="Y7" s="4">
        <v>109.40610177879101</v>
      </c>
      <c r="Z7" s="4">
        <v>108.53669302314704</v>
      </c>
      <c r="AA7" s="4">
        <v>107.6952625893724</v>
      </c>
      <c r="AB7" s="4">
        <v>107.7046307781648</v>
      </c>
      <c r="AC7" s="4">
        <v>103.84380083822069</v>
      </c>
      <c r="AD7" s="4">
        <v>110.44706304625723</v>
      </c>
      <c r="AE7" s="4">
        <v>110.36501814554532</v>
      </c>
      <c r="AF7" s="4">
        <v>110.08229188869116</v>
      </c>
      <c r="AG7" s="4">
        <v>109.42806812819785</v>
      </c>
      <c r="AH7" s="4">
        <v>108.54801749054178</v>
      </c>
      <c r="AI7" s="4">
        <v>107.70066795643608</v>
      </c>
      <c r="AJ7" s="4">
        <v>107.70618487726647</v>
      </c>
      <c r="AK7" s="4">
        <v>103.78616128856281</v>
      </c>
      <c r="AL7" s="4">
        <v>103.72894632740436</v>
      </c>
      <c r="AM7" s="4">
        <v>110.47832163768808</v>
      </c>
      <c r="AN7" s="4">
        <v>110.40507197620165</v>
      </c>
      <c r="AO7" s="4">
        <v>110.10717285670856</v>
      </c>
      <c r="AP7" s="4">
        <v>109.43792462559099</v>
      </c>
      <c r="AQ7" s="4">
        <v>108.55377884243944</v>
      </c>
      <c r="AR7" s="4">
        <v>107.70335689598201</v>
      </c>
      <c r="AS7" s="4">
        <v>107.70672018657156</v>
      </c>
      <c r="AT7" s="4">
        <v>103.741136238145</v>
      </c>
      <c r="AU7" s="4">
        <v>103.67129078981911</v>
      </c>
      <c r="AV7" s="4">
        <v>103.79259928108142</v>
      </c>
      <c r="AW7" s="4">
        <v>110.53482851126232</v>
      </c>
      <c r="AX7" s="4">
        <v>110.43307536378835</v>
      </c>
      <c r="AY7" s="4">
        <v>110.11791051938697</v>
      </c>
      <c r="AZ7" s="4">
        <v>109.44460399584676</v>
      </c>
      <c r="BA7" s="4">
        <v>108.55791089950648</v>
      </c>
      <c r="BB7" s="4">
        <v>107.70479419343232</v>
      </c>
      <c r="BC7" s="4">
        <v>107.70635655270848</v>
      </c>
      <c r="BD7" s="4">
        <v>103.65576639953055</v>
      </c>
      <c r="BE7" s="4">
        <v>103.60857702161809</v>
      </c>
      <c r="BF7" s="4">
        <v>103.73340219926006</v>
      </c>
      <c r="BG7" s="4">
        <v>107.17680981411135</v>
      </c>
      <c r="BH7" s="4">
        <v>110.55443520652321</v>
      </c>
      <c r="BI7" s="4">
        <v>110.42905529896194</v>
      </c>
      <c r="BJ7" s="4">
        <v>110.11735860187862</v>
      </c>
      <c r="BK7" s="4">
        <v>109.44743614766197</v>
      </c>
      <c r="BL7" s="4">
        <v>108.55869121644724</v>
      </c>
      <c r="BM7" s="4">
        <v>107.70460574730325</v>
      </c>
      <c r="BN7" s="4">
        <v>107.70588917663935</v>
      </c>
      <c r="BO7" s="4">
        <v>103.57028701639769</v>
      </c>
      <c r="BP7" s="4">
        <v>103.50843055759107</v>
      </c>
      <c r="BQ7" s="4">
        <v>106.97729872425205</v>
      </c>
      <c r="BR7" s="4">
        <v>110.38054498172757</v>
      </c>
      <c r="BS7" s="4">
        <v>110.45671501862896</v>
      </c>
      <c r="BT7" s="4">
        <v>110.53913266241079</v>
      </c>
      <c r="BU7" s="4">
        <v>110.41852616430803</v>
      </c>
      <c r="BV7" s="4">
        <v>110.11301988806238</v>
      </c>
      <c r="BW7" s="4">
        <v>109.44836259564261</v>
      </c>
      <c r="BX7" s="4">
        <v>108.56003712582765</v>
      </c>
      <c r="BY7" s="4">
        <v>107.70375320004092</v>
      </c>
      <c r="BZ7" s="4">
        <v>107.70423546169303</v>
      </c>
      <c r="CA7" s="4">
        <v>103.49722629204798</v>
      </c>
      <c r="CB7" s="4">
        <v>103.41983257997832</v>
      </c>
      <c r="CC7" s="4">
        <v>110.13826584096762</v>
      </c>
      <c r="CD7" s="4">
        <v>110.29876053889713</v>
      </c>
      <c r="CE7" s="4">
        <v>110.3920897857755</v>
      </c>
      <c r="CF7" s="4">
        <v>110.44150221902429</v>
      </c>
      <c r="CG7" s="4">
        <v>110.52727468101162</v>
      </c>
      <c r="CH7" s="4">
        <v>110.41317512517959</v>
      </c>
      <c r="CI7" s="4">
        <v>110.1115010174037</v>
      </c>
      <c r="CJ7" s="4">
        <v>109.44887869295785</v>
      </c>
      <c r="CK7" s="4">
        <v>108.56009236837379</v>
      </c>
      <c r="CL7" s="4">
        <v>107.70277899086021</v>
      </c>
      <c r="CM7" s="4">
        <v>107.70343864043033</v>
      </c>
      <c r="CN7" s="4">
        <v>103.44366472425959</v>
      </c>
      <c r="CO7" s="4">
        <v>103.35133061255435</v>
      </c>
      <c r="CP7" s="4">
        <v>110.04348160527657</v>
      </c>
      <c r="CQ7" s="4">
        <v>110.18322348115451</v>
      </c>
      <c r="CR7" s="4">
        <v>110.31579765548629</v>
      </c>
      <c r="CS7" s="4">
        <v>110.38178709240414</v>
      </c>
      <c r="CT7" s="4">
        <v>110.43293719760437</v>
      </c>
      <c r="CU7" s="4">
        <v>110.52367752069347</v>
      </c>
      <c r="CV7" s="4">
        <v>110.41219766280368</v>
      </c>
      <c r="CW7" s="4">
        <v>110.11101348858183</v>
      </c>
      <c r="CX7" s="4">
        <v>109.44983652465564</v>
      </c>
      <c r="CY7" s="4">
        <v>108.55839379120552</v>
      </c>
      <c r="CZ7" s="4">
        <v>107.70264145644487</v>
      </c>
      <c r="DA7" s="4">
        <v>107.70327581352456</v>
      </c>
      <c r="DB7" s="4">
        <v>103.41693378976657</v>
      </c>
      <c r="DC7" s="4">
        <v>103.29808978140031</v>
      </c>
      <c r="DD7" s="4">
        <v>109.98049341483109</v>
      </c>
      <c r="DE7" s="4">
        <v>110.08748563778262</v>
      </c>
      <c r="DF7" s="4">
        <v>110.20474747830067</v>
      </c>
      <c r="DG7" s="4">
        <v>110.31036738734394</v>
      </c>
      <c r="DH7" s="4">
        <v>110.37496584571737</v>
      </c>
      <c r="DI7" s="4">
        <v>110.42943841551794</v>
      </c>
      <c r="DJ7" s="4">
        <v>110.52298778879111</v>
      </c>
      <c r="DK7" s="4">
        <v>110.41161668997314</v>
      </c>
      <c r="DL7" s="4">
        <v>110.11173783668431</v>
      </c>
      <c r="DM7" s="4">
        <v>109.44936131891103</v>
      </c>
      <c r="DN7" s="4">
        <v>108.55926669759066</v>
      </c>
      <c r="DO7" s="4">
        <v>107.70152875590331</v>
      </c>
      <c r="DP7" s="4">
        <v>107.70391680813903</v>
      </c>
      <c r="DQ7" s="4">
        <v>103.40279300464331</v>
      </c>
      <c r="DR7" s="4">
        <v>106.60669772292675</v>
      </c>
      <c r="DS7" s="4">
        <v>109.93442084747937</v>
      </c>
      <c r="DT7" s="4">
        <v>110.02763645202641</v>
      </c>
      <c r="DU7" s="4">
        <v>110.11113926933157</v>
      </c>
      <c r="DV7" s="4">
        <v>110.20163559934939</v>
      </c>
      <c r="DW7" s="4">
        <v>110.30381631485086</v>
      </c>
      <c r="DX7" s="4">
        <v>110.37165019163345</v>
      </c>
      <c r="DY7" s="4">
        <v>110.42875062794391</v>
      </c>
      <c r="DZ7" s="4">
        <v>110.52203069124307</v>
      </c>
      <c r="EA7" s="4">
        <v>110.41106654324689</v>
      </c>
      <c r="EB7" s="4">
        <v>110.1111685875659</v>
      </c>
      <c r="EC7" s="4">
        <v>109.44879094988001</v>
      </c>
      <c r="ED7" s="4">
        <v>108.55992384929121</v>
      </c>
      <c r="EE7" s="4">
        <v>107.70171420947416</v>
      </c>
      <c r="EF7" s="4">
        <v>107.70204696230363</v>
      </c>
      <c r="EG7" s="4">
        <v>103.431890675402</v>
      </c>
      <c r="EH7" s="4">
        <v>106.60014218120342</v>
      </c>
      <c r="EI7" s="4">
        <v>109.91743721351914</v>
      </c>
      <c r="EJ7" s="4">
        <v>109.98577663508112</v>
      </c>
      <c r="EK7" s="4">
        <v>110.05089395122577</v>
      </c>
      <c r="EL7" s="4">
        <v>110.10707372219716</v>
      </c>
      <c r="EM7" s="4">
        <v>110.19273272980116</v>
      </c>
      <c r="EN7" s="4">
        <v>110.29911399050518</v>
      </c>
      <c r="EO7" s="4">
        <v>110.36956049324988</v>
      </c>
      <c r="EP7" s="4">
        <v>110.42745938960682</v>
      </c>
      <c r="EQ7" s="4">
        <v>110.52251274363516</v>
      </c>
      <c r="ER7" s="4">
        <v>110.41261614789583</v>
      </c>
      <c r="ES7" s="4">
        <v>110.11178512451747</v>
      </c>
      <c r="ET7" s="4">
        <v>109.44914109190488</v>
      </c>
      <c r="EU7" s="4">
        <v>108.55855837061189</v>
      </c>
      <c r="EV7" s="4">
        <v>107.7030037344183</v>
      </c>
      <c r="EW7" s="4">
        <v>107.70216117816861</v>
      </c>
      <c r="EX7" s="4">
        <v>103.4841117954886</v>
      </c>
      <c r="EY7" s="4">
        <v>106.62862978471333</v>
      </c>
      <c r="EZ7" s="4">
        <v>109.91580937017122</v>
      </c>
      <c r="FA7" s="4">
        <v>109.97189191396768</v>
      </c>
      <c r="FB7" s="4">
        <v>110.01086907185132</v>
      </c>
      <c r="FC7" s="4">
        <v>110.04690285755791</v>
      </c>
      <c r="FD7" s="4">
        <v>110.09967784695775</v>
      </c>
      <c r="FE7" s="4">
        <v>110.1903738352067</v>
      </c>
      <c r="FF7" s="4">
        <v>110.29889820240409</v>
      </c>
      <c r="FG7" s="4">
        <v>110.36958469795341</v>
      </c>
      <c r="FH7" s="4">
        <v>110.42801176169738</v>
      </c>
      <c r="FI7" s="4">
        <v>110.5224834964651</v>
      </c>
      <c r="FJ7" s="4">
        <v>110.41188383778078</v>
      </c>
      <c r="FK7" s="4">
        <v>110.1133809383367</v>
      </c>
      <c r="FL7" s="4">
        <v>109.45122350663681</v>
      </c>
      <c r="FM7" s="4">
        <v>108.55660403164519</v>
      </c>
      <c r="FN7" s="4">
        <v>107.70247728228023</v>
      </c>
      <c r="FO7" s="4">
        <v>107.69862880372462</v>
      </c>
      <c r="FP7" s="4">
        <v>103.51234543042005</v>
      </c>
      <c r="FQ7" s="4">
        <v>103.34166921343123</v>
      </c>
      <c r="FR7" s="4">
        <v>109.94284678448555</v>
      </c>
      <c r="FS7" s="4">
        <v>109.97100621449707</v>
      </c>
      <c r="FT7" s="4">
        <v>109.99484751298063</v>
      </c>
      <c r="FU7" s="4">
        <v>110.00166042302222</v>
      </c>
      <c r="FV7" s="4">
        <v>110.03826168920023</v>
      </c>
      <c r="FW7" s="4">
        <v>110.09546088026762</v>
      </c>
      <c r="FX7" s="4">
        <v>110.1891550954718</v>
      </c>
      <c r="FY7" s="4">
        <v>110.29843264603581</v>
      </c>
      <c r="FZ7" s="4">
        <v>110.36953081527862</v>
      </c>
      <c r="GA7" s="4">
        <v>110.42814757052093</v>
      </c>
      <c r="GB7" s="4">
        <v>110.52322825146469</v>
      </c>
      <c r="GC7" s="4">
        <v>110.41285165942531</v>
      </c>
      <c r="GD7" s="4">
        <v>110.11365092324162</v>
      </c>
      <c r="GE7" s="4">
        <v>109.4499518749689</v>
      </c>
      <c r="GF7" s="4">
        <v>108.55770418426583</v>
      </c>
      <c r="GG7" s="4">
        <v>107.70440480752929</v>
      </c>
      <c r="GH7" s="4">
        <v>107.70145775540414</v>
      </c>
      <c r="GI7" s="4"/>
    </row>
    <row r="8" spans="1:191" x14ac:dyDescent="0.2">
      <c r="A8" s="1">
        <v>7</v>
      </c>
      <c r="B8" s="4">
        <v>107.53085397716279</v>
      </c>
      <c r="C8" s="4">
        <v>107.17648359747392</v>
      </c>
      <c r="D8" s="4">
        <v>108.34125482365715</v>
      </c>
      <c r="E8" s="4">
        <v>107.27896001320372</v>
      </c>
      <c r="F8" s="4">
        <v>107.16982691926755</v>
      </c>
      <c r="G8" s="4">
        <v>109.16387354978906</v>
      </c>
      <c r="H8" s="4">
        <v>108.10605188110901</v>
      </c>
      <c r="I8" s="4">
        <v>107.27458840511015</v>
      </c>
      <c r="J8" s="4">
        <v>107.1991936446107</v>
      </c>
      <c r="K8" s="4">
        <v>109.79788353603453</v>
      </c>
      <c r="L8" s="4">
        <v>108.98708191267197</v>
      </c>
      <c r="M8" s="4">
        <v>108.13640677863151</v>
      </c>
      <c r="N8" s="4">
        <v>107.31782193709699</v>
      </c>
      <c r="O8" s="4">
        <v>107.21312569861044</v>
      </c>
      <c r="P8" s="4">
        <v>110.09914461643201</v>
      </c>
      <c r="Q8" s="4">
        <v>109.63650269070438</v>
      </c>
      <c r="R8" s="4">
        <v>109.03159532093652</v>
      </c>
      <c r="S8" s="4">
        <v>108.17262294067385</v>
      </c>
      <c r="T8" s="4">
        <v>107.32934937729819</v>
      </c>
      <c r="U8" s="4">
        <v>107.21923563068054</v>
      </c>
      <c r="V8" s="4">
        <v>103.93078467495766</v>
      </c>
      <c r="W8" s="4">
        <v>109.96582771775782</v>
      </c>
      <c r="X8" s="4">
        <v>109.68025802618656</v>
      </c>
      <c r="Y8" s="4">
        <v>109.06919666977738</v>
      </c>
      <c r="Z8" s="4">
        <v>108.18768575569173</v>
      </c>
      <c r="AA8" s="4">
        <v>107.33679044617915</v>
      </c>
      <c r="AB8" s="4">
        <v>107.22245350564815</v>
      </c>
      <c r="AC8" s="4">
        <v>103.87737920709924</v>
      </c>
      <c r="AD8" s="4">
        <v>110.08678478971163</v>
      </c>
      <c r="AE8" s="4">
        <v>109.99842057909082</v>
      </c>
      <c r="AF8" s="4">
        <v>109.72721373276872</v>
      </c>
      <c r="AG8" s="4">
        <v>109.09283394877507</v>
      </c>
      <c r="AH8" s="4">
        <v>108.19851166414975</v>
      </c>
      <c r="AI8" s="4">
        <v>107.34220029437452</v>
      </c>
      <c r="AJ8" s="4">
        <v>107.22441377845628</v>
      </c>
      <c r="AK8" s="4">
        <v>103.8167671841852</v>
      </c>
      <c r="AL8" s="4">
        <v>103.76790274203147</v>
      </c>
      <c r="AM8" s="4">
        <v>110.11748873837425</v>
      </c>
      <c r="AN8" s="4">
        <v>110.03747821939287</v>
      </c>
      <c r="AO8" s="4">
        <v>109.75442880596329</v>
      </c>
      <c r="AP8" s="4">
        <v>109.10500969799573</v>
      </c>
      <c r="AQ8" s="4">
        <v>108.20452836211894</v>
      </c>
      <c r="AR8" s="4">
        <v>107.34481250940449</v>
      </c>
      <c r="AS8" s="4">
        <v>107.22511840997035</v>
      </c>
      <c r="AT8" s="4">
        <v>103.76673826144649</v>
      </c>
      <c r="AU8" s="4">
        <v>103.7060842062096</v>
      </c>
      <c r="AV8" s="4">
        <v>103.82854080956953</v>
      </c>
      <c r="AW8" s="4">
        <v>110.17173314818224</v>
      </c>
      <c r="AX8" s="4">
        <v>110.07221523960949</v>
      </c>
      <c r="AY8" s="4">
        <v>109.77473923234132</v>
      </c>
      <c r="AZ8" s="4">
        <v>109.11553306904375</v>
      </c>
      <c r="BA8" s="4">
        <v>108.20944960480091</v>
      </c>
      <c r="BB8" s="4">
        <v>107.34610467291076</v>
      </c>
      <c r="BC8" s="4">
        <v>107.22475381408515</v>
      </c>
      <c r="BD8" s="4">
        <v>103.68097454319765</v>
      </c>
      <c r="BE8" s="4">
        <v>103.63896894831733</v>
      </c>
      <c r="BF8" s="4">
        <v>103.76510494467804</v>
      </c>
      <c r="BG8" s="4">
        <v>107.01730109922784</v>
      </c>
      <c r="BH8" s="4">
        <v>110.20218677416821</v>
      </c>
      <c r="BI8" s="4">
        <v>110.07947794156456</v>
      </c>
      <c r="BJ8" s="4">
        <v>109.77913762470351</v>
      </c>
      <c r="BK8" s="4">
        <v>109.12074832492966</v>
      </c>
      <c r="BL8" s="4">
        <v>108.20972397754628</v>
      </c>
      <c r="BM8" s="4">
        <v>107.34583490180825</v>
      </c>
      <c r="BN8" s="4">
        <v>107.22457695464894</v>
      </c>
      <c r="BO8" s="4">
        <v>103.59902002752744</v>
      </c>
      <c r="BP8" s="4">
        <v>103.54095758768216</v>
      </c>
      <c r="BQ8" s="4">
        <v>106.80771789112342</v>
      </c>
      <c r="BR8" s="4">
        <v>110.0141760185931</v>
      </c>
      <c r="BS8" s="4">
        <v>110.11165382818101</v>
      </c>
      <c r="BT8" s="4">
        <v>110.19774952324691</v>
      </c>
      <c r="BU8" s="4">
        <v>110.07524669030286</v>
      </c>
      <c r="BV8" s="4">
        <v>109.77686405516637</v>
      </c>
      <c r="BW8" s="4">
        <v>109.12364888985475</v>
      </c>
      <c r="BX8" s="4">
        <v>108.21034379208903</v>
      </c>
      <c r="BY8" s="4">
        <v>107.34531294576573</v>
      </c>
      <c r="BZ8" s="4">
        <v>107.22322111086153</v>
      </c>
      <c r="CA8" s="4">
        <v>103.52645488845734</v>
      </c>
      <c r="CB8" s="4">
        <v>103.45520092946299</v>
      </c>
      <c r="CC8" s="4">
        <v>109.77113310041695</v>
      </c>
      <c r="CD8" s="4">
        <v>109.92769175384275</v>
      </c>
      <c r="CE8" s="4">
        <v>110.03865581435019</v>
      </c>
      <c r="CF8" s="4">
        <v>110.10752895269617</v>
      </c>
      <c r="CG8" s="4">
        <v>110.19141284170173</v>
      </c>
      <c r="CH8" s="4">
        <v>110.07108141362863</v>
      </c>
      <c r="CI8" s="4">
        <v>109.77562705607458</v>
      </c>
      <c r="CJ8" s="4">
        <v>109.12353177263836</v>
      </c>
      <c r="CK8" s="4">
        <v>108.21067232856609</v>
      </c>
      <c r="CL8" s="4">
        <v>107.3442302642984</v>
      </c>
      <c r="CM8" s="4">
        <v>107.22284586182664</v>
      </c>
      <c r="CN8" s="4">
        <v>103.46808517309221</v>
      </c>
      <c r="CO8" s="4">
        <v>103.38721544983581</v>
      </c>
      <c r="CP8" s="4">
        <v>109.67590963459365</v>
      </c>
      <c r="CQ8" s="4">
        <v>109.81354522337011</v>
      </c>
      <c r="CR8" s="4">
        <v>109.95547587739728</v>
      </c>
      <c r="CS8" s="4">
        <v>110.03833942991889</v>
      </c>
      <c r="CT8" s="4">
        <v>110.10296592638528</v>
      </c>
      <c r="CU8" s="4">
        <v>110.18962496015149</v>
      </c>
      <c r="CV8" s="4">
        <v>110.06997499218622</v>
      </c>
      <c r="CW8" s="4">
        <v>109.77430728198873</v>
      </c>
      <c r="CX8" s="4">
        <v>109.12373571686861</v>
      </c>
      <c r="CY8" s="4">
        <v>108.20874895395775</v>
      </c>
      <c r="CZ8" s="4">
        <v>107.34349543975384</v>
      </c>
      <c r="DA8" s="4">
        <v>107.22165408886856</v>
      </c>
      <c r="DB8" s="4">
        <v>103.44729283093103</v>
      </c>
      <c r="DC8" s="4">
        <v>103.32972538064318</v>
      </c>
      <c r="DD8" s="4">
        <v>109.61043684832588</v>
      </c>
      <c r="DE8" s="4">
        <v>109.71905937862651</v>
      </c>
      <c r="DF8" s="4">
        <v>109.84408571655248</v>
      </c>
      <c r="DG8" s="4">
        <v>109.95902931192856</v>
      </c>
      <c r="DH8" s="4">
        <v>110.03584874362059</v>
      </c>
      <c r="DI8" s="4">
        <v>110.10217304051612</v>
      </c>
      <c r="DJ8" s="4">
        <v>110.18868860720048</v>
      </c>
      <c r="DK8" s="4">
        <v>110.06906840820282</v>
      </c>
      <c r="DL8" s="4">
        <v>109.77376169216755</v>
      </c>
      <c r="DM8" s="4">
        <v>109.12296939537427</v>
      </c>
      <c r="DN8" s="4">
        <v>108.20935917369435</v>
      </c>
      <c r="DO8" s="4">
        <v>107.34449804032737</v>
      </c>
      <c r="DP8" s="4">
        <v>107.2217932248704</v>
      </c>
      <c r="DQ8" s="4">
        <v>103.44480102195165</v>
      </c>
      <c r="DR8" s="4">
        <v>106.43910227719299</v>
      </c>
      <c r="DS8" s="4">
        <v>109.55485133654473</v>
      </c>
      <c r="DT8" s="4">
        <v>109.65510107220804</v>
      </c>
      <c r="DU8" s="4">
        <v>109.75117213075021</v>
      </c>
      <c r="DV8" s="4">
        <v>109.85060280836879</v>
      </c>
      <c r="DW8" s="4">
        <v>109.9570687392056</v>
      </c>
      <c r="DX8" s="4">
        <v>110.03461968687668</v>
      </c>
      <c r="DY8" s="4">
        <v>110.10127980024463</v>
      </c>
      <c r="DZ8" s="4">
        <v>110.18781613969638</v>
      </c>
      <c r="EA8" s="4">
        <v>110.06794531403638</v>
      </c>
      <c r="EB8" s="4">
        <v>109.77256919097569</v>
      </c>
      <c r="EC8" s="4">
        <v>109.12169743925357</v>
      </c>
      <c r="ED8" s="4">
        <v>108.20965445975139</v>
      </c>
      <c r="EE8" s="4">
        <v>107.34420135970302</v>
      </c>
      <c r="EF8" s="4">
        <v>107.22116919137507</v>
      </c>
      <c r="EG8" s="4">
        <v>103.48294919344623</v>
      </c>
      <c r="EH8" s="4">
        <v>106.44751208477128</v>
      </c>
      <c r="EI8" s="4">
        <v>109.54641939753687</v>
      </c>
      <c r="EJ8" s="4">
        <v>109.60436608904689</v>
      </c>
      <c r="EK8" s="4">
        <v>109.68917750683653</v>
      </c>
      <c r="EL8" s="4">
        <v>109.75844933549905</v>
      </c>
      <c r="EM8" s="4">
        <v>109.84747914122049</v>
      </c>
      <c r="EN8" s="4">
        <v>109.95463137600701</v>
      </c>
      <c r="EO8" s="4">
        <v>110.03231721665922</v>
      </c>
      <c r="EP8" s="4">
        <v>110.09913885923193</v>
      </c>
      <c r="EQ8" s="4">
        <v>110.18602146298117</v>
      </c>
      <c r="ER8" s="4">
        <v>110.06777353500514</v>
      </c>
      <c r="ES8" s="4">
        <v>109.77344483657805</v>
      </c>
      <c r="ET8" s="4">
        <v>109.12174491729058</v>
      </c>
      <c r="EU8" s="4">
        <v>108.20758967467751</v>
      </c>
      <c r="EV8" s="4">
        <v>107.34308041238988</v>
      </c>
      <c r="EW8" s="4">
        <v>107.22083704781279</v>
      </c>
      <c r="EX8" s="4">
        <v>103.53030742094857</v>
      </c>
      <c r="EY8" s="4">
        <v>106.49110105166179</v>
      </c>
      <c r="EZ8" s="4">
        <v>109.56259601857414</v>
      </c>
      <c r="FA8" s="4">
        <v>109.59883857620351</v>
      </c>
      <c r="FB8" s="4">
        <v>109.64146829511512</v>
      </c>
      <c r="FC8" s="4">
        <v>109.69716047255373</v>
      </c>
      <c r="FD8" s="4">
        <v>109.75761564760593</v>
      </c>
      <c r="FE8" s="4">
        <v>109.84768019988381</v>
      </c>
      <c r="FF8" s="4">
        <v>109.95548922128498</v>
      </c>
      <c r="FG8" s="4">
        <v>110.03177956339724</v>
      </c>
      <c r="FH8" s="4">
        <v>110.09972613643785</v>
      </c>
      <c r="FI8" s="4">
        <v>110.18522244665496</v>
      </c>
      <c r="FJ8" s="4">
        <v>110.06581868803212</v>
      </c>
      <c r="FK8" s="4">
        <v>109.77261388087376</v>
      </c>
      <c r="FL8" s="4">
        <v>109.12204484907784</v>
      </c>
      <c r="FM8" s="4">
        <v>108.20860485870764</v>
      </c>
      <c r="FN8" s="4">
        <v>107.3441909981775</v>
      </c>
      <c r="FO8" s="4">
        <v>107.22025478992073</v>
      </c>
      <c r="FP8" s="4">
        <v>103.54943785250197</v>
      </c>
      <c r="FQ8" s="4">
        <v>103.39546741610725</v>
      </c>
      <c r="FR8" s="4">
        <v>109.60529238787818</v>
      </c>
      <c r="FS8" s="4">
        <v>109.61528323915815</v>
      </c>
      <c r="FT8" s="4">
        <v>109.63462764175115</v>
      </c>
      <c r="FU8" s="4">
        <v>109.64381470478453</v>
      </c>
      <c r="FV8" s="4">
        <v>109.69473223470317</v>
      </c>
      <c r="FW8" s="4">
        <v>109.75604038273683</v>
      </c>
      <c r="FX8" s="4">
        <v>109.8459396382335</v>
      </c>
      <c r="FY8" s="4">
        <v>109.95372716301773</v>
      </c>
      <c r="FZ8" s="4">
        <v>110.03128995905917</v>
      </c>
      <c r="GA8" s="4">
        <v>110.09766635999578</v>
      </c>
      <c r="GB8" s="4">
        <v>110.18536545713857</v>
      </c>
      <c r="GC8" s="4">
        <v>110.06581502901574</v>
      </c>
      <c r="GD8" s="4">
        <v>109.77206987229913</v>
      </c>
      <c r="GE8" s="4">
        <v>109.12226344879504</v>
      </c>
      <c r="GF8" s="4">
        <v>108.20865067409797</v>
      </c>
      <c r="GG8" s="4">
        <v>107.34573041300366</v>
      </c>
      <c r="GH8" s="4">
        <v>107.22084939960874</v>
      </c>
      <c r="GI8" s="4"/>
    </row>
    <row r="9" spans="1:191" x14ac:dyDescent="0.2">
      <c r="A9" s="1">
        <v>8</v>
      </c>
      <c r="B9" s="4">
        <v>107.35232987805603</v>
      </c>
      <c r="C9" s="4">
        <v>107.16829346267636</v>
      </c>
      <c r="D9" s="4">
        <v>108.06734050380857</v>
      </c>
      <c r="E9" s="4">
        <v>107.12837099843368</v>
      </c>
      <c r="F9" s="4">
        <v>107.16124827348773</v>
      </c>
      <c r="G9" s="4">
        <v>108.83461190194596</v>
      </c>
      <c r="H9" s="4">
        <v>107.84970784916246</v>
      </c>
      <c r="I9" s="4">
        <v>107.1311789530359</v>
      </c>
      <c r="J9" s="4">
        <v>107.18717063316593</v>
      </c>
      <c r="K9" s="4">
        <v>109.4443346256064</v>
      </c>
      <c r="L9" s="4">
        <v>108.67369808670637</v>
      </c>
      <c r="M9" s="4">
        <v>107.87814343369017</v>
      </c>
      <c r="N9" s="4">
        <v>107.1724365161527</v>
      </c>
      <c r="O9" s="4">
        <v>107.20039054522684</v>
      </c>
      <c r="P9" s="4">
        <v>109.74130154433176</v>
      </c>
      <c r="Q9" s="4">
        <v>109.29832616877171</v>
      </c>
      <c r="R9" s="4">
        <v>108.71571609061141</v>
      </c>
      <c r="S9" s="4">
        <v>107.91168734629504</v>
      </c>
      <c r="T9" s="4">
        <v>107.18333267706967</v>
      </c>
      <c r="U9" s="4">
        <v>107.20585638738534</v>
      </c>
      <c r="V9" s="4">
        <v>103.98591648400351</v>
      </c>
      <c r="W9" s="4">
        <v>109.61918908918899</v>
      </c>
      <c r="X9" s="4">
        <v>109.33962142685934</v>
      </c>
      <c r="Y9" s="4">
        <v>108.75039424305373</v>
      </c>
      <c r="Z9" s="4">
        <v>107.92490808819693</v>
      </c>
      <c r="AA9" s="4">
        <v>107.19007854030812</v>
      </c>
      <c r="AB9" s="4">
        <v>107.20897217671617</v>
      </c>
      <c r="AC9" s="4">
        <v>103.93564467024427</v>
      </c>
      <c r="AD9" s="4">
        <v>109.7241723643744</v>
      </c>
      <c r="AE9" s="4">
        <v>109.64793257937625</v>
      </c>
      <c r="AF9" s="4">
        <v>109.38428155006666</v>
      </c>
      <c r="AG9" s="4">
        <v>108.77174592960185</v>
      </c>
      <c r="AH9" s="4">
        <v>107.9349255539306</v>
      </c>
      <c r="AI9" s="4">
        <v>107.19492833029987</v>
      </c>
      <c r="AJ9" s="4">
        <v>107.21114408000957</v>
      </c>
      <c r="AK9" s="4">
        <v>103.8830929972505</v>
      </c>
      <c r="AL9" s="4">
        <v>103.83389556190339</v>
      </c>
      <c r="AM9" s="4">
        <v>109.75244243077547</v>
      </c>
      <c r="AN9" s="4">
        <v>109.68345317457184</v>
      </c>
      <c r="AO9" s="4">
        <v>109.408907036096</v>
      </c>
      <c r="AP9" s="4">
        <v>108.78340995860214</v>
      </c>
      <c r="AQ9" s="4">
        <v>107.94052287507935</v>
      </c>
      <c r="AR9" s="4">
        <v>107.1971555935194</v>
      </c>
      <c r="AS9" s="4">
        <v>107.21234063685246</v>
      </c>
      <c r="AT9" s="4">
        <v>103.83837946146166</v>
      </c>
      <c r="AU9" s="4">
        <v>103.77881061361444</v>
      </c>
      <c r="AV9" s="4">
        <v>103.89049373596802</v>
      </c>
      <c r="AW9" s="4">
        <v>109.80221310125421</v>
      </c>
      <c r="AX9" s="4">
        <v>109.71623728518172</v>
      </c>
      <c r="AY9" s="4">
        <v>109.43012413675889</v>
      </c>
      <c r="AZ9" s="4">
        <v>108.79415041792859</v>
      </c>
      <c r="BA9" s="4">
        <v>107.94514086475056</v>
      </c>
      <c r="BB9" s="4">
        <v>107.19812446008173</v>
      </c>
      <c r="BC9" s="4">
        <v>107.21195357581961</v>
      </c>
      <c r="BD9" s="4">
        <v>103.75353577253084</v>
      </c>
      <c r="BE9" s="4">
        <v>103.71668900577828</v>
      </c>
      <c r="BF9" s="4">
        <v>103.83344776053104</v>
      </c>
      <c r="BG9" s="4">
        <v>106.88452355292209</v>
      </c>
      <c r="BH9" s="4">
        <v>109.83296068597113</v>
      </c>
      <c r="BI9" s="4">
        <v>109.72917871924142</v>
      </c>
      <c r="BJ9" s="4">
        <v>109.43788162762127</v>
      </c>
      <c r="BK9" s="4">
        <v>108.79930415044731</v>
      </c>
      <c r="BL9" s="4">
        <v>107.94563873014665</v>
      </c>
      <c r="BM9" s="4">
        <v>107.19761509069652</v>
      </c>
      <c r="BN9" s="4">
        <v>107.21181303389017</v>
      </c>
      <c r="BO9" s="4">
        <v>103.67528636056872</v>
      </c>
      <c r="BP9" s="4">
        <v>103.62086041187727</v>
      </c>
      <c r="BQ9" s="4">
        <v>106.70448187315911</v>
      </c>
      <c r="BR9" s="4">
        <v>109.67288761812027</v>
      </c>
      <c r="BS9" s="4">
        <v>109.75503194214618</v>
      </c>
      <c r="BT9" s="4">
        <v>109.83768586481116</v>
      </c>
      <c r="BU9" s="4">
        <v>109.73004858810033</v>
      </c>
      <c r="BV9" s="4">
        <v>109.43792963275519</v>
      </c>
      <c r="BW9" s="4">
        <v>108.80177833974211</v>
      </c>
      <c r="BX9" s="4">
        <v>107.94537112335931</v>
      </c>
      <c r="BY9" s="4">
        <v>107.19657879692033</v>
      </c>
      <c r="BZ9" s="4">
        <v>107.21117003321922</v>
      </c>
      <c r="CA9" s="4">
        <v>103.61332973898527</v>
      </c>
      <c r="CB9" s="4">
        <v>103.53909089837893</v>
      </c>
      <c r="CC9" s="4">
        <v>109.45093329858832</v>
      </c>
      <c r="CD9" s="4">
        <v>109.59817482579724</v>
      </c>
      <c r="CE9" s="4">
        <v>109.69820996661552</v>
      </c>
      <c r="CF9" s="4">
        <v>109.75915954583164</v>
      </c>
      <c r="CG9" s="4">
        <v>109.83694404110481</v>
      </c>
      <c r="CH9" s="4">
        <v>109.72983560085157</v>
      </c>
      <c r="CI9" s="4">
        <v>109.43776229030476</v>
      </c>
      <c r="CJ9" s="4">
        <v>108.80165026046465</v>
      </c>
      <c r="CK9" s="4">
        <v>107.94560882030683</v>
      </c>
      <c r="CL9" s="4">
        <v>107.19695406037742</v>
      </c>
      <c r="CM9" s="4">
        <v>107.2108452139563</v>
      </c>
      <c r="CN9" s="4">
        <v>103.5610107016257</v>
      </c>
      <c r="CO9" s="4">
        <v>103.48195178424851</v>
      </c>
      <c r="CP9" s="4">
        <v>109.36558481155672</v>
      </c>
      <c r="CQ9" s="4">
        <v>109.49153026969896</v>
      </c>
      <c r="CR9" s="4">
        <v>109.6244348790987</v>
      </c>
      <c r="CS9" s="4">
        <v>109.70467763573295</v>
      </c>
      <c r="CT9" s="4">
        <v>109.75896049222679</v>
      </c>
      <c r="CU9" s="4">
        <v>109.83627288641837</v>
      </c>
      <c r="CV9" s="4">
        <v>109.72866249918903</v>
      </c>
      <c r="CW9" s="4">
        <v>109.43611925887639</v>
      </c>
      <c r="CX9" s="4">
        <v>108.80083635137372</v>
      </c>
      <c r="CY9" s="4">
        <v>107.9440573149879</v>
      </c>
      <c r="CZ9" s="4">
        <v>107.19621647544044</v>
      </c>
      <c r="DA9" s="4">
        <v>107.21036774745244</v>
      </c>
      <c r="DB9" s="4">
        <v>103.53597985669158</v>
      </c>
      <c r="DC9" s="4">
        <v>103.43014870470702</v>
      </c>
      <c r="DD9" s="4">
        <v>109.31742409406914</v>
      </c>
      <c r="DE9" s="4">
        <v>109.40556519035681</v>
      </c>
      <c r="DF9" s="4">
        <v>109.52059342641743</v>
      </c>
      <c r="DG9" s="4">
        <v>109.63421654391357</v>
      </c>
      <c r="DH9" s="4">
        <v>109.70657353509246</v>
      </c>
      <c r="DI9" s="4">
        <v>109.7598589012014</v>
      </c>
      <c r="DJ9" s="4">
        <v>109.83640722081341</v>
      </c>
      <c r="DK9" s="4">
        <v>109.7268803539923</v>
      </c>
      <c r="DL9" s="4">
        <v>109.43542387843198</v>
      </c>
      <c r="DM9" s="4">
        <v>108.80011644433689</v>
      </c>
      <c r="DN9" s="4">
        <v>107.94427750793618</v>
      </c>
      <c r="DO9" s="4">
        <v>107.19578365476561</v>
      </c>
      <c r="DP9" s="4">
        <v>107.21046103585138</v>
      </c>
      <c r="DQ9" s="4">
        <v>103.53381280353268</v>
      </c>
      <c r="DR9" s="4">
        <v>106.37121930104318</v>
      </c>
      <c r="DS9" s="4">
        <v>109.27510165387044</v>
      </c>
      <c r="DT9" s="4">
        <v>109.36025319097976</v>
      </c>
      <c r="DU9" s="4">
        <v>109.43641755898017</v>
      </c>
      <c r="DV9" s="4">
        <v>109.53170166751288</v>
      </c>
      <c r="DW9" s="4">
        <v>109.63676058640996</v>
      </c>
      <c r="DX9" s="4">
        <v>109.70725173649645</v>
      </c>
      <c r="DY9" s="4">
        <v>109.75926752975246</v>
      </c>
      <c r="DZ9" s="4">
        <v>109.83509467296581</v>
      </c>
      <c r="EA9" s="4">
        <v>109.72541032987627</v>
      </c>
      <c r="EB9" s="4">
        <v>109.43357115518772</v>
      </c>
      <c r="EC9" s="4">
        <v>108.799713256309</v>
      </c>
      <c r="ED9" s="4">
        <v>107.9440029592794</v>
      </c>
      <c r="EE9" s="4">
        <v>107.19583114687859</v>
      </c>
      <c r="EF9" s="4">
        <v>107.20941121153938</v>
      </c>
      <c r="EG9" s="4">
        <v>103.5656605923935</v>
      </c>
      <c r="EH9" s="4">
        <v>106.36917120784881</v>
      </c>
      <c r="EI9" s="4">
        <v>109.25398900266504</v>
      </c>
      <c r="EJ9" s="4">
        <v>109.32243283541338</v>
      </c>
      <c r="EK9" s="4">
        <v>109.39179757268973</v>
      </c>
      <c r="EL9" s="4">
        <v>109.44850246797625</v>
      </c>
      <c r="EM9" s="4">
        <v>109.53384796570751</v>
      </c>
      <c r="EN9" s="4">
        <v>109.63628342948338</v>
      </c>
      <c r="EO9" s="4">
        <v>109.70506469048624</v>
      </c>
      <c r="EP9" s="4">
        <v>109.75692735867148</v>
      </c>
      <c r="EQ9" s="4">
        <v>109.83282268819453</v>
      </c>
      <c r="ER9" s="4">
        <v>109.72374627786947</v>
      </c>
      <c r="ES9" s="4">
        <v>109.43345804647531</v>
      </c>
      <c r="ET9" s="4">
        <v>108.7987201721014</v>
      </c>
      <c r="EU9" s="4">
        <v>107.94275580251175</v>
      </c>
      <c r="EV9" s="4">
        <v>107.19457223024595</v>
      </c>
      <c r="EW9" s="4">
        <v>107.20703086967097</v>
      </c>
      <c r="EX9" s="4">
        <v>103.60498161927252</v>
      </c>
      <c r="EY9" s="4">
        <v>106.39549631634242</v>
      </c>
      <c r="EZ9" s="4">
        <v>109.25313889892922</v>
      </c>
      <c r="FA9" s="4">
        <v>109.30328206539572</v>
      </c>
      <c r="FB9" s="4">
        <v>109.35757382415599</v>
      </c>
      <c r="FC9" s="4">
        <v>109.40571411372444</v>
      </c>
      <c r="FD9" s="4">
        <v>109.45312157262289</v>
      </c>
      <c r="FE9" s="4">
        <v>109.53615082820392</v>
      </c>
      <c r="FF9" s="4">
        <v>109.63736203045436</v>
      </c>
      <c r="FG9" s="4">
        <v>109.70400856955463</v>
      </c>
      <c r="FH9" s="4">
        <v>109.75570590177692</v>
      </c>
      <c r="FI9" s="4">
        <v>109.83138282489479</v>
      </c>
      <c r="FJ9" s="4">
        <v>109.72293699891787</v>
      </c>
      <c r="FK9" s="4">
        <v>109.43315790798435</v>
      </c>
      <c r="FL9" s="4">
        <v>108.79996653282292</v>
      </c>
      <c r="FM9" s="4">
        <v>107.94274102273151</v>
      </c>
      <c r="FN9" s="4">
        <v>107.19549147817796</v>
      </c>
      <c r="FO9" s="4">
        <v>107.20494643228909</v>
      </c>
      <c r="FP9" s="4">
        <v>103.62492064291291</v>
      </c>
      <c r="FQ9" s="4">
        <v>103.47872801690276</v>
      </c>
      <c r="FR9" s="4">
        <v>109.27775396236919</v>
      </c>
      <c r="FS9" s="4">
        <v>109.303768051253</v>
      </c>
      <c r="FT9" s="4">
        <v>109.33808063059416</v>
      </c>
      <c r="FU9" s="4">
        <v>109.36826443271745</v>
      </c>
      <c r="FV9" s="4">
        <v>109.40863470637336</v>
      </c>
      <c r="FW9" s="4">
        <v>109.45410287324295</v>
      </c>
      <c r="FX9" s="4">
        <v>109.53597740128984</v>
      </c>
      <c r="FY9" s="4">
        <v>109.63598850995379</v>
      </c>
      <c r="FZ9" s="4">
        <v>109.70227899078215</v>
      </c>
      <c r="GA9" s="4">
        <v>109.75390095850112</v>
      </c>
      <c r="GB9" s="4">
        <v>109.83062973248249</v>
      </c>
      <c r="GC9" s="4">
        <v>109.72274462892274</v>
      </c>
      <c r="GD9" s="4">
        <v>109.43092833091896</v>
      </c>
      <c r="GE9" s="4">
        <v>108.79819110097043</v>
      </c>
      <c r="GF9" s="4">
        <v>107.94177665919977</v>
      </c>
      <c r="GG9" s="4">
        <v>107.19377468313448</v>
      </c>
      <c r="GH9" s="4">
        <v>107.20924142193675</v>
      </c>
      <c r="GI9" s="4"/>
    </row>
    <row r="10" spans="1:191" x14ac:dyDescent="0.2">
      <c r="A10" s="1">
        <v>9</v>
      </c>
      <c r="B10" s="4">
        <v>107.08389489457066</v>
      </c>
      <c r="C10" s="4">
        <v>106.8623489745936</v>
      </c>
      <c r="D10" s="4">
        <v>107.77590216805514</v>
      </c>
      <c r="E10" s="4">
        <v>106.87094832877693</v>
      </c>
      <c r="F10" s="4">
        <v>106.85704092967175</v>
      </c>
      <c r="G10" s="4">
        <v>108.4825743688165</v>
      </c>
      <c r="H10" s="4">
        <v>107.57394979239628</v>
      </c>
      <c r="I10" s="4">
        <v>106.87119391130382</v>
      </c>
      <c r="J10" s="4">
        <v>106.88157688489278</v>
      </c>
      <c r="K10" s="4">
        <v>109.03967548333773</v>
      </c>
      <c r="L10" s="4">
        <v>108.33494498297847</v>
      </c>
      <c r="M10" s="4">
        <v>107.60041196304137</v>
      </c>
      <c r="N10" s="4">
        <v>106.90877022263722</v>
      </c>
      <c r="O10" s="4">
        <v>106.89412073304689</v>
      </c>
      <c r="P10" s="4">
        <v>109.31094499885269</v>
      </c>
      <c r="Q10" s="4">
        <v>108.90558400923621</v>
      </c>
      <c r="R10" s="4">
        <v>108.37427941853599</v>
      </c>
      <c r="S10" s="4">
        <v>107.63231755788468</v>
      </c>
      <c r="T10" s="4">
        <v>106.91919787390819</v>
      </c>
      <c r="U10" s="4">
        <v>106.89930209334845</v>
      </c>
      <c r="V10" s="4">
        <v>104.02025327568099</v>
      </c>
      <c r="W10" s="4">
        <v>109.20018107864566</v>
      </c>
      <c r="X10" s="4">
        <v>108.94366772991856</v>
      </c>
      <c r="Y10" s="4">
        <v>108.40735698101892</v>
      </c>
      <c r="Z10" s="4">
        <v>107.6455842074635</v>
      </c>
      <c r="AA10" s="4">
        <v>106.92629121285175</v>
      </c>
      <c r="AB10" s="4">
        <v>106.90210147575721</v>
      </c>
      <c r="AC10" s="4">
        <v>103.97552658441481</v>
      </c>
      <c r="AD10" s="4">
        <v>109.29698349383936</v>
      </c>
      <c r="AE10" s="4">
        <v>109.22661520732458</v>
      </c>
      <c r="AF10" s="4">
        <v>108.9860123669166</v>
      </c>
      <c r="AG10" s="4">
        <v>108.4281724939467</v>
      </c>
      <c r="AH10" s="4">
        <v>107.65553536032458</v>
      </c>
      <c r="AI10" s="4">
        <v>106.93092225881811</v>
      </c>
      <c r="AJ10" s="4">
        <v>106.9038836276723</v>
      </c>
      <c r="AK10" s="4">
        <v>103.93224158328195</v>
      </c>
      <c r="AL10" s="4">
        <v>103.88280954366773</v>
      </c>
      <c r="AM10" s="4">
        <v>109.32248738446886</v>
      </c>
      <c r="AN10" s="4">
        <v>109.25830717048751</v>
      </c>
      <c r="AO10" s="4">
        <v>109.0085795982052</v>
      </c>
      <c r="AP10" s="4">
        <v>108.43958291089858</v>
      </c>
      <c r="AQ10" s="4">
        <v>107.66062345218748</v>
      </c>
      <c r="AR10" s="4">
        <v>106.93272992415199</v>
      </c>
      <c r="AS10" s="4">
        <v>106.90494103962115</v>
      </c>
      <c r="AT10" s="4">
        <v>103.89276786391987</v>
      </c>
      <c r="AU10" s="4">
        <v>103.83649566303498</v>
      </c>
      <c r="AV10" s="4">
        <v>103.93408950183532</v>
      </c>
      <c r="AW10" s="4">
        <v>109.36650964482796</v>
      </c>
      <c r="AX10" s="4">
        <v>109.28782288224508</v>
      </c>
      <c r="AY10" s="4">
        <v>109.02924814814449</v>
      </c>
      <c r="AZ10" s="4">
        <v>108.44972769805786</v>
      </c>
      <c r="BA10" s="4">
        <v>107.66442996901596</v>
      </c>
      <c r="BB10" s="4">
        <v>106.93364493741458</v>
      </c>
      <c r="BC10" s="4">
        <v>106.90472977062905</v>
      </c>
      <c r="BD10" s="4">
        <v>103.81327407558986</v>
      </c>
      <c r="BE10" s="4">
        <v>103.78051139469228</v>
      </c>
      <c r="BF10" s="4">
        <v>103.88592324311703</v>
      </c>
      <c r="BG10" s="4">
        <v>106.67763911604077</v>
      </c>
      <c r="BH10" s="4">
        <v>109.39562578258916</v>
      </c>
      <c r="BI10" s="4">
        <v>109.30363352769149</v>
      </c>
      <c r="BJ10" s="4">
        <v>109.03767995975633</v>
      </c>
      <c r="BK10" s="4">
        <v>108.45422585617517</v>
      </c>
      <c r="BL10" s="4">
        <v>107.66480619552021</v>
      </c>
      <c r="BM10" s="4">
        <v>106.93344166748852</v>
      </c>
      <c r="BN10" s="4">
        <v>106.9044018993683</v>
      </c>
      <c r="BO10" s="4">
        <v>103.74072162134894</v>
      </c>
      <c r="BP10" s="4">
        <v>103.69180090927753</v>
      </c>
      <c r="BQ10" s="4">
        <v>106.51269526577987</v>
      </c>
      <c r="BR10" s="4">
        <v>109.24366723178518</v>
      </c>
      <c r="BS10" s="4">
        <v>109.32236589763444</v>
      </c>
      <c r="BT10" s="4">
        <v>109.40656746482401</v>
      </c>
      <c r="BU10" s="4">
        <v>109.30879746158065</v>
      </c>
      <c r="BV10" s="4">
        <v>109.04022108960423</v>
      </c>
      <c r="BW10" s="4">
        <v>108.45710465072207</v>
      </c>
      <c r="BX10" s="4">
        <v>107.66494040020214</v>
      </c>
      <c r="BY10" s="4">
        <v>106.93245032399844</v>
      </c>
      <c r="BZ10" s="4">
        <v>106.90385220431089</v>
      </c>
      <c r="CA10" s="4">
        <v>103.67924614166498</v>
      </c>
      <c r="CB10" s="4">
        <v>103.61672135402233</v>
      </c>
      <c r="CC10" s="4">
        <v>109.0340988107435</v>
      </c>
      <c r="CD10" s="4">
        <v>109.17381138742623</v>
      </c>
      <c r="CE10" s="4">
        <v>109.26926060290414</v>
      </c>
      <c r="CF10" s="4">
        <v>109.33234991436211</v>
      </c>
      <c r="CG10" s="4">
        <v>109.41008378513507</v>
      </c>
      <c r="CH10" s="4">
        <v>109.31069046273252</v>
      </c>
      <c r="CI10" s="4">
        <v>109.04058280096291</v>
      </c>
      <c r="CJ10" s="4">
        <v>108.4571935398546</v>
      </c>
      <c r="CK10" s="4">
        <v>107.66559913002911</v>
      </c>
      <c r="CL10" s="4">
        <v>106.9322177791805</v>
      </c>
      <c r="CM10" s="4">
        <v>106.90334835217587</v>
      </c>
      <c r="CN10" s="4">
        <v>103.63371301529365</v>
      </c>
      <c r="CO10" s="4">
        <v>103.56149683873898</v>
      </c>
      <c r="CP10" s="4">
        <v>108.94788736925349</v>
      </c>
      <c r="CQ10" s="4">
        <v>109.07100633471383</v>
      </c>
      <c r="CR10" s="4">
        <v>109.19860473906793</v>
      </c>
      <c r="CS10" s="4">
        <v>109.27977707805186</v>
      </c>
      <c r="CT10" s="4">
        <v>109.33579654468238</v>
      </c>
      <c r="CU10" s="4">
        <v>109.41127474161819</v>
      </c>
      <c r="CV10" s="4">
        <v>109.30979253328681</v>
      </c>
      <c r="CW10" s="4">
        <v>109.03951163665377</v>
      </c>
      <c r="CX10" s="4">
        <v>108.45646505406972</v>
      </c>
      <c r="CY10" s="4">
        <v>107.66357964856439</v>
      </c>
      <c r="CZ10" s="4">
        <v>106.93156934094714</v>
      </c>
      <c r="DA10" s="4">
        <v>106.90330983497493</v>
      </c>
      <c r="DB10" s="4">
        <v>103.61077339566199</v>
      </c>
      <c r="DC10" s="4">
        <v>103.51609242192673</v>
      </c>
      <c r="DD10" s="4">
        <v>108.89436722447711</v>
      </c>
      <c r="DE10" s="4">
        <v>108.98526369237248</v>
      </c>
      <c r="DF10" s="4">
        <v>109.09809506412444</v>
      </c>
      <c r="DG10" s="4">
        <v>109.21168749389027</v>
      </c>
      <c r="DH10" s="4">
        <v>109.28528794313073</v>
      </c>
      <c r="DI10" s="4">
        <v>109.33768677349718</v>
      </c>
      <c r="DJ10" s="4">
        <v>109.41143432040681</v>
      </c>
      <c r="DK10" s="4">
        <v>109.30845107404076</v>
      </c>
      <c r="DL10" s="4">
        <v>109.03830737113954</v>
      </c>
      <c r="DM10" s="4">
        <v>108.45549052861168</v>
      </c>
      <c r="DN10" s="4">
        <v>107.66350872452071</v>
      </c>
      <c r="DO10" s="4">
        <v>106.93063067412641</v>
      </c>
      <c r="DP10" s="4">
        <v>106.90329698137781</v>
      </c>
      <c r="DQ10" s="4">
        <v>103.60185392389643</v>
      </c>
      <c r="DR10" s="4">
        <v>106.19942601211321</v>
      </c>
      <c r="DS10" s="4">
        <v>108.8642114089477</v>
      </c>
      <c r="DT10" s="4">
        <v>108.93419717719483</v>
      </c>
      <c r="DU10" s="4">
        <v>109.0149889967047</v>
      </c>
      <c r="DV10" s="4">
        <v>109.11219082860791</v>
      </c>
      <c r="DW10" s="4">
        <v>109.21713024347081</v>
      </c>
      <c r="DX10" s="4">
        <v>109.28717100605152</v>
      </c>
      <c r="DY10" s="4">
        <v>109.33807266658125</v>
      </c>
      <c r="DZ10" s="4">
        <v>109.4108212823387</v>
      </c>
      <c r="EA10" s="4">
        <v>109.30682259850958</v>
      </c>
      <c r="EB10" s="4">
        <v>109.03659878029096</v>
      </c>
      <c r="EC10" s="4">
        <v>108.45514297767936</v>
      </c>
      <c r="ED10" s="4">
        <v>107.66380417715969</v>
      </c>
      <c r="EE10" s="4">
        <v>106.93193152445102</v>
      </c>
      <c r="EF10" s="4">
        <v>106.90181294511942</v>
      </c>
      <c r="EG10" s="4">
        <v>103.62430346513358</v>
      </c>
      <c r="EH10" s="4">
        <v>106.19377866092653</v>
      </c>
      <c r="EI10" s="4">
        <v>108.85308408353231</v>
      </c>
      <c r="EJ10" s="4">
        <v>108.90783105094465</v>
      </c>
      <c r="EK10" s="4">
        <v>108.96430922556426</v>
      </c>
      <c r="EL10" s="4">
        <v>109.03039258811863</v>
      </c>
      <c r="EM10" s="4">
        <v>109.11835597093119</v>
      </c>
      <c r="EN10" s="4">
        <v>109.2191963600285</v>
      </c>
      <c r="EO10" s="4">
        <v>109.2865907720426</v>
      </c>
      <c r="EP10" s="4">
        <v>109.3361022407628</v>
      </c>
      <c r="EQ10" s="4">
        <v>109.40837298233865</v>
      </c>
      <c r="ER10" s="4">
        <v>109.30548753882202</v>
      </c>
      <c r="ES10" s="4">
        <v>109.03620643428377</v>
      </c>
      <c r="ET10" s="4">
        <v>108.45366707655664</v>
      </c>
      <c r="EU10" s="4">
        <v>107.66243758305831</v>
      </c>
      <c r="EV10" s="4">
        <v>106.93115838767366</v>
      </c>
      <c r="EW10" s="4">
        <v>106.90044051771929</v>
      </c>
      <c r="EX10" s="4">
        <v>103.66028425134812</v>
      </c>
      <c r="EY10" s="4">
        <v>106.21794018222914</v>
      </c>
      <c r="EZ10" s="4">
        <v>108.85324140207028</v>
      </c>
      <c r="FA10" s="4">
        <v>108.89806803320832</v>
      </c>
      <c r="FB10" s="4">
        <v>108.94148489589182</v>
      </c>
      <c r="FC10" s="4">
        <v>108.98244691534917</v>
      </c>
      <c r="FD10" s="4">
        <v>109.03875797565918</v>
      </c>
      <c r="FE10" s="4">
        <v>109.1223332944431</v>
      </c>
      <c r="FF10" s="4">
        <v>109.22046981072374</v>
      </c>
      <c r="FG10" s="4">
        <v>109.28612290962522</v>
      </c>
      <c r="FH10" s="4">
        <v>109.33544262754278</v>
      </c>
      <c r="FI10" s="4">
        <v>109.40657995405901</v>
      </c>
      <c r="FJ10" s="4">
        <v>109.3035648374845</v>
      </c>
      <c r="FK10" s="4">
        <v>109.03540983248399</v>
      </c>
      <c r="FL10" s="4">
        <v>108.45495657919354</v>
      </c>
      <c r="FM10" s="4">
        <v>107.66234324606145</v>
      </c>
      <c r="FN10" s="4">
        <v>106.93128277682753</v>
      </c>
      <c r="FO10" s="4">
        <v>106.90040837967447</v>
      </c>
      <c r="FP10" s="4">
        <v>103.68286030701231</v>
      </c>
      <c r="FQ10" s="4">
        <v>103.54476014930259</v>
      </c>
      <c r="FR10" s="4">
        <v>108.87558426122597</v>
      </c>
      <c r="FS10" s="4">
        <v>108.89883252483003</v>
      </c>
      <c r="FT10" s="4">
        <v>108.93129793930085</v>
      </c>
      <c r="FU10" s="4">
        <v>108.95621276253475</v>
      </c>
      <c r="FV10" s="4">
        <v>108.98948618980711</v>
      </c>
      <c r="FW10" s="4">
        <v>109.04239681316504</v>
      </c>
      <c r="FX10" s="4">
        <v>109.12361165858449</v>
      </c>
      <c r="FY10" s="4">
        <v>109.21982190019533</v>
      </c>
      <c r="FZ10" s="4">
        <v>109.284471648413</v>
      </c>
      <c r="GA10" s="4">
        <v>109.33328702620584</v>
      </c>
      <c r="GB10" s="4">
        <v>109.40600679745724</v>
      </c>
      <c r="GC10" s="4">
        <v>109.30360831568915</v>
      </c>
      <c r="GD10" s="4">
        <v>109.03450458919737</v>
      </c>
      <c r="GE10" s="4">
        <v>108.45376455004769</v>
      </c>
      <c r="GF10" s="4">
        <v>107.66317069921891</v>
      </c>
      <c r="GG10" s="4">
        <v>106.93041013838743</v>
      </c>
      <c r="GH10" s="4">
        <v>106.90197644561917</v>
      </c>
      <c r="GI10" s="4"/>
    </row>
    <row r="11" spans="1:191" x14ac:dyDescent="0.2">
      <c r="A11" s="1">
        <v>10</v>
      </c>
      <c r="B11" s="4">
        <v>106.88308385213574</v>
      </c>
      <c r="C11" s="4">
        <v>106.76114891904044</v>
      </c>
      <c r="D11" s="4">
        <v>107.52144088885483</v>
      </c>
      <c r="E11" s="4">
        <v>106.69031041469221</v>
      </c>
      <c r="F11" s="4">
        <v>106.75613728522124</v>
      </c>
      <c r="G11" s="4">
        <v>108.15690069412118</v>
      </c>
      <c r="H11" s="4">
        <v>107.3376474550617</v>
      </c>
      <c r="I11" s="4">
        <v>106.69249720356964</v>
      </c>
      <c r="J11" s="4">
        <v>106.77965041581277</v>
      </c>
      <c r="K11" s="4">
        <v>108.63761499202009</v>
      </c>
      <c r="L11" s="4">
        <v>108.02651636573607</v>
      </c>
      <c r="M11" s="4">
        <v>107.36225170234408</v>
      </c>
      <c r="N11" s="4">
        <v>106.72685637250413</v>
      </c>
      <c r="O11" s="4">
        <v>106.79137376016592</v>
      </c>
      <c r="P11" s="4">
        <v>108.86818027408765</v>
      </c>
      <c r="Q11" s="4">
        <v>108.51750952369656</v>
      </c>
      <c r="R11" s="4">
        <v>108.06129681568861</v>
      </c>
      <c r="S11" s="4">
        <v>107.39149362904531</v>
      </c>
      <c r="T11" s="4">
        <v>106.7367776569024</v>
      </c>
      <c r="U11" s="4">
        <v>106.79602206346792</v>
      </c>
      <c r="V11" s="4">
        <v>104.09146516381504</v>
      </c>
      <c r="W11" s="4">
        <v>108.77023391132965</v>
      </c>
      <c r="X11" s="4">
        <v>108.55041335498295</v>
      </c>
      <c r="Y11" s="4">
        <v>108.09083517504533</v>
      </c>
      <c r="Z11" s="4">
        <v>107.4041288997136</v>
      </c>
      <c r="AA11" s="4">
        <v>106.74286313289282</v>
      </c>
      <c r="AB11" s="4">
        <v>106.7988910330313</v>
      </c>
      <c r="AC11" s="4">
        <v>104.04482319253174</v>
      </c>
      <c r="AD11" s="4">
        <v>108.86027140911584</v>
      </c>
      <c r="AE11" s="4">
        <v>108.79353313177519</v>
      </c>
      <c r="AF11" s="4">
        <v>108.58972571548611</v>
      </c>
      <c r="AG11" s="4">
        <v>108.1094264340088</v>
      </c>
      <c r="AH11" s="4">
        <v>107.41301854398229</v>
      </c>
      <c r="AI11" s="4">
        <v>106.7469869159859</v>
      </c>
      <c r="AJ11" s="4">
        <v>106.800226586112</v>
      </c>
      <c r="AK11" s="4">
        <v>104.00195632468424</v>
      </c>
      <c r="AL11" s="4">
        <v>103.96223373149456</v>
      </c>
      <c r="AM11" s="4">
        <v>108.88186433967236</v>
      </c>
      <c r="AN11" s="4">
        <v>108.82211459142604</v>
      </c>
      <c r="AO11" s="4">
        <v>108.61069741049714</v>
      </c>
      <c r="AP11" s="4">
        <v>108.11978758809627</v>
      </c>
      <c r="AQ11" s="4">
        <v>107.41738532932743</v>
      </c>
      <c r="AR11" s="4">
        <v>106.74843088423964</v>
      </c>
      <c r="AS11" s="4">
        <v>106.80117480541372</v>
      </c>
      <c r="AT11" s="4">
        <v>103.96297725710306</v>
      </c>
      <c r="AU11" s="4">
        <v>103.91790675828153</v>
      </c>
      <c r="AV11" s="4">
        <v>104.01029931499481</v>
      </c>
      <c r="AW11" s="4">
        <v>108.92123990808945</v>
      </c>
      <c r="AX11" s="4">
        <v>108.84904699535301</v>
      </c>
      <c r="AY11" s="4">
        <v>108.62928838713653</v>
      </c>
      <c r="AZ11" s="4">
        <v>108.12825677746572</v>
      </c>
      <c r="BA11" s="4">
        <v>107.42062864231734</v>
      </c>
      <c r="BB11" s="4">
        <v>106.74955643126019</v>
      </c>
      <c r="BC11" s="4">
        <v>106.80065985470823</v>
      </c>
      <c r="BD11" s="4">
        <v>103.88231501850559</v>
      </c>
      <c r="BE11" s="4">
        <v>103.86411938546286</v>
      </c>
      <c r="BF11" s="4">
        <v>103.96389082328824</v>
      </c>
      <c r="BG11" s="4">
        <v>106.50518294510964</v>
      </c>
      <c r="BH11" s="4">
        <v>108.94765349532462</v>
      </c>
      <c r="BI11" s="4">
        <v>108.86529761450369</v>
      </c>
      <c r="BJ11" s="4">
        <v>108.63760985800883</v>
      </c>
      <c r="BK11" s="4">
        <v>108.13259190290243</v>
      </c>
      <c r="BL11" s="4">
        <v>107.42108347433282</v>
      </c>
      <c r="BM11" s="4">
        <v>106.74937515580309</v>
      </c>
      <c r="BN11" s="4">
        <v>106.8009313373821</v>
      </c>
      <c r="BO11" s="4">
        <v>103.80161917050044</v>
      </c>
      <c r="BP11" s="4">
        <v>103.77152368056831</v>
      </c>
      <c r="BQ11" s="4">
        <v>106.35419149367372</v>
      </c>
      <c r="BR11" s="4">
        <v>108.80849436986387</v>
      </c>
      <c r="BS11" s="4">
        <v>108.88101000189639</v>
      </c>
      <c r="BT11" s="4">
        <v>108.96180877525953</v>
      </c>
      <c r="BU11" s="4">
        <v>108.87346117409173</v>
      </c>
      <c r="BV11" s="4">
        <v>108.64152216439541</v>
      </c>
      <c r="BW11" s="4">
        <v>108.13516747234215</v>
      </c>
      <c r="BX11" s="4">
        <v>107.42086277984465</v>
      </c>
      <c r="BY11" s="4">
        <v>106.74870113470794</v>
      </c>
      <c r="BZ11" s="4">
        <v>106.79962482815704</v>
      </c>
      <c r="CA11" s="4">
        <v>103.73621700851474</v>
      </c>
      <c r="CB11" s="4">
        <v>103.68754239420211</v>
      </c>
      <c r="CC11" s="4">
        <v>108.62208774133853</v>
      </c>
      <c r="CD11" s="4">
        <v>108.74628813634592</v>
      </c>
      <c r="CE11" s="4">
        <v>108.83300003576922</v>
      </c>
      <c r="CF11" s="4">
        <v>108.89471238592633</v>
      </c>
      <c r="CG11" s="4">
        <v>108.96857058623159</v>
      </c>
      <c r="CH11" s="4">
        <v>108.87664159887628</v>
      </c>
      <c r="CI11" s="4">
        <v>108.64267104485874</v>
      </c>
      <c r="CJ11" s="4">
        <v>108.13493534537483</v>
      </c>
      <c r="CK11" s="4">
        <v>107.42117602674176</v>
      </c>
      <c r="CL11" s="4">
        <v>106.74803145584447</v>
      </c>
      <c r="CM11" s="4">
        <v>106.79925851452978</v>
      </c>
      <c r="CN11" s="4">
        <v>103.71257553175435</v>
      </c>
      <c r="CO11" s="4">
        <v>103.63009290774517</v>
      </c>
      <c r="CP11" s="4">
        <v>108.54550559310294</v>
      </c>
      <c r="CQ11" s="4">
        <v>108.65387501127782</v>
      </c>
      <c r="CR11" s="4">
        <v>108.76907224917765</v>
      </c>
      <c r="CS11" s="4">
        <v>108.84529285558516</v>
      </c>
      <c r="CT11" s="4">
        <v>108.90033855612769</v>
      </c>
      <c r="CU11" s="4">
        <v>108.97080186367505</v>
      </c>
      <c r="CV11" s="4">
        <v>108.87697966183177</v>
      </c>
      <c r="CW11" s="4">
        <v>108.64237100793443</v>
      </c>
      <c r="CX11" s="4">
        <v>108.13470865549952</v>
      </c>
      <c r="CY11" s="4">
        <v>107.41966835145998</v>
      </c>
      <c r="CZ11" s="4">
        <v>106.74729938379849</v>
      </c>
      <c r="DA11" s="4">
        <v>106.79923063828963</v>
      </c>
      <c r="DB11" s="4">
        <v>103.70242350921365</v>
      </c>
      <c r="DC11" s="4">
        <v>103.60699779011587</v>
      </c>
      <c r="DD11" s="4">
        <v>108.4992902328618</v>
      </c>
      <c r="DE11" s="4">
        <v>108.57798991928169</v>
      </c>
      <c r="DF11" s="4">
        <v>108.67820997219091</v>
      </c>
      <c r="DG11" s="4">
        <v>108.7825256188909</v>
      </c>
      <c r="DH11" s="4">
        <v>108.85248125371858</v>
      </c>
      <c r="DI11" s="4">
        <v>108.90387042700424</v>
      </c>
      <c r="DJ11" s="4">
        <v>108.97196258146703</v>
      </c>
      <c r="DK11" s="4">
        <v>108.8761128801017</v>
      </c>
      <c r="DL11" s="4">
        <v>108.64148344582981</v>
      </c>
      <c r="DM11" s="4">
        <v>108.13342110064848</v>
      </c>
      <c r="DN11" s="4">
        <v>107.41938343029015</v>
      </c>
      <c r="DO11" s="4">
        <v>106.74761212513022</v>
      </c>
      <c r="DP11" s="4">
        <v>106.79926632342708</v>
      </c>
      <c r="DQ11" s="4">
        <v>103.70088756347876</v>
      </c>
      <c r="DR11" s="4">
        <v>106.07028007609496</v>
      </c>
      <c r="DS11" s="4">
        <v>108.47563606517569</v>
      </c>
      <c r="DT11" s="4">
        <v>108.53367461595496</v>
      </c>
      <c r="DU11" s="4">
        <v>108.60377251812997</v>
      </c>
      <c r="DV11" s="4">
        <v>108.69313474471564</v>
      </c>
      <c r="DW11" s="4">
        <v>108.79035645664179</v>
      </c>
      <c r="DX11" s="4">
        <v>108.85614404567596</v>
      </c>
      <c r="DY11" s="4">
        <v>108.9050369974147</v>
      </c>
      <c r="DZ11" s="4">
        <v>108.97166117441095</v>
      </c>
      <c r="EA11" s="4">
        <v>108.87499070398449</v>
      </c>
      <c r="EB11" s="4">
        <v>108.63954206358869</v>
      </c>
      <c r="EC11" s="4">
        <v>108.13355570661427</v>
      </c>
      <c r="ED11" s="4">
        <v>107.41931695740084</v>
      </c>
      <c r="EE11" s="4">
        <v>106.74779775674789</v>
      </c>
      <c r="EF11" s="4">
        <v>106.79814279928536</v>
      </c>
      <c r="EG11" s="4">
        <v>103.72156465038368</v>
      </c>
      <c r="EH11" s="4">
        <v>106.07268896429207</v>
      </c>
      <c r="EI11" s="4">
        <v>108.46473292169762</v>
      </c>
      <c r="EJ11" s="4">
        <v>108.51374396003619</v>
      </c>
      <c r="EK11" s="4">
        <v>108.56109532452922</v>
      </c>
      <c r="EL11" s="4">
        <v>108.61969504278824</v>
      </c>
      <c r="EM11" s="4">
        <v>108.70086017133511</v>
      </c>
      <c r="EN11" s="4">
        <v>108.79413652655721</v>
      </c>
      <c r="EO11" s="4">
        <v>108.85668492131759</v>
      </c>
      <c r="EP11" s="4">
        <v>108.90402144894399</v>
      </c>
      <c r="EQ11" s="4">
        <v>108.96967558606237</v>
      </c>
      <c r="ER11" s="4">
        <v>108.87393192187022</v>
      </c>
      <c r="ES11" s="4">
        <v>108.6393051225534</v>
      </c>
      <c r="ET11" s="4">
        <v>108.13252525871833</v>
      </c>
      <c r="EU11" s="4">
        <v>107.41804645951311</v>
      </c>
      <c r="EV11" s="4">
        <v>106.7479373075342</v>
      </c>
      <c r="EW11" s="4">
        <v>106.79727164917838</v>
      </c>
      <c r="EX11" s="4">
        <v>103.75853411760274</v>
      </c>
      <c r="EY11" s="4">
        <v>106.09434258044541</v>
      </c>
      <c r="EZ11" s="4">
        <v>108.46882568184715</v>
      </c>
      <c r="FA11" s="4">
        <v>108.50411531003503</v>
      </c>
      <c r="FB11" s="4">
        <v>108.54359133314435</v>
      </c>
      <c r="FC11" s="4">
        <v>108.57937776697449</v>
      </c>
      <c r="FD11" s="4">
        <v>108.63055234026467</v>
      </c>
      <c r="FE11" s="4">
        <v>108.70670811871211</v>
      </c>
      <c r="FF11" s="4">
        <v>108.79647453202706</v>
      </c>
      <c r="FG11" s="4">
        <v>108.85668205039819</v>
      </c>
      <c r="FH11" s="4">
        <v>108.90284851507766</v>
      </c>
      <c r="FI11" s="4">
        <v>108.96833136383336</v>
      </c>
      <c r="FJ11" s="4">
        <v>108.8717025856224</v>
      </c>
      <c r="FK11" s="4">
        <v>108.63894127237828</v>
      </c>
      <c r="FL11" s="4">
        <v>108.13281641242358</v>
      </c>
      <c r="FM11" s="4">
        <v>107.41761696461928</v>
      </c>
      <c r="FN11" s="4">
        <v>106.74716722064564</v>
      </c>
      <c r="FO11" s="4">
        <v>106.79738777394982</v>
      </c>
      <c r="FP11" s="4">
        <v>103.77868574168646</v>
      </c>
      <c r="FQ11" s="4">
        <v>103.65509535758672</v>
      </c>
      <c r="FR11" s="4">
        <v>108.48838089857014</v>
      </c>
      <c r="FS11" s="4">
        <v>108.5087527787779</v>
      </c>
      <c r="FT11" s="4">
        <v>108.53454076616444</v>
      </c>
      <c r="FU11" s="4">
        <v>108.55994485531885</v>
      </c>
      <c r="FV11" s="4">
        <v>108.58906361561273</v>
      </c>
      <c r="FW11" s="4">
        <v>108.63571680387935</v>
      </c>
      <c r="FX11" s="4">
        <v>108.70884479358915</v>
      </c>
      <c r="FY11" s="4">
        <v>108.79616947081982</v>
      </c>
      <c r="FZ11" s="4">
        <v>108.85607892799985</v>
      </c>
      <c r="GA11" s="4">
        <v>108.90158586320014</v>
      </c>
      <c r="GB11" s="4">
        <v>108.96795565849094</v>
      </c>
      <c r="GC11" s="4">
        <v>108.8716990476161</v>
      </c>
      <c r="GD11" s="4">
        <v>108.63789193245472</v>
      </c>
      <c r="GE11" s="4">
        <v>108.1328622255519</v>
      </c>
      <c r="GF11" s="4">
        <v>107.41907639010898</v>
      </c>
      <c r="GG11" s="4">
        <v>106.74752517792116</v>
      </c>
      <c r="GH11" s="4">
        <v>106.79812099536164</v>
      </c>
      <c r="GI11" s="4"/>
    </row>
    <row r="12" spans="1:191" x14ac:dyDescent="0.2">
      <c r="A12" s="1">
        <v>11</v>
      </c>
      <c r="B12" s="4">
        <v>106.56546940975269</v>
      </c>
      <c r="C12" s="4">
        <v>106.46886385573029</v>
      </c>
      <c r="D12" s="4">
        <v>107.16046952465719</v>
      </c>
      <c r="E12" s="4">
        <v>106.39657174877507</v>
      </c>
      <c r="F12" s="4">
        <v>106.46695573155704</v>
      </c>
      <c r="G12" s="4">
        <v>107.70766359300113</v>
      </c>
      <c r="H12" s="4">
        <v>106.99986089706663</v>
      </c>
      <c r="I12" s="4">
        <v>106.40311804073087</v>
      </c>
      <c r="J12" s="4">
        <v>106.48563276641538</v>
      </c>
      <c r="K12" s="4">
        <v>108.11999824769887</v>
      </c>
      <c r="L12" s="4">
        <v>107.59761017664596</v>
      </c>
      <c r="M12" s="4">
        <v>107.02256396443754</v>
      </c>
      <c r="N12" s="4">
        <v>106.43560250390715</v>
      </c>
      <c r="O12" s="4">
        <v>106.49478329190143</v>
      </c>
      <c r="P12" s="4">
        <v>108.31680568939926</v>
      </c>
      <c r="Q12" s="4">
        <v>108.014985920553</v>
      </c>
      <c r="R12" s="4">
        <v>107.62847383333556</v>
      </c>
      <c r="S12" s="4">
        <v>107.04981891675382</v>
      </c>
      <c r="T12" s="4">
        <v>106.44509694778138</v>
      </c>
      <c r="U12" s="4">
        <v>106.49876115011483</v>
      </c>
      <c r="V12" s="4">
        <v>104.15262442921073</v>
      </c>
      <c r="W12" s="4">
        <v>108.23055659077349</v>
      </c>
      <c r="X12" s="4">
        <v>108.04278171800674</v>
      </c>
      <c r="Y12" s="4">
        <v>107.65409809165136</v>
      </c>
      <c r="Z12" s="4">
        <v>107.06140576300707</v>
      </c>
      <c r="AA12" s="4">
        <v>106.45139732933946</v>
      </c>
      <c r="AB12" s="4">
        <v>106.50116777706388</v>
      </c>
      <c r="AC12" s="4">
        <v>104.11722082275865</v>
      </c>
      <c r="AD12" s="4">
        <v>108.30190409560508</v>
      </c>
      <c r="AE12" s="4">
        <v>108.25032966263889</v>
      </c>
      <c r="AF12" s="4">
        <v>108.07851691380587</v>
      </c>
      <c r="AG12" s="4">
        <v>107.67010778120296</v>
      </c>
      <c r="AH12" s="4">
        <v>107.07021292289438</v>
      </c>
      <c r="AI12" s="4">
        <v>106.45465285324734</v>
      </c>
      <c r="AJ12" s="4">
        <v>106.50235309141132</v>
      </c>
      <c r="AK12" s="4">
        <v>104.08181672249421</v>
      </c>
      <c r="AL12" s="4">
        <v>104.04360605308305</v>
      </c>
      <c r="AM12" s="4">
        <v>108.32024411889424</v>
      </c>
      <c r="AN12" s="4">
        <v>108.27684577772722</v>
      </c>
      <c r="AO12" s="4">
        <v>108.09933708635145</v>
      </c>
      <c r="AP12" s="4">
        <v>107.67932326005699</v>
      </c>
      <c r="AQ12" s="4">
        <v>107.07375872546926</v>
      </c>
      <c r="AR12" s="4">
        <v>106.45567532329234</v>
      </c>
      <c r="AS12" s="4">
        <v>106.50311622777983</v>
      </c>
      <c r="AT12" s="4">
        <v>104.04735855393767</v>
      </c>
      <c r="AU12" s="4">
        <v>104.00511819007762</v>
      </c>
      <c r="AV12" s="4">
        <v>104.08157434363112</v>
      </c>
      <c r="AW12" s="4">
        <v>108.35498224131386</v>
      </c>
      <c r="AX12" s="4">
        <v>108.30158491993505</v>
      </c>
      <c r="AY12" s="4">
        <v>108.11440767879297</v>
      </c>
      <c r="AZ12" s="4">
        <v>107.68657302958583</v>
      </c>
      <c r="BA12" s="4">
        <v>107.07663507171486</v>
      </c>
      <c r="BB12" s="4">
        <v>106.45678974225908</v>
      </c>
      <c r="BC12" s="4">
        <v>106.50252730568909</v>
      </c>
      <c r="BD12" s="4">
        <v>103.98716437938658</v>
      </c>
      <c r="BE12" s="4">
        <v>103.96037467634608</v>
      </c>
      <c r="BF12" s="4">
        <v>104.0416314777417</v>
      </c>
      <c r="BG12" s="4">
        <v>106.26504612739029</v>
      </c>
      <c r="BH12" s="4">
        <v>108.37896236076911</v>
      </c>
      <c r="BI12" s="4">
        <v>108.31648010254858</v>
      </c>
      <c r="BJ12" s="4">
        <v>108.12232147781445</v>
      </c>
      <c r="BK12" s="4">
        <v>107.68991324159839</v>
      </c>
      <c r="BL12" s="4">
        <v>107.07669803842269</v>
      </c>
      <c r="BM12" s="4">
        <v>106.45572858332099</v>
      </c>
      <c r="BN12" s="4">
        <v>106.50267040928878</v>
      </c>
      <c r="BO12" s="4">
        <v>103.93199878076071</v>
      </c>
      <c r="BP12" s="4">
        <v>103.88914199600268</v>
      </c>
      <c r="BQ12" s="4">
        <v>106.13243996116742</v>
      </c>
      <c r="BR12" s="4">
        <v>108.26135933363726</v>
      </c>
      <c r="BS12" s="4">
        <v>108.32415885031556</v>
      </c>
      <c r="BT12" s="4">
        <v>108.39397138057065</v>
      </c>
      <c r="BU12" s="4">
        <v>108.32631969623402</v>
      </c>
      <c r="BV12" s="4">
        <v>108.12717182333002</v>
      </c>
      <c r="BW12" s="4">
        <v>107.69216970591907</v>
      </c>
      <c r="BX12" s="4">
        <v>107.0764888966966</v>
      </c>
      <c r="BY12" s="4">
        <v>106.45516599558968</v>
      </c>
      <c r="BZ12" s="4">
        <v>106.50148279754274</v>
      </c>
      <c r="CA12" s="4">
        <v>103.88231410072299</v>
      </c>
      <c r="CB12" s="4">
        <v>103.83047795474052</v>
      </c>
      <c r="CC12" s="4">
        <v>108.08849953189907</v>
      </c>
      <c r="CD12" s="4">
        <v>108.19967826547106</v>
      </c>
      <c r="CE12" s="4">
        <v>108.28422762828316</v>
      </c>
      <c r="CF12" s="4">
        <v>108.33916951087724</v>
      </c>
      <c r="CG12" s="4">
        <v>108.40209286333601</v>
      </c>
      <c r="CH12" s="4">
        <v>108.33013895223077</v>
      </c>
      <c r="CI12" s="4">
        <v>108.1285433366746</v>
      </c>
      <c r="CJ12" s="4">
        <v>107.69203651515355</v>
      </c>
      <c r="CK12" s="4">
        <v>107.07623599964059</v>
      </c>
      <c r="CL12" s="4">
        <v>106.45483375629539</v>
      </c>
      <c r="CM12" s="4">
        <v>106.5017478727512</v>
      </c>
      <c r="CN12" s="4">
        <v>103.84838827496617</v>
      </c>
      <c r="CO12" s="4">
        <v>103.78584499192259</v>
      </c>
      <c r="CP12" s="4">
        <v>108.02528693203116</v>
      </c>
      <c r="CQ12" s="4">
        <v>108.11609824954841</v>
      </c>
      <c r="CR12" s="4">
        <v>108.2205242017062</v>
      </c>
      <c r="CS12" s="4">
        <v>108.29661608210832</v>
      </c>
      <c r="CT12" s="4">
        <v>108.34516947025527</v>
      </c>
      <c r="CU12" s="4">
        <v>108.40543103363572</v>
      </c>
      <c r="CV12" s="4">
        <v>108.33126164766924</v>
      </c>
      <c r="CW12" s="4">
        <v>108.12835304914407</v>
      </c>
      <c r="CX12" s="4">
        <v>107.69144960093067</v>
      </c>
      <c r="CY12" s="4">
        <v>107.0750669641843</v>
      </c>
      <c r="CZ12" s="4">
        <v>106.45369030821722</v>
      </c>
      <c r="DA12" s="4">
        <v>106.50104685954481</v>
      </c>
      <c r="DB12" s="4">
        <v>103.82829850801862</v>
      </c>
      <c r="DC12" s="4">
        <v>103.7522412059902</v>
      </c>
      <c r="DD12" s="4">
        <v>107.99790216136681</v>
      </c>
      <c r="DE12" s="4">
        <v>108.05334423695373</v>
      </c>
      <c r="DF12" s="4">
        <v>108.13748276567918</v>
      </c>
      <c r="DG12" s="4">
        <v>108.23323152650343</v>
      </c>
      <c r="DH12" s="4">
        <v>108.30451009365599</v>
      </c>
      <c r="DI12" s="4">
        <v>108.34962110712065</v>
      </c>
      <c r="DJ12" s="4">
        <v>108.40694702005736</v>
      </c>
      <c r="DK12" s="4">
        <v>108.3314576531825</v>
      </c>
      <c r="DL12" s="4">
        <v>108.12795565704117</v>
      </c>
      <c r="DM12" s="4">
        <v>107.69116873588663</v>
      </c>
      <c r="DN12" s="4">
        <v>107.07478354056727</v>
      </c>
      <c r="DO12" s="4">
        <v>106.45412870871459</v>
      </c>
      <c r="DP12" s="4">
        <v>106.50111110425401</v>
      </c>
      <c r="DQ12" s="4">
        <v>103.82707130186476</v>
      </c>
      <c r="DR12" s="4">
        <v>105.89705305996721</v>
      </c>
      <c r="DS12" s="4">
        <v>107.97587234459985</v>
      </c>
      <c r="DT12" s="4">
        <v>108.02740183263366</v>
      </c>
      <c r="DU12" s="4">
        <v>108.07578563157655</v>
      </c>
      <c r="DV12" s="4">
        <v>108.15127296331283</v>
      </c>
      <c r="DW12" s="4">
        <v>108.24184773268985</v>
      </c>
      <c r="DX12" s="4">
        <v>108.309274075489</v>
      </c>
      <c r="DY12" s="4">
        <v>108.35146427945264</v>
      </c>
      <c r="DZ12" s="4">
        <v>108.40740979201304</v>
      </c>
      <c r="EA12" s="4">
        <v>108.3306944226339</v>
      </c>
      <c r="EB12" s="4">
        <v>108.12708402438211</v>
      </c>
      <c r="EC12" s="4">
        <v>107.69080771794846</v>
      </c>
      <c r="ED12" s="4">
        <v>107.07466971193635</v>
      </c>
      <c r="EE12" s="4">
        <v>106.45344982876072</v>
      </c>
      <c r="EF12" s="4">
        <v>106.5004007657635</v>
      </c>
      <c r="EG12" s="4">
        <v>103.84438692619902</v>
      </c>
      <c r="EH12" s="4">
        <v>105.89664769491587</v>
      </c>
      <c r="EI12" s="4">
        <v>107.96336924289386</v>
      </c>
      <c r="EJ12" s="4">
        <v>108.00781246080136</v>
      </c>
      <c r="EK12" s="4">
        <v>108.05131236903733</v>
      </c>
      <c r="EL12" s="4">
        <v>108.09092348346988</v>
      </c>
      <c r="EM12" s="4">
        <v>108.16062099956382</v>
      </c>
      <c r="EN12" s="4">
        <v>108.246669450281</v>
      </c>
      <c r="EO12" s="4">
        <v>108.31054968334365</v>
      </c>
      <c r="EP12" s="4">
        <v>108.35112825015155</v>
      </c>
      <c r="EQ12" s="4">
        <v>108.40603742509511</v>
      </c>
      <c r="ER12" s="4">
        <v>108.32947758799382</v>
      </c>
      <c r="ES12" s="4">
        <v>108.12688500865144</v>
      </c>
      <c r="ET12" s="4">
        <v>107.69011390936519</v>
      </c>
      <c r="EU12" s="4">
        <v>107.07397257296716</v>
      </c>
      <c r="EV12" s="4">
        <v>106.45304541678752</v>
      </c>
      <c r="EW12" s="4">
        <v>106.4991703949126</v>
      </c>
      <c r="EX12" s="4">
        <v>103.8712014426837</v>
      </c>
      <c r="EY12" s="4">
        <v>105.91720348819906</v>
      </c>
      <c r="EZ12" s="4">
        <v>107.96401204531418</v>
      </c>
      <c r="FA12" s="4">
        <v>107.99735076407761</v>
      </c>
      <c r="FB12" s="4">
        <v>108.034331428901</v>
      </c>
      <c r="FC12" s="4">
        <v>108.06911993442178</v>
      </c>
      <c r="FD12" s="4">
        <v>108.10278902743615</v>
      </c>
      <c r="FE12" s="4">
        <v>108.16683315878585</v>
      </c>
      <c r="FF12" s="4">
        <v>108.24986076144759</v>
      </c>
      <c r="FG12" s="4">
        <v>108.31106296462411</v>
      </c>
      <c r="FH12" s="4">
        <v>108.35058169873386</v>
      </c>
      <c r="FI12" s="4">
        <v>108.40564579553582</v>
      </c>
      <c r="FJ12" s="4">
        <v>108.32870660053224</v>
      </c>
      <c r="FK12" s="4">
        <v>108.12601214927584</v>
      </c>
      <c r="FL12" s="4">
        <v>107.69002072043337</v>
      </c>
      <c r="FM12" s="4">
        <v>107.07271759765688</v>
      </c>
      <c r="FN12" s="4">
        <v>106.45334714954218</v>
      </c>
      <c r="FO12" s="4">
        <v>106.49677956078011</v>
      </c>
      <c r="FP12" s="4">
        <v>103.88383271864144</v>
      </c>
      <c r="FQ12" s="4">
        <v>103.77947182198966</v>
      </c>
      <c r="FR12" s="4">
        <v>107.98394531391865</v>
      </c>
      <c r="FS12" s="4">
        <v>107.99777157213202</v>
      </c>
      <c r="FT12" s="4">
        <v>108.02406564702328</v>
      </c>
      <c r="FU12" s="4">
        <v>108.05110495301722</v>
      </c>
      <c r="FV12" s="4">
        <v>108.07979213474371</v>
      </c>
      <c r="FW12" s="4">
        <v>108.10877082713085</v>
      </c>
      <c r="FX12" s="4">
        <v>108.16989575980379</v>
      </c>
      <c r="FY12" s="4">
        <v>108.25029229499717</v>
      </c>
      <c r="FZ12" s="4">
        <v>108.31092432905997</v>
      </c>
      <c r="GA12" s="4">
        <v>108.35014034681183</v>
      </c>
      <c r="GB12" s="4">
        <v>108.40551216363782</v>
      </c>
      <c r="GC12" s="4">
        <v>108.32859999990038</v>
      </c>
      <c r="GD12" s="4">
        <v>108.1257081361161</v>
      </c>
      <c r="GE12" s="4">
        <v>107.69051183271225</v>
      </c>
      <c r="GF12" s="4">
        <v>107.07415541141152</v>
      </c>
      <c r="GG12" s="4">
        <v>106.45366797706519</v>
      </c>
      <c r="GH12" s="4">
        <v>106.50031335812356</v>
      </c>
      <c r="GI12" s="4"/>
    </row>
    <row r="13" spans="1:191" x14ac:dyDescent="0.2">
      <c r="A13" s="1">
        <v>12</v>
      </c>
      <c r="B13" s="4">
        <v>106.30172154755113</v>
      </c>
      <c r="C13" s="4">
        <v>106.10678523080468</v>
      </c>
      <c r="D13" s="4">
        <v>106.8145856825535</v>
      </c>
      <c r="E13" s="4">
        <v>106.14987408920881</v>
      </c>
      <c r="F13" s="4">
        <v>106.10241325406278</v>
      </c>
      <c r="G13" s="4">
        <v>107.32058582328564</v>
      </c>
      <c r="H13" s="4">
        <v>106.67529028256526</v>
      </c>
      <c r="I13" s="4">
        <v>106.15063139058562</v>
      </c>
      <c r="J13" s="4">
        <v>106.11853897713081</v>
      </c>
      <c r="K13" s="4">
        <v>107.6829387258083</v>
      </c>
      <c r="L13" s="4">
        <v>107.22408964979141</v>
      </c>
      <c r="M13" s="4">
        <v>106.6955096964807</v>
      </c>
      <c r="N13" s="4">
        <v>106.17808320188219</v>
      </c>
      <c r="O13" s="4">
        <v>106.12668422862895</v>
      </c>
      <c r="P13" s="4">
        <v>107.84465747726176</v>
      </c>
      <c r="Q13" s="4">
        <v>107.58688281258632</v>
      </c>
      <c r="R13" s="4">
        <v>107.25034525018397</v>
      </c>
      <c r="S13" s="4">
        <v>106.71972482429254</v>
      </c>
      <c r="T13" s="4">
        <v>106.18624552789709</v>
      </c>
      <c r="U13" s="4">
        <v>106.13023839655766</v>
      </c>
      <c r="V13" s="4">
        <v>104.13318030946506</v>
      </c>
      <c r="W13" s="4">
        <v>107.7644861892928</v>
      </c>
      <c r="X13" s="4">
        <v>107.60612357286367</v>
      </c>
      <c r="Y13" s="4">
        <v>107.27121405378747</v>
      </c>
      <c r="Z13" s="4">
        <v>106.730224900297</v>
      </c>
      <c r="AA13" s="4">
        <v>106.19093448355076</v>
      </c>
      <c r="AB13" s="4">
        <v>106.13232723373446</v>
      </c>
      <c r="AC13" s="4">
        <v>104.10219049537925</v>
      </c>
      <c r="AD13" s="4">
        <v>107.8142270749411</v>
      </c>
      <c r="AE13" s="4">
        <v>107.77654309402976</v>
      </c>
      <c r="AF13" s="4">
        <v>107.63637595808225</v>
      </c>
      <c r="AG13" s="4">
        <v>107.28434415186612</v>
      </c>
      <c r="AH13" s="4">
        <v>106.73770597727672</v>
      </c>
      <c r="AI13" s="4">
        <v>106.19395255369594</v>
      </c>
      <c r="AJ13" s="4">
        <v>106.13348017687068</v>
      </c>
      <c r="AK13" s="4">
        <v>104.07066053063552</v>
      </c>
      <c r="AL13" s="4">
        <v>104.03398713427774</v>
      </c>
      <c r="AM13" s="4">
        <v>107.82315486612947</v>
      </c>
      <c r="AN13" s="4">
        <v>107.79774465506796</v>
      </c>
      <c r="AO13" s="4">
        <v>107.65476826902375</v>
      </c>
      <c r="AP13" s="4">
        <v>107.29103348030493</v>
      </c>
      <c r="AQ13" s="4">
        <v>106.7411014264856</v>
      </c>
      <c r="AR13" s="4">
        <v>106.19546315174856</v>
      </c>
      <c r="AS13" s="4">
        <v>106.1343680846018</v>
      </c>
      <c r="AT13" s="4">
        <v>104.03320376873381</v>
      </c>
      <c r="AU13" s="4">
        <v>104.00179279449674</v>
      </c>
      <c r="AV13" s="4">
        <v>104.06536924533958</v>
      </c>
      <c r="AW13" s="4">
        <v>107.85156833093578</v>
      </c>
      <c r="AX13" s="4">
        <v>107.81777889167856</v>
      </c>
      <c r="AY13" s="4">
        <v>107.66740559161089</v>
      </c>
      <c r="AZ13" s="4">
        <v>107.2974953680131</v>
      </c>
      <c r="BA13" s="4">
        <v>106.74399524868352</v>
      </c>
      <c r="BB13" s="4">
        <v>106.19633410295789</v>
      </c>
      <c r="BC13" s="4">
        <v>106.13384027620774</v>
      </c>
      <c r="BD13" s="4">
        <v>103.97141269267978</v>
      </c>
      <c r="BE13" s="4">
        <v>103.95184741143694</v>
      </c>
      <c r="BF13" s="4">
        <v>104.03223362231495</v>
      </c>
      <c r="BG13" s="4">
        <v>106.01051342070782</v>
      </c>
      <c r="BH13" s="4">
        <v>107.87032691894143</v>
      </c>
      <c r="BI13" s="4">
        <v>107.8296653010712</v>
      </c>
      <c r="BJ13" s="4">
        <v>107.67373100352671</v>
      </c>
      <c r="BK13" s="4">
        <v>107.299336607257</v>
      </c>
      <c r="BL13" s="4">
        <v>106.74406777001616</v>
      </c>
      <c r="BM13" s="4">
        <v>106.19560041415514</v>
      </c>
      <c r="BN13" s="4">
        <v>106.1337190670374</v>
      </c>
      <c r="BO13" s="4">
        <v>103.91609119637522</v>
      </c>
      <c r="BP13" s="4">
        <v>103.88205102292083</v>
      </c>
      <c r="BQ13" s="4">
        <v>105.89560022804382</v>
      </c>
      <c r="BR13" s="4">
        <v>107.77249208835887</v>
      </c>
      <c r="BS13" s="4">
        <v>107.82712898540169</v>
      </c>
      <c r="BT13" s="4">
        <v>107.88377149559226</v>
      </c>
      <c r="BU13" s="4">
        <v>107.83922110816816</v>
      </c>
      <c r="BV13" s="4">
        <v>107.67802310965433</v>
      </c>
      <c r="BW13" s="4">
        <v>107.30086726014639</v>
      </c>
      <c r="BX13" s="4">
        <v>106.7437486863449</v>
      </c>
      <c r="BY13" s="4">
        <v>106.19501444804469</v>
      </c>
      <c r="BZ13" s="4">
        <v>106.13278941629989</v>
      </c>
      <c r="CA13" s="4">
        <v>103.88528374151697</v>
      </c>
      <c r="CB13" s="4">
        <v>103.82508824065937</v>
      </c>
      <c r="CC13" s="4">
        <v>107.64453678250356</v>
      </c>
      <c r="CD13" s="4">
        <v>107.72721129901326</v>
      </c>
      <c r="CE13" s="4">
        <v>107.79160616652109</v>
      </c>
      <c r="CF13" s="4">
        <v>107.84079092843763</v>
      </c>
      <c r="CG13" s="4">
        <v>107.89157822719075</v>
      </c>
      <c r="CH13" s="4">
        <v>107.84289800858559</v>
      </c>
      <c r="CI13" s="4">
        <v>107.67950765230496</v>
      </c>
      <c r="CJ13" s="4">
        <v>107.30119632446576</v>
      </c>
      <c r="CK13" s="4">
        <v>106.74297624628944</v>
      </c>
      <c r="CL13" s="4">
        <v>106.19468988809562</v>
      </c>
      <c r="CM13" s="4">
        <v>106.13301775353574</v>
      </c>
      <c r="CN13" s="4">
        <v>103.86191794951827</v>
      </c>
      <c r="CO13" s="4">
        <v>103.79811600128991</v>
      </c>
      <c r="CP13" s="4">
        <v>107.59469321145149</v>
      </c>
      <c r="CQ13" s="4">
        <v>107.66584048755267</v>
      </c>
      <c r="CR13" s="4">
        <v>107.74421826970591</v>
      </c>
      <c r="CS13" s="4">
        <v>107.80158371311303</v>
      </c>
      <c r="CT13" s="4">
        <v>107.84577294954133</v>
      </c>
      <c r="CU13" s="4">
        <v>107.89423467958071</v>
      </c>
      <c r="CV13" s="4">
        <v>107.84327726925143</v>
      </c>
      <c r="CW13" s="4">
        <v>107.67946475712631</v>
      </c>
      <c r="CX13" s="4">
        <v>107.30081435743013</v>
      </c>
      <c r="CY13" s="4">
        <v>106.74241890052278</v>
      </c>
      <c r="CZ13" s="4">
        <v>106.19376633699925</v>
      </c>
      <c r="DA13" s="4">
        <v>106.13340033909175</v>
      </c>
      <c r="DB13" s="4">
        <v>103.8479411304132</v>
      </c>
      <c r="DC13" s="4">
        <v>103.77554128062937</v>
      </c>
      <c r="DD13" s="4">
        <v>107.56510890968227</v>
      </c>
      <c r="DE13" s="4">
        <v>107.61618881076805</v>
      </c>
      <c r="DF13" s="4">
        <v>107.68262709764696</v>
      </c>
      <c r="DG13" s="4">
        <v>107.75438700031697</v>
      </c>
      <c r="DH13" s="4">
        <v>107.80922138999858</v>
      </c>
      <c r="DI13" s="4">
        <v>107.84984617324668</v>
      </c>
      <c r="DJ13" s="4">
        <v>107.89544637219257</v>
      </c>
      <c r="DK13" s="4">
        <v>107.84391031183594</v>
      </c>
      <c r="DL13" s="4">
        <v>107.67830378801952</v>
      </c>
      <c r="DM13" s="4">
        <v>107.29994717299496</v>
      </c>
      <c r="DN13" s="4">
        <v>106.74169697313528</v>
      </c>
      <c r="DO13" s="4">
        <v>106.19344144917419</v>
      </c>
      <c r="DP13" s="4">
        <v>106.13307553480658</v>
      </c>
      <c r="DQ13" s="4">
        <v>103.84341236325545</v>
      </c>
      <c r="DR13" s="4">
        <v>105.70164797976277</v>
      </c>
      <c r="DS13" s="4">
        <v>107.54101925524112</v>
      </c>
      <c r="DT13" s="4">
        <v>107.58824521763668</v>
      </c>
      <c r="DU13" s="4">
        <v>107.63379872922923</v>
      </c>
      <c r="DV13" s="4">
        <v>107.69402688063253</v>
      </c>
      <c r="DW13" s="4">
        <v>107.76226634298349</v>
      </c>
      <c r="DX13" s="4">
        <v>107.81306994099953</v>
      </c>
      <c r="DY13" s="4">
        <v>107.85154717393475</v>
      </c>
      <c r="DZ13" s="4">
        <v>107.89621863071399</v>
      </c>
      <c r="EA13" s="4">
        <v>107.84275622814425</v>
      </c>
      <c r="EB13" s="4">
        <v>107.67784654850519</v>
      </c>
      <c r="EC13" s="4">
        <v>107.29941698822682</v>
      </c>
      <c r="ED13" s="4">
        <v>106.74236354942127</v>
      </c>
      <c r="EE13" s="4">
        <v>106.19391042569134</v>
      </c>
      <c r="EF13" s="4">
        <v>106.13187242464552</v>
      </c>
      <c r="EG13" s="4">
        <v>103.86415391285124</v>
      </c>
      <c r="EH13" s="4">
        <v>105.69826643913358</v>
      </c>
      <c r="EI13" s="4">
        <v>107.52757324860278</v>
      </c>
      <c r="EJ13" s="4">
        <v>107.56568663903717</v>
      </c>
      <c r="EK13" s="4">
        <v>107.60719014076311</v>
      </c>
      <c r="EL13" s="4">
        <v>107.64558698474131</v>
      </c>
      <c r="EM13" s="4">
        <v>107.7018895943289</v>
      </c>
      <c r="EN13" s="4">
        <v>107.76643051646457</v>
      </c>
      <c r="EO13" s="4">
        <v>107.81471445994356</v>
      </c>
      <c r="EP13" s="4">
        <v>107.85130852552388</v>
      </c>
      <c r="EQ13" s="4">
        <v>107.894918514268</v>
      </c>
      <c r="ER13" s="4">
        <v>107.84233079167289</v>
      </c>
      <c r="ES13" s="4">
        <v>107.67735813461114</v>
      </c>
      <c r="ET13" s="4">
        <v>107.2992334792208</v>
      </c>
      <c r="EU13" s="4">
        <v>106.74161678529681</v>
      </c>
      <c r="EV13" s="4">
        <v>106.19403551474011</v>
      </c>
      <c r="EW13" s="4">
        <v>106.1324028222529</v>
      </c>
      <c r="EX13" s="4">
        <v>103.89764396486231</v>
      </c>
      <c r="EY13" s="4">
        <v>105.71678815005751</v>
      </c>
      <c r="EZ13" s="4">
        <v>107.52443047004265</v>
      </c>
      <c r="FA13" s="4">
        <v>107.55393192857967</v>
      </c>
      <c r="FB13" s="4">
        <v>107.5871434836974</v>
      </c>
      <c r="FC13" s="4">
        <v>107.62193216020395</v>
      </c>
      <c r="FD13" s="4">
        <v>107.65576018893401</v>
      </c>
      <c r="FE13" s="4">
        <v>107.70797993001706</v>
      </c>
      <c r="FF13" s="4">
        <v>107.76931168543119</v>
      </c>
      <c r="FG13" s="4">
        <v>107.81561593738732</v>
      </c>
      <c r="FH13" s="4">
        <v>107.85152075399895</v>
      </c>
      <c r="FI13" s="4">
        <v>107.89491360743273</v>
      </c>
      <c r="FJ13" s="4">
        <v>107.84150798255797</v>
      </c>
      <c r="FK13" s="4">
        <v>107.67696570772495</v>
      </c>
      <c r="FL13" s="4">
        <v>107.29877866035109</v>
      </c>
      <c r="FM13" s="4">
        <v>106.7413233747036</v>
      </c>
      <c r="FN13" s="4">
        <v>106.19233828057163</v>
      </c>
      <c r="FO13" s="4">
        <v>106.12994692434906</v>
      </c>
      <c r="FP13" s="4">
        <v>103.9110975787036</v>
      </c>
      <c r="FQ13" s="4">
        <v>103.81383118735317</v>
      </c>
      <c r="FR13" s="4">
        <v>107.53801542957049</v>
      </c>
      <c r="FS13" s="4">
        <v>107.55104962289523</v>
      </c>
      <c r="FT13" s="4">
        <v>107.57555189841109</v>
      </c>
      <c r="FU13" s="4">
        <v>107.60146361010126</v>
      </c>
      <c r="FV13" s="4">
        <v>107.63195154345549</v>
      </c>
      <c r="FW13" s="4">
        <v>107.66191822332806</v>
      </c>
      <c r="FX13" s="4">
        <v>107.71075084092894</v>
      </c>
      <c r="FY13" s="4">
        <v>107.76976373835733</v>
      </c>
      <c r="FZ13" s="4">
        <v>107.81526991665304</v>
      </c>
      <c r="GA13" s="4">
        <v>107.8514809807384</v>
      </c>
      <c r="GB13" s="4">
        <v>107.89454622154093</v>
      </c>
      <c r="GC13" s="4">
        <v>107.84125262374819</v>
      </c>
      <c r="GD13" s="4">
        <v>107.67676206973246</v>
      </c>
      <c r="GE13" s="4">
        <v>107.29817743804118</v>
      </c>
      <c r="GF13" s="4">
        <v>106.74162438375174</v>
      </c>
      <c r="GG13" s="4">
        <v>106.19196891874867</v>
      </c>
      <c r="GH13" s="4">
        <v>106.13181371603578</v>
      </c>
      <c r="GI13" s="4"/>
    </row>
    <row r="14" spans="1:191" x14ac:dyDescent="0.2">
      <c r="A14" s="1">
        <v>13</v>
      </c>
      <c r="B14" s="4">
        <v>106.12452168977359</v>
      </c>
      <c r="C14" s="4">
        <v>106.05530592803963</v>
      </c>
      <c r="D14" s="4">
        <v>106.51360932626523</v>
      </c>
      <c r="E14" s="4">
        <v>106.00365783915643</v>
      </c>
      <c r="F14" s="4">
        <v>106.05559702497752</v>
      </c>
      <c r="G14" s="4">
        <v>106.90753599974656</v>
      </c>
      <c r="H14" s="4">
        <v>106.40477183365878</v>
      </c>
      <c r="I14" s="4">
        <v>106.00724419374907</v>
      </c>
      <c r="J14" s="4">
        <v>106.0717186148142</v>
      </c>
      <c r="K14" s="4">
        <v>107.19711128574725</v>
      </c>
      <c r="L14" s="4">
        <v>106.83236142569906</v>
      </c>
      <c r="M14" s="4">
        <v>106.42168923041136</v>
      </c>
      <c r="N14" s="4">
        <v>106.03112315021697</v>
      </c>
      <c r="O14" s="4">
        <v>106.07993018563991</v>
      </c>
      <c r="P14" s="4">
        <v>107.33109275625313</v>
      </c>
      <c r="Q14" s="4">
        <v>107.1222781972581</v>
      </c>
      <c r="R14" s="4">
        <v>106.85435326946426</v>
      </c>
      <c r="S14" s="4">
        <v>106.44089122472123</v>
      </c>
      <c r="T14" s="4">
        <v>106.03832354308254</v>
      </c>
      <c r="U14" s="4">
        <v>106.08315151773921</v>
      </c>
      <c r="V14" s="4">
        <v>104.25843528263837</v>
      </c>
      <c r="W14" s="4">
        <v>107.26779253964723</v>
      </c>
      <c r="X14" s="4">
        <v>107.14113501647878</v>
      </c>
      <c r="Y14" s="4">
        <v>106.87352303369688</v>
      </c>
      <c r="Z14" s="4">
        <v>106.44881851556966</v>
      </c>
      <c r="AA14" s="4">
        <v>106.04223002522438</v>
      </c>
      <c r="AB14" s="4">
        <v>106.08481166983285</v>
      </c>
      <c r="AC14" s="4">
        <v>104.23551941118755</v>
      </c>
      <c r="AD14" s="4">
        <v>107.30047921519245</v>
      </c>
      <c r="AE14" s="4">
        <v>107.27949618126364</v>
      </c>
      <c r="AF14" s="4">
        <v>107.17063293593799</v>
      </c>
      <c r="AG14" s="4">
        <v>106.8851597958366</v>
      </c>
      <c r="AH14" s="4">
        <v>106.45471558927207</v>
      </c>
      <c r="AI14" s="4">
        <v>106.04437662343253</v>
      </c>
      <c r="AJ14" s="4">
        <v>106.08555751924662</v>
      </c>
      <c r="AK14" s="4">
        <v>104.2050092468169</v>
      </c>
      <c r="AL14" s="4">
        <v>104.17044169877913</v>
      </c>
      <c r="AM14" s="4">
        <v>107.30931706581205</v>
      </c>
      <c r="AN14" s="4">
        <v>107.2997611613106</v>
      </c>
      <c r="AO14" s="4">
        <v>107.18753117670339</v>
      </c>
      <c r="AP14" s="4">
        <v>106.89106191337113</v>
      </c>
      <c r="AQ14" s="4">
        <v>106.45707910534051</v>
      </c>
      <c r="AR14" s="4">
        <v>106.04508407644313</v>
      </c>
      <c r="AS14" s="4">
        <v>106.08624937524164</v>
      </c>
      <c r="AT14" s="4">
        <v>104.18253347805545</v>
      </c>
      <c r="AU14" s="4">
        <v>104.14098512106568</v>
      </c>
      <c r="AV14" s="4">
        <v>104.19403547392601</v>
      </c>
      <c r="AW14" s="4">
        <v>107.33448714667222</v>
      </c>
      <c r="AX14" s="4">
        <v>107.3168103858992</v>
      </c>
      <c r="AY14" s="4">
        <v>107.19728726820865</v>
      </c>
      <c r="AZ14" s="4">
        <v>106.89620837819372</v>
      </c>
      <c r="BA14" s="4">
        <v>106.45922664038599</v>
      </c>
      <c r="BB14" s="4">
        <v>106.04582530710543</v>
      </c>
      <c r="BC14" s="4">
        <v>106.08546115353705</v>
      </c>
      <c r="BD14" s="4">
        <v>104.1424798376453</v>
      </c>
      <c r="BE14" s="4">
        <v>104.10806363773395</v>
      </c>
      <c r="BF14" s="4">
        <v>104.16244751752353</v>
      </c>
      <c r="BG14" s="4">
        <v>105.82573227421916</v>
      </c>
      <c r="BH14" s="4">
        <v>107.35015572161869</v>
      </c>
      <c r="BI14" s="4">
        <v>107.32608320016693</v>
      </c>
      <c r="BJ14" s="4">
        <v>107.20249146217552</v>
      </c>
      <c r="BK14" s="4">
        <v>106.8981307945341</v>
      </c>
      <c r="BL14" s="4">
        <v>106.45886600997517</v>
      </c>
      <c r="BM14" s="4">
        <v>106.0446671687905</v>
      </c>
      <c r="BN14" s="4">
        <v>106.08506749473068</v>
      </c>
      <c r="BO14" s="4">
        <v>104.10378316623748</v>
      </c>
      <c r="BP14" s="4">
        <v>104.06084778680024</v>
      </c>
      <c r="BQ14" s="4">
        <v>105.73186850492917</v>
      </c>
      <c r="BR14" s="4">
        <v>107.26541778269953</v>
      </c>
      <c r="BS14" s="4">
        <v>107.31122648804752</v>
      </c>
      <c r="BT14" s="4">
        <v>107.36113115466652</v>
      </c>
      <c r="BU14" s="4">
        <v>107.33412784870245</v>
      </c>
      <c r="BV14" s="4">
        <v>107.20594518765151</v>
      </c>
      <c r="BW14" s="4">
        <v>106.8991173421708</v>
      </c>
      <c r="BX14" s="4">
        <v>106.45847250656485</v>
      </c>
      <c r="BY14" s="4">
        <v>106.04416415791445</v>
      </c>
      <c r="BZ14" s="4">
        <v>106.08398461389085</v>
      </c>
      <c r="CA14" s="4">
        <v>104.07093739199645</v>
      </c>
      <c r="CB14" s="4">
        <v>104.02111042102364</v>
      </c>
      <c r="CC14" s="4">
        <v>107.1559781346667</v>
      </c>
      <c r="CD14" s="4">
        <v>107.22592173332144</v>
      </c>
      <c r="CE14" s="4">
        <v>107.28103795719854</v>
      </c>
      <c r="CF14" s="4">
        <v>107.32265727270864</v>
      </c>
      <c r="CG14" s="4">
        <v>107.36729961667473</v>
      </c>
      <c r="CH14" s="4">
        <v>107.33620517155828</v>
      </c>
      <c r="CI14" s="4">
        <v>107.20690718669937</v>
      </c>
      <c r="CJ14" s="4">
        <v>106.89883620770239</v>
      </c>
      <c r="CK14" s="4">
        <v>106.45788481288741</v>
      </c>
      <c r="CL14" s="4">
        <v>106.04367390239243</v>
      </c>
      <c r="CM14" s="4">
        <v>106.08305459356517</v>
      </c>
      <c r="CN14" s="4">
        <v>104.04363752015395</v>
      </c>
      <c r="CO14" s="4">
        <v>103.99041046529783</v>
      </c>
      <c r="CP14" s="4">
        <v>107.12255828332503</v>
      </c>
      <c r="CQ14" s="4">
        <v>107.17490135296704</v>
      </c>
      <c r="CR14" s="4">
        <v>107.23987708368955</v>
      </c>
      <c r="CS14" s="4">
        <v>107.28895136401574</v>
      </c>
      <c r="CT14" s="4">
        <v>107.32600134358307</v>
      </c>
      <c r="CU14" s="4">
        <v>107.36941950664927</v>
      </c>
      <c r="CV14" s="4">
        <v>107.33661824452605</v>
      </c>
      <c r="CW14" s="4">
        <v>107.20679546330281</v>
      </c>
      <c r="CX14" s="4">
        <v>106.89845446486017</v>
      </c>
      <c r="CY14" s="4">
        <v>106.45720379250609</v>
      </c>
      <c r="CZ14" s="4">
        <v>106.0435242545789</v>
      </c>
      <c r="DA14" s="4">
        <v>106.08296550411328</v>
      </c>
      <c r="DB14" s="4">
        <v>104.02725848998999</v>
      </c>
      <c r="DC14" s="4">
        <v>103.96444271122692</v>
      </c>
      <c r="DD14" s="4">
        <v>107.10278323589093</v>
      </c>
      <c r="DE14" s="4">
        <v>107.14181007296477</v>
      </c>
      <c r="DF14" s="4">
        <v>107.18888802349453</v>
      </c>
      <c r="DG14" s="4">
        <v>107.24764229435741</v>
      </c>
      <c r="DH14" s="4">
        <v>107.29518059426937</v>
      </c>
      <c r="DI14" s="4">
        <v>107.3299041671153</v>
      </c>
      <c r="DJ14" s="4">
        <v>107.37012629101393</v>
      </c>
      <c r="DK14" s="4">
        <v>107.33710236391882</v>
      </c>
      <c r="DL14" s="4">
        <v>107.20596386886405</v>
      </c>
      <c r="DM14" s="4">
        <v>106.8981196353791</v>
      </c>
      <c r="DN14" s="4">
        <v>106.45713828115028</v>
      </c>
      <c r="DO14" s="4">
        <v>106.04270479178909</v>
      </c>
      <c r="DP14" s="4">
        <v>106.08259685981076</v>
      </c>
      <c r="DQ14" s="4">
        <v>104.01974480787376</v>
      </c>
      <c r="DR14" s="4">
        <v>105.58366128221019</v>
      </c>
      <c r="DS14" s="4">
        <v>107.08593502362946</v>
      </c>
      <c r="DT14" s="4">
        <v>107.12368243626824</v>
      </c>
      <c r="DU14" s="4">
        <v>107.15673965954321</v>
      </c>
      <c r="DV14" s="4">
        <v>107.19772327512118</v>
      </c>
      <c r="DW14" s="4">
        <v>107.25378022950005</v>
      </c>
      <c r="DX14" s="4">
        <v>107.29815245151349</v>
      </c>
      <c r="DY14" s="4">
        <v>107.33119569009348</v>
      </c>
      <c r="DZ14" s="4">
        <v>107.37064988743673</v>
      </c>
      <c r="EA14" s="4">
        <v>107.33640358445504</v>
      </c>
      <c r="EB14" s="4">
        <v>107.20514934123628</v>
      </c>
      <c r="EC14" s="4">
        <v>106.89760023537781</v>
      </c>
      <c r="ED14" s="4">
        <v>106.45697173277304</v>
      </c>
      <c r="EE14" s="4">
        <v>106.04370903256144</v>
      </c>
      <c r="EF14" s="4">
        <v>106.08135618853734</v>
      </c>
      <c r="EG14" s="4">
        <v>104.03288814673942</v>
      </c>
      <c r="EH14" s="4">
        <v>105.57910098246461</v>
      </c>
      <c r="EI14" s="4">
        <v>107.07467068514825</v>
      </c>
      <c r="EJ14" s="4">
        <v>107.1083022330733</v>
      </c>
      <c r="EK14" s="4">
        <v>107.13960011227128</v>
      </c>
      <c r="EL14" s="4">
        <v>107.16570805917745</v>
      </c>
      <c r="EM14" s="4">
        <v>107.20369105401558</v>
      </c>
      <c r="EN14" s="4">
        <v>107.2575301845437</v>
      </c>
      <c r="EO14" s="4">
        <v>107.299227289219</v>
      </c>
      <c r="EP14" s="4">
        <v>107.33041555982008</v>
      </c>
      <c r="EQ14" s="4">
        <v>107.36963384968291</v>
      </c>
      <c r="ER14" s="4">
        <v>107.33565082893486</v>
      </c>
      <c r="ES14" s="4">
        <v>107.20509507062334</v>
      </c>
      <c r="ET14" s="4">
        <v>106.89705325344168</v>
      </c>
      <c r="EU14" s="4">
        <v>106.45615999498534</v>
      </c>
      <c r="EV14" s="4">
        <v>106.04201644781017</v>
      </c>
      <c r="EW14" s="4">
        <v>106.08155827223786</v>
      </c>
      <c r="EX14" s="4">
        <v>104.05785599572272</v>
      </c>
      <c r="EY14" s="4">
        <v>105.59109979045799</v>
      </c>
      <c r="EZ14" s="4">
        <v>107.07041365848222</v>
      </c>
      <c r="FA14" s="4">
        <v>107.09838714248504</v>
      </c>
      <c r="FB14" s="4">
        <v>107.1260674183162</v>
      </c>
      <c r="FC14" s="4">
        <v>107.15169743218067</v>
      </c>
      <c r="FD14" s="4">
        <v>107.17439424172171</v>
      </c>
      <c r="FE14" s="4">
        <v>107.20871714323496</v>
      </c>
      <c r="FF14" s="4">
        <v>107.25950080585822</v>
      </c>
      <c r="FG14" s="4">
        <v>107.30004282153872</v>
      </c>
      <c r="FH14" s="4">
        <v>107.33054590501243</v>
      </c>
      <c r="FI14" s="4">
        <v>107.36937292212242</v>
      </c>
      <c r="FJ14" s="4">
        <v>107.33499518952338</v>
      </c>
      <c r="FK14" s="4">
        <v>107.20469844212528</v>
      </c>
      <c r="FL14" s="4">
        <v>106.8968354212262</v>
      </c>
      <c r="FM14" s="4">
        <v>106.45660258189811</v>
      </c>
      <c r="FN14" s="4">
        <v>106.04270146439789</v>
      </c>
      <c r="FO14" s="4">
        <v>106.08194287797185</v>
      </c>
      <c r="FP14" s="4">
        <v>104.06534934243405</v>
      </c>
      <c r="FQ14" s="4">
        <v>103.97974939179855</v>
      </c>
      <c r="FR14" s="4">
        <v>107.07940934890402</v>
      </c>
      <c r="FS14" s="4">
        <v>107.09392572333402</v>
      </c>
      <c r="FT14" s="4">
        <v>107.1156997674271</v>
      </c>
      <c r="FU14" s="4">
        <v>107.13749884881115</v>
      </c>
      <c r="FV14" s="4">
        <v>107.15925366493677</v>
      </c>
      <c r="FW14" s="4">
        <v>107.17865919017203</v>
      </c>
      <c r="FX14" s="4">
        <v>107.21129088561905</v>
      </c>
      <c r="FY14" s="4">
        <v>107.26020073013026</v>
      </c>
      <c r="FZ14" s="4">
        <v>107.30002704374833</v>
      </c>
      <c r="GA14" s="4">
        <v>107.33057983712359</v>
      </c>
      <c r="GB14" s="4">
        <v>107.36919319163512</v>
      </c>
      <c r="GC14" s="4">
        <v>107.33483875560719</v>
      </c>
      <c r="GD14" s="4">
        <v>107.20340839604535</v>
      </c>
      <c r="GE14" s="4">
        <v>106.89688939521058</v>
      </c>
      <c r="GF14" s="4">
        <v>106.45645180895259</v>
      </c>
      <c r="GG14" s="4">
        <v>106.04215571805007</v>
      </c>
      <c r="GH14" s="4">
        <v>106.08181080333347</v>
      </c>
      <c r="GI14" s="4"/>
    </row>
    <row r="15" spans="1:191" x14ac:dyDescent="0.2">
      <c r="A15" s="1">
        <v>14</v>
      </c>
      <c r="B15" s="4">
        <v>105.72244656053496</v>
      </c>
      <c r="C15" s="4">
        <v>105.57508000300459</v>
      </c>
      <c r="D15" s="4">
        <v>105.96018615778624</v>
      </c>
      <c r="E15" s="4">
        <v>105.62597089334768</v>
      </c>
      <c r="F15" s="4">
        <v>105.57107675232545</v>
      </c>
      <c r="G15" s="4">
        <v>106.2572955061264</v>
      </c>
      <c r="H15" s="4">
        <v>105.87439033653285</v>
      </c>
      <c r="I15" s="4">
        <v>105.62623444680963</v>
      </c>
      <c r="J15" s="4">
        <v>105.58422345292779</v>
      </c>
      <c r="K15" s="4">
        <v>106.48775285988746</v>
      </c>
      <c r="L15" s="4">
        <v>106.19807575638009</v>
      </c>
      <c r="M15" s="4">
        <v>105.88829012223118</v>
      </c>
      <c r="N15" s="4">
        <v>105.64437504273663</v>
      </c>
      <c r="O15" s="4">
        <v>105.59111428409246</v>
      </c>
      <c r="P15" s="4">
        <v>106.6035613677405</v>
      </c>
      <c r="Q15" s="4">
        <v>106.42997757852918</v>
      </c>
      <c r="R15" s="4">
        <v>106.21786104882344</v>
      </c>
      <c r="S15" s="4">
        <v>105.90322643668152</v>
      </c>
      <c r="T15" s="4">
        <v>105.64903247972114</v>
      </c>
      <c r="U15" s="4">
        <v>105.59397941416218</v>
      </c>
      <c r="V15" s="4">
        <v>104.30122478086021</v>
      </c>
      <c r="W15" s="4">
        <v>106.55402072541379</v>
      </c>
      <c r="X15" s="4">
        <v>106.4472866667583</v>
      </c>
      <c r="Y15" s="4">
        <v>106.23401110439066</v>
      </c>
      <c r="Z15" s="4">
        <v>105.90869575736289</v>
      </c>
      <c r="AA15" s="4">
        <v>105.65085621924503</v>
      </c>
      <c r="AB15" s="4">
        <v>105.59514097565982</v>
      </c>
      <c r="AC15" s="4">
        <v>104.28097824278538</v>
      </c>
      <c r="AD15" s="4">
        <v>106.60396224052663</v>
      </c>
      <c r="AE15" s="4">
        <v>106.56387368818025</v>
      </c>
      <c r="AF15" s="4">
        <v>106.47362256422912</v>
      </c>
      <c r="AG15" s="4">
        <v>106.24331057006087</v>
      </c>
      <c r="AH15" s="4">
        <v>105.91217947242581</v>
      </c>
      <c r="AI15" s="4">
        <v>105.65219857547203</v>
      </c>
      <c r="AJ15" s="4">
        <v>105.5959161478206</v>
      </c>
      <c r="AK15" s="4">
        <v>104.25488068113469</v>
      </c>
      <c r="AL15" s="4">
        <v>104.22912312261575</v>
      </c>
      <c r="AM15" s="4">
        <v>106.610692276717</v>
      </c>
      <c r="AN15" s="4">
        <v>106.57994484761507</v>
      </c>
      <c r="AO15" s="4">
        <v>106.48753427816031</v>
      </c>
      <c r="AP15" s="4">
        <v>106.24748256445869</v>
      </c>
      <c r="AQ15" s="4">
        <v>105.91390991934378</v>
      </c>
      <c r="AR15" s="4">
        <v>105.65258403955548</v>
      </c>
      <c r="AS15" s="4">
        <v>105.59687953669363</v>
      </c>
      <c r="AT15" s="4">
        <v>104.23427416069519</v>
      </c>
      <c r="AU15" s="4">
        <v>104.20453689823779</v>
      </c>
      <c r="AV15" s="4">
        <v>104.24957335777725</v>
      </c>
      <c r="AW15" s="4">
        <v>106.62911079617506</v>
      </c>
      <c r="AX15" s="4">
        <v>106.59235887904657</v>
      </c>
      <c r="AY15" s="4">
        <v>106.49493575410449</v>
      </c>
      <c r="AZ15" s="4">
        <v>106.25152550529695</v>
      </c>
      <c r="BA15" s="4">
        <v>105.91580717749976</v>
      </c>
      <c r="BB15" s="4">
        <v>105.65310921359814</v>
      </c>
      <c r="BC15" s="4">
        <v>105.59630833223559</v>
      </c>
      <c r="BD15" s="4">
        <v>104.19853107231363</v>
      </c>
      <c r="BE15" s="4">
        <v>104.17583440639726</v>
      </c>
      <c r="BF15" s="4">
        <v>104.22346142669352</v>
      </c>
      <c r="BG15" s="4">
        <v>105.48972193212241</v>
      </c>
      <c r="BH15" s="4">
        <v>106.64019218448867</v>
      </c>
      <c r="BI15" s="4">
        <v>106.59779363089883</v>
      </c>
      <c r="BJ15" s="4">
        <v>106.49799098322667</v>
      </c>
      <c r="BK15" s="4">
        <v>106.25271081800781</v>
      </c>
      <c r="BL15" s="4">
        <v>105.91535958248346</v>
      </c>
      <c r="BM15" s="4">
        <v>105.65274532354097</v>
      </c>
      <c r="BN15" s="4">
        <v>105.59581320443068</v>
      </c>
      <c r="BO15" s="4">
        <v>104.17152890442264</v>
      </c>
      <c r="BP15" s="4">
        <v>104.13397607534422</v>
      </c>
      <c r="BQ15" s="4">
        <v>105.41169430420673</v>
      </c>
      <c r="BR15" s="4">
        <v>106.57676015349826</v>
      </c>
      <c r="BS15" s="4">
        <v>106.6096743386117</v>
      </c>
      <c r="BT15" s="4">
        <v>106.6467995820566</v>
      </c>
      <c r="BU15" s="4">
        <v>106.60385176142547</v>
      </c>
      <c r="BV15" s="4">
        <v>106.50070163742298</v>
      </c>
      <c r="BW15" s="4">
        <v>106.25376357535953</v>
      </c>
      <c r="BX15" s="4">
        <v>105.91523496321552</v>
      </c>
      <c r="BY15" s="4">
        <v>105.65236261354475</v>
      </c>
      <c r="BZ15" s="4">
        <v>105.59526837143018</v>
      </c>
      <c r="CA15" s="4">
        <v>104.14811450863</v>
      </c>
      <c r="CB15" s="4">
        <v>104.10560256810454</v>
      </c>
      <c r="CC15" s="4">
        <v>106.48467250685685</v>
      </c>
      <c r="CD15" s="4">
        <v>106.54507284233014</v>
      </c>
      <c r="CE15" s="4">
        <v>106.58729351112954</v>
      </c>
      <c r="CF15" s="4">
        <v>106.61716423906161</v>
      </c>
      <c r="CG15" s="4">
        <v>106.65049644803145</v>
      </c>
      <c r="CH15" s="4">
        <v>106.60477494684868</v>
      </c>
      <c r="CI15" s="4">
        <v>106.50153102327782</v>
      </c>
      <c r="CJ15" s="4">
        <v>106.25335884353647</v>
      </c>
      <c r="CK15" s="4">
        <v>105.91484280485594</v>
      </c>
      <c r="CL15" s="4">
        <v>105.6519954834959</v>
      </c>
      <c r="CM15" s="4">
        <v>105.59416304625516</v>
      </c>
      <c r="CN15" s="4">
        <v>104.12607494307669</v>
      </c>
      <c r="CO15" s="4">
        <v>104.08392673773797</v>
      </c>
      <c r="CP15" s="4">
        <v>106.45440144554141</v>
      </c>
      <c r="CQ15" s="4">
        <v>106.4985113490031</v>
      </c>
      <c r="CR15" s="4">
        <v>106.55448935667698</v>
      </c>
      <c r="CS15" s="4">
        <v>106.59199999001284</v>
      </c>
      <c r="CT15" s="4">
        <v>106.61881986248119</v>
      </c>
      <c r="CU15" s="4">
        <v>106.65205121551007</v>
      </c>
      <c r="CV15" s="4">
        <v>106.60482761375565</v>
      </c>
      <c r="CW15" s="4">
        <v>106.50113728612298</v>
      </c>
      <c r="CX15" s="4">
        <v>106.25313221788998</v>
      </c>
      <c r="CY15" s="4">
        <v>105.91426438741784</v>
      </c>
      <c r="CZ15" s="4">
        <v>105.6521949998907</v>
      </c>
      <c r="DA15" s="4">
        <v>105.59440776139402</v>
      </c>
      <c r="DB15" s="4">
        <v>104.11193427368336</v>
      </c>
      <c r="DC15" s="4">
        <v>104.06326947285311</v>
      </c>
      <c r="DD15" s="4">
        <v>106.43576225336135</v>
      </c>
      <c r="DE15" s="4">
        <v>106.46809163225487</v>
      </c>
      <c r="DF15" s="4">
        <v>106.5080549600991</v>
      </c>
      <c r="DG15" s="4">
        <v>106.55947893070477</v>
      </c>
      <c r="DH15" s="4">
        <v>106.5963856213378</v>
      </c>
      <c r="DI15" s="4">
        <v>106.62147009209527</v>
      </c>
      <c r="DJ15" s="4">
        <v>106.65239256273972</v>
      </c>
      <c r="DK15" s="4">
        <v>106.60514682728319</v>
      </c>
      <c r="DL15" s="4">
        <v>106.50043027904729</v>
      </c>
      <c r="DM15" s="4">
        <v>106.25313013051894</v>
      </c>
      <c r="DN15" s="4">
        <v>105.91438327299969</v>
      </c>
      <c r="DO15" s="4">
        <v>105.65192230262457</v>
      </c>
      <c r="DP15" s="4">
        <v>105.59458178914433</v>
      </c>
      <c r="DQ15" s="4">
        <v>104.10740586204824</v>
      </c>
      <c r="DR15" s="4">
        <v>105.27884599529801</v>
      </c>
      <c r="DS15" s="4">
        <v>106.41698403256089</v>
      </c>
      <c r="DT15" s="4">
        <v>106.45069736335567</v>
      </c>
      <c r="DU15" s="4">
        <v>106.47882322113844</v>
      </c>
      <c r="DV15" s="4">
        <v>106.51454526526079</v>
      </c>
      <c r="DW15" s="4">
        <v>106.5636639642143</v>
      </c>
      <c r="DX15" s="4">
        <v>106.59876431793015</v>
      </c>
      <c r="DY15" s="4">
        <v>106.62291935358463</v>
      </c>
      <c r="DZ15" s="4">
        <v>106.65320651391114</v>
      </c>
      <c r="EA15" s="4">
        <v>106.60488417782545</v>
      </c>
      <c r="EB15" s="4">
        <v>106.50007183786761</v>
      </c>
      <c r="EC15" s="4">
        <v>106.25257658228985</v>
      </c>
      <c r="ED15" s="4">
        <v>105.91446677308025</v>
      </c>
      <c r="EE15" s="4">
        <v>105.65207547189225</v>
      </c>
      <c r="EF15" s="4">
        <v>105.59322703333581</v>
      </c>
      <c r="EG15" s="4">
        <v>104.11897248845024</v>
      </c>
      <c r="EH15" s="4">
        <v>105.27797988500974</v>
      </c>
      <c r="EI15" s="4">
        <v>106.40533299254395</v>
      </c>
      <c r="EJ15" s="4">
        <v>106.43319147648991</v>
      </c>
      <c r="EK15" s="4">
        <v>106.46223773281879</v>
      </c>
      <c r="EL15" s="4">
        <v>106.48485788589021</v>
      </c>
      <c r="EM15" s="4">
        <v>106.51845935943655</v>
      </c>
      <c r="EN15" s="4">
        <v>106.56637442772936</v>
      </c>
      <c r="EO15" s="4">
        <v>106.59919021487215</v>
      </c>
      <c r="EP15" s="4">
        <v>106.62210429113709</v>
      </c>
      <c r="EQ15" s="4">
        <v>106.65222845511087</v>
      </c>
      <c r="ER15" s="4">
        <v>106.60432693513408</v>
      </c>
      <c r="ES15" s="4">
        <v>106.49992113659501</v>
      </c>
      <c r="ET15" s="4">
        <v>106.2525378602049</v>
      </c>
      <c r="EU15" s="4">
        <v>105.91358291059682</v>
      </c>
      <c r="EV15" s="4">
        <v>105.65113607289169</v>
      </c>
      <c r="EW15" s="4">
        <v>105.59346429568885</v>
      </c>
      <c r="EX15" s="4">
        <v>104.13815291342438</v>
      </c>
      <c r="EY15" s="4">
        <v>105.29335180603026</v>
      </c>
      <c r="EZ15" s="4">
        <v>106.40527512184758</v>
      </c>
      <c r="FA15" s="4">
        <v>106.42271073115764</v>
      </c>
      <c r="FB15" s="4">
        <v>106.44628747083516</v>
      </c>
      <c r="FC15" s="4">
        <v>106.47037173623355</v>
      </c>
      <c r="FD15" s="4">
        <v>106.49038765702483</v>
      </c>
      <c r="FE15" s="4">
        <v>106.5217642995559</v>
      </c>
      <c r="FF15" s="4">
        <v>106.56806180506777</v>
      </c>
      <c r="FG15" s="4">
        <v>106.60017899111345</v>
      </c>
      <c r="FH15" s="4">
        <v>106.62265867093734</v>
      </c>
      <c r="FI15" s="4">
        <v>106.65246445742423</v>
      </c>
      <c r="FJ15" s="4">
        <v>106.60372265944514</v>
      </c>
      <c r="FK15" s="4">
        <v>106.49971819609392</v>
      </c>
      <c r="FL15" s="4">
        <v>106.25285930296319</v>
      </c>
      <c r="FM15" s="4">
        <v>105.91375392485766</v>
      </c>
      <c r="FN15" s="4">
        <v>105.65171934988686</v>
      </c>
      <c r="FO15" s="4">
        <v>105.59420719958658</v>
      </c>
      <c r="FP15" s="4">
        <v>104.13815865839877</v>
      </c>
      <c r="FQ15" s="4">
        <v>104.07611011295846</v>
      </c>
      <c r="FR15" s="4">
        <v>106.42045932983362</v>
      </c>
      <c r="FS15" s="4">
        <v>106.42227844367488</v>
      </c>
      <c r="FT15" s="4">
        <v>106.43546322321973</v>
      </c>
      <c r="FU15" s="4">
        <v>106.45392325362145</v>
      </c>
      <c r="FV15" s="4">
        <v>106.47570704733333</v>
      </c>
      <c r="FW15" s="4">
        <v>106.49381192010418</v>
      </c>
      <c r="FX15" s="4">
        <v>106.52380258785361</v>
      </c>
      <c r="FY15" s="4">
        <v>106.5685834301602</v>
      </c>
      <c r="FZ15" s="4">
        <v>106.59990114995968</v>
      </c>
      <c r="GA15" s="4">
        <v>106.6228711640599</v>
      </c>
      <c r="GB15" s="4">
        <v>106.65258832566923</v>
      </c>
      <c r="GC15" s="4">
        <v>106.6043889134834</v>
      </c>
      <c r="GD15" s="4">
        <v>106.49873576603417</v>
      </c>
      <c r="GE15" s="4">
        <v>106.25252283030201</v>
      </c>
      <c r="GF15" s="4">
        <v>105.91429292128917</v>
      </c>
      <c r="GG15" s="4">
        <v>105.65106951484766</v>
      </c>
      <c r="GH15" s="4">
        <v>105.59356400797985</v>
      </c>
      <c r="GI15" s="4"/>
    </row>
    <row r="16" spans="1:191" x14ac:dyDescent="0.2">
      <c r="A16" s="1">
        <v>15</v>
      </c>
      <c r="B16" s="4">
        <v>105.48941971862817</v>
      </c>
      <c r="C16" s="4">
        <v>105.47367278236288</v>
      </c>
      <c r="D16" s="4">
        <v>105.54349469695251</v>
      </c>
      <c r="E16" s="4">
        <v>105.41464217643848</v>
      </c>
      <c r="F16" s="4">
        <v>105.47088464788952</v>
      </c>
      <c r="G16" s="4">
        <v>105.74705359148228</v>
      </c>
      <c r="H16" s="4">
        <v>105.48102586714138</v>
      </c>
      <c r="I16" s="4">
        <v>105.41587358739031</v>
      </c>
      <c r="J16" s="4">
        <v>105.48123783830448</v>
      </c>
      <c r="K16" s="4">
        <v>105.90878016760963</v>
      </c>
      <c r="L16" s="4">
        <v>105.70507355454198</v>
      </c>
      <c r="M16" s="4">
        <v>105.49318787329312</v>
      </c>
      <c r="N16" s="4">
        <v>105.4320305940236</v>
      </c>
      <c r="O16" s="4">
        <v>105.48723053960966</v>
      </c>
      <c r="P16" s="4">
        <v>106.00385984989373</v>
      </c>
      <c r="Q16" s="4">
        <v>105.86798322989976</v>
      </c>
      <c r="R16" s="4">
        <v>105.72193270091195</v>
      </c>
      <c r="S16" s="4">
        <v>105.50491970313279</v>
      </c>
      <c r="T16" s="4">
        <v>105.43543923528613</v>
      </c>
      <c r="U16" s="4">
        <v>105.48915830489156</v>
      </c>
      <c r="V16" s="4">
        <v>104.26611839075277</v>
      </c>
      <c r="W16" s="4">
        <v>105.96847774123066</v>
      </c>
      <c r="X16" s="4">
        <v>105.88218341468929</v>
      </c>
      <c r="Y16" s="4">
        <v>105.73466567823998</v>
      </c>
      <c r="Z16" s="4">
        <v>105.50783518640276</v>
      </c>
      <c r="AA16" s="4">
        <v>105.43605229909461</v>
      </c>
      <c r="AB16" s="4">
        <v>105.49035689656543</v>
      </c>
      <c r="AC16" s="4">
        <v>104.25087356838065</v>
      </c>
      <c r="AD16" s="4">
        <v>106.01230079218502</v>
      </c>
      <c r="AE16" s="4">
        <v>105.97414180889712</v>
      </c>
      <c r="AF16" s="4">
        <v>105.90302419016476</v>
      </c>
      <c r="AG16" s="4">
        <v>105.74086995334474</v>
      </c>
      <c r="AH16" s="4">
        <v>105.50960617540328</v>
      </c>
      <c r="AI16" s="4">
        <v>105.43642032282808</v>
      </c>
      <c r="AJ16" s="4">
        <v>105.49101066117478</v>
      </c>
      <c r="AK16" s="4">
        <v>104.23461535935763</v>
      </c>
      <c r="AL16" s="4">
        <v>104.20790185903365</v>
      </c>
      <c r="AM16" s="4">
        <v>106.01521762245883</v>
      </c>
      <c r="AN16" s="4">
        <v>105.9849513577955</v>
      </c>
      <c r="AO16" s="4">
        <v>105.91297743483662</v>
      </c>
      <c r="AP16" s="4">
        <v>105.74289879220873</v>
      </c>
      <c r="AQ16" s="4">
        <v>105.51035826439795</v>
      </c>
      <c r="AR16" s="4">
        <v>105.43653660481399</v>
      </c>
      <c r="AS16" s="4">
        <v>105.49134903561561</v>
      </c>
      <c r="AT16" s="4">
        <v>104.21737252590519</v>
      </c>
      <c r="AU16" s="4">
        <v>104.19126709841485</v>
      </c>
      <c r="AV16" s="4">
        <v>104.22200982541972</v>
      </c>
      <c r="AW16" s="4">
        <v>106.02860226114754</v>
      </c>
      <c r="AX16" s="4">
        <v>105.99355841832391</v>
      </c>
      <c r="AY16" s="4">
        <v>105.91778472680727</v>
      </c>
      <c r="AZ16" s="4">
        <v>105.74548774722713</v>
      </c>
      <c r="BA16" s="4">
        <v>105.51177050273463</v>
      </c>
      <c r="BB16" s="4">
        <v>105.43693534434698</v>
      </c>
      <c r="BC16" s="4">
        <v>105.49108017570087</v>
      </c>
      <c r="BD16" s="4">
        <v>104.1859316370056</v>
      </c>
      <c r="BE16" s="4">
        <v>104.16883128906828</v>
      </c>
      <c r="BF16" s="4">
        <v>104.20492921009492</v>
      </c>
      <c r="BG16" s="4">
        <v>105.17558159097634</v>
      </c>
      <c r="BH16" s="4">
        <v>106.0356195208804</v>
      </c>
      <c r="BI16" s="4">
        <v>105.99632593551905</v>
      </c>
      <c r="BJ16" s="4">
        <v>105.91920908219532</v>
      </c>
      <c r="BK16" s="4">
        <v>105.74599533115348</v>
      </c>
      <c r="BL16" s="4">
        <v>105.51115978738589</v>
      </c>
      <c r="BM16" s="4">
        <v>105.43664794156805</v>
      </c>
      <c r="BN16" s="4">
        <v>105.4908428505008</v>
      </c>
      <c r="BO16" s="4">
        <v>104.16143150511579</v>
      </c>
      <c r="BP16" s="4">
        <v>104.13306588847981</v>
      </c>
      <c r="BQ16" s="4">
        <v>105.12480658340752</v>
      </c>
      <c r="BR16" s="4">
        <v>105.99633876320739</v>
      </c>
      <c r="BS16" s="4">
        <v>106.01446999740047</v>
      </c>
      <c r="BT16" s="4">
        <v>106.03918705797709</v>
      </c>
      <c r="BU16" s="4">
        <v>106.0002965886849</v>
      </c>
      <c r="BV16" s="4">
        <v>105.92113496349353</v>
      </c>
      <c r="BW16" s="4">
        <v>105.74670925615504</v>
      </c>
      <c r="BX16" s="4">
        <v>105.51091033540632</v>
      </c>
      <c r="BY16" s="4">
        <v>105.43605988664179</v>
      </c>
      <c r="BZ16" s="4">
        <v>105.49022477233324</v>
      </c>
      <c r="CA16" s="4">
        <v>104.13996636867243</v>
      </c>
      <c r="CB16" s="4">
        <v>104.10795391745975</v>
      </c>
      <c r="CC16" s="4">
        <v>105.93410857370468</v>
      </c>
      <c r="CD16" s="4">
        <v>105.97403214639027</v>
      </c>
      <c r="CE16" s="4">
        <v>106.00277495263691</v>
      </c>
      <c r="CF16" s="4">
        <v>106.0195687063178</v>
      </c>
      <c r="CG16" s="4">
        <v>106.0413465842424</v>
      </c>
      <c r="CH16" s="4">
        <v>106.00045591938131</v>
      </c>
      <c r="CI16" s="4">
        <v>105.921691190429</v>
      </c>
      <c r="CJ16" s="4">
        <v>105.74610038190905</v>
      </c>
      <c r="CK16" s="4">
        <v>105.51093476470842</v>
      </c>
      <c r="CL16" s="4">
        <v>105.43609707046025</v>
      </c>
      <c r="CM16" s="4">
        <v>105.48973388362161</v>
      </c>
      <c r="CN16" s="4">
        <v>104.11933975726929</v>
      </c>
      <c r="CO16" s="4">
        <v>104.08721288276804</v>
      </c>
      <c r="CP16" s="4">
        <v>105.91243266272609</v>
      </c>
      <c r="CQ16" s="4">
        <v>105.94222915607902</v>
      </c>
      <c r="CR16" s="4">
        <v>105.9794199990472</v>
      </c>
      <c r="CS16" s="4">
        <v>106.00491476298133</v>
      </c>
      <c r="CT16" s="4">
        <v>106.01981862959114</v>
      </c>
      <c r="CU16" s="4">
        <v>106.0423180565985</v>
      </c>
      <c r="CV16" s="4">
        <v>106.00018285362867</v>
      </c>
      <c r="CW16" s="4">
        <v>105.92128356187253</v>
      </c>
      <c r="CX16" s="4">
        <v>105.74591836706558</v>
      </c>
      <c r="CY16" s="4">
        <v>105.51059367802081</v>
      </c>
      <c r="CZ16" s="4">
        <v>105.43653861626623</v>
      </c>
      <c r="DA16" s="4">
        <v>105.48993092778704</v>
      </c>
      <c r="DB16" s="4">
        <v>104.10443548073796</v>
      </c>
      <c r="DC16" s="4">
        <v>104.06731035693579</v>
      </c>
      <c r="DD16" s="4">
        <v>105.89952694247837</v>
      </c>
      <c r="DE16" s="4">
        <v>105.92025647604774</v>
      </c>
      <c r="DF16" s="4">
        <v>105.9473096118929</v>
      </c>
      <c r="DG16" s="4">
        <v>105.98176258508174</v>
      </c>
      <c r="DH16" s="4">
        <v>106.00779509739532</v>
      </c>
      <c r="DI16" s="4">
        <v>106.02169441748998</v>
      </c>
      <c r="DJ16" s="4">
        <v>106.04260934668528</v>
      </c>
      <c r="DK16" s="4">
        <v>106.00069170212839</v>
      </c>
      <c r="DL16" s="4">
        <v>105.92092495683166</v>
      </c>
      <c r="DM16" s="4">
        <v>105.74596845145014</v>
      </c>
      <c r="DN16" s="4">
        <v>105.5106916145573</v>
      </c>
      <c r="DO16" s="4">
        <v>105.43637180667625</v>
      </c>
      <c r="DP16" s="4">
        <v>105.48982491731391</v>
      </c>
      <c r="DQ16" s="4">
        <v>104.10276068531947</v>
      </c>
      <c r="DR16" s="4">
        <v>105.01767707588245</v>
      </c>
      <c r="DS16" s="4">
        <v>105.89292654208313</v>
      </c>
      <c r="DT16" s="4">
        <v>105.90862015217759</v>
      </c>
      <c r="DU16" s="4">
        <v>105.92639204562762</v>
      </c>
      <c r="DV16" s="4">
        <v>105.95059126068962</v>
      </c>
      <c r="DW16" s="4">
        <v>105.98407593702279</v>
      </c>
      <c r="DX16" s="4">
        <v>106.00937283232889</v>
      </c>
      <c r="DY16" s="4">
        <v>106.02258361206378</v>
      </c>
      <c r="DZ16" s="4">
        <v>106.04310369939977</v>
      </c>
      <c r="EA16" s="4">
        <v>106.00043982787946</v>
      </c>
      <c r="EB16" s="4">
        <v>105.92061927085106</v>
      </c>
      <c r="EC16" s="4">
        <v>105.74578704596506</v>
      </c>
      <c r="ED16" s="4">
        <v>105.51073192256943</v>
      </c>
      <c r="EE16" s="4">
        <v>105.4364700794429</v>
      </c>
      <c r="EF16" s="4">
        <v>105.48913138816495</v>
      </c>
      <c r="EG16" s="4">
        <v>104.1184733925955</v>
      </c>
      <c r="EH16" s="4">
        <v>105.01318685383839</v>
      </c>
      <c r="EI16" s="4">
        <v>105.88120787123533</v>
      </c>
      <c r="EJ16" s="4">
        <v>105.90295109789737</v>
      </c>
      <c r="EK16" s="4">
        <v>105.91534886378143</v>
      </c>
      <c r="EL16" s="4">
        <v>105.92942284487849</v>
      </c>
      <c r="EM16" s="4">
        <v>105.95284563887894</v>
      </c>
      <c r="EN16" s="4">
        <v>105.98560169463627</v>
      </c>
      <c r="EO16" s="4">
        <v>106.0094597470145</v>
      </c>
      <c r="EP16" s="4">
        <v>106.02203555460694</v>
      </c>
      <c r="EQ16" s="4">
        <v>106.04250412827471</v>
      </c>
      <c r="ER16" s="4">
        <v>106.00023726146757</v>
      </c>
      <c r="ES16" s="4">
        <v>105.92060261087809</v>
      </c>
      <c r="ET16" s="4">
        <v>105.74567697819668</v>
      </c>
      <c r="EU16" s="4">
        <v>105.51035399286641</v>
      </c>
      <c r="EV16" s="4">
        <v>105.43576294420851</v>
      </c>
      <c r="EW16" s="4">
        <v>105.48901636795547</v>
      </c>
      <c r="EX16" s="4">
        <v>104.13526364496472</v>
      </c>
      <c r="EY16" s="4">
        <v>105.02957279454473</v>
      </c>
      <c r="EZ16" s="4">
        <v>105.87457938272006</v>
      </c>
      <c r="FA16" s="4">
        <v>105.89239119558619</v>
      </c>
      <c r="FB16" s="4">
        <v>105.91054571750794</v>
      </c>
      <c r="FC16" s="4">
        <v>105.91965747855308</v>
      </c>
      <c r="FD16" s="4">
        <v>105.93292891425094</v>
      </c>
      <c r="FE16" s="4">
        <v>105.95500333847824</v>
      </c>
      <c r="FF16" s="4">
        <v>105.98663416574821</v>
      </c>
      <c r="FG16" s="4">
        <v>106.01011960813261</v>
      </c>
      <c r="FH16" s="4">
        <v>106.02236908696675</v>
      </c>
      <c r="FI16" s="4">
        <v>106.04263782488488</v>
      </c>
      <c r="FJ16" s="4">
        <v>105.99993176268487</v>
      </c>
      <c r="FK16" s="4">
        <v>105.92049283895302</v>
      </c>
      <c r="FL16" s="4">
        <v>105.74611830630053</v>
      </c>
      <c r="FM16" s="4">
        <v>105.51024012186508</v>
      </c>
      <c r="FN16" s="4">
        <v>105.43637616867477</v>
      </c>
      <c r="FO16" s="4">
        <v>105.48863348592668</v>
      </c>
      <c r="FP16" s="4">
        <v>104.12950168785402</v>
      </c>
      <c r="FQ16" s="4">
        <v>104.08389297423426</v>
      </c>
      <c r="FR16" s="4">
        <v>105.88036778096117</v>
      </c>
      <c r="FS16" s="4">
        <v>105.88523310380624</v>
      </c>
      <c r="FT16" s="4">
        <v>105.89954010137467</v>
      </c>
      <c r="FU16" s="4">
        <v>105.91480311092691</v>
      </c>
      <c r="FV16" s="4">
        <v>105.92304463901704</v>
      </c>
      <c r="FW16" s="4">
        <v>105.93499841257847</v>
      </c>
      <c r="FX16" s="4">
        <v>105.95623076462857</v>
      </c>
      <c r="FY16" s="4">
        <v>105.98722123285495</v>
      </c>
      <c r="FZ16" s="4">
        <v>106.01045809137719</v>
      </c>
      <c r="GA16" s="4">
        <v>106.02251567340295</v>
      </c>
      <c r="GB16" s="4">
        <v>106.04299046543069</v>
      </c>
      <c r="GC16" s="4">
        <v>106.00042696495422</v>
      </c>
      <c r="GD16" s="4">
        <v>105.91995742036825</v>
      </c>
      <c r="GE16" s="4">
        <v>105.74581431716989</v>
      </c>
      <c r="GF16" s="4">
        <v>105.5106464782923</v>
      </c>
      <c r="GG16" s="4">
        <v>105.43610233604889</v>
      </c>
      <c r="GH16" s="4">
        <v>105.48924271932634</v>
      </c>
      <c r="GI16" s="4"/>
    </row>
    <row r="17" spans="1:191" x14ac:dyDescent="0.2">
      <c r="A17" s="1">
        <v>16</v>
      </c>
      <c r="B17" s="4">
        <v>105.06314279366485</v>
      </c>
      <c r="C17" s="4">
        <v>105.03232820164126</v>
      </c>
      <c r="D17" s="4">
        <v>105.15121674277455</v>
      </c>
      <c r="E17" s="4">
        <v>105.01998045892715</v>
      </c>
      <c r="F17" s="4">
        <v>105.03222760458364</v>
      </c>
      <c r="G17" s="4">
        <v>105.28266823866818</v>
      </c>
      <c r="H17" s="4">
        <v>105.11798061244784</v>
      </c>
      <c r="I17" s="4">
        <v>105.01891491033001</v>
      </c>
      <c r="J17" s="4">
        <v>105.04046795297414</v>
      </c>
      <c r="K17" s="4">
        <v>105.38725029946812</v>
      </c>
      <c r="L17" s="4">
        <v>105.26322813556766</v>
      </c>
      <c r="M17" s="4">
        <v>105.12594538313829</v>
      </c>
      <c r="N17" s="4">
        <v>105.03067720259375</v>
      </c>
      <c r="O17" s="4">
        <v>105.04567494372041</v>
      </c>
      <c r="P17" s="4">
        <v>105.43855365503478</v>
      </c>
      <c r="Q17" s="4">
        <v>105.36600174486894</v>
      </c>
      <c r="R17" s="4">
        <v>105.27575349023618</v>
      </c>
      <c r="S17" s="4">
        <v>105.13381377473875</v>
      </c>
      <c r="T17" s="4">
        <v>105.03280505101252</v>
      </c>
      <c r="U17" s="4">
        <v>105.04709152650834</v>
      </c>
      <c r="V17" s="4">
        <v>104.33120541708352</v>
      </c>
      <c r="W17" s="4">
        <v>105.42160853856683</v>
      </c>
      <c r="X17" s="4">
        <v>105.37566691751081</v>
      </c>
      <c r="Y17" s="4">
        <v>105.28401331257274</v>
      </c>
      <c r="Z17" s="4">
        <v>105.13557863066144</v>
      </c>
      <c r="AA17" s="4">
        <v>105.03314868918696</v>
      </c>
      <c r="AB17" s="4">
        <v>105.04827374513162</v>
      </c>
      <c r="AC17" s="4">
        <v>104.32260162911724</v>
      </c>
      <c r="AD17" s="4">
        <v>105.43770034637647</v>
      </c>
      <c r="AE17" s="4">
        <v>105.42922605983865</v>
      </c>
      <c r="AF17" s="4">
        <v>105.39276268189728</v>
      </c>
      <c r="AG17" s="4">
        <v>105.28894299018532</v>
      </c>
      <c r="AH17" s="4">
        <v>105.13703861144029</v>
      </c>
      <c r="AI17" s="4">
        <v>105.03307483587334</v>
      </c>
      <c r="AJ17" s="4">
        <v>105.04852806997329</v>
      </c>
      <c r="AK17" s="4">
        <v>104.31484105398255</v>
      </c>
      <c r="AL17" s="4">
        <v>104.2966823298253</v>
      </c>
      <c r="AM17" s="4">
        <v>105.44279052422648</v>
      </c>
      <c r="AN17" s="4">
        <v>105.43794277470607</v>
      </c>
      <c r="AO17" s="4">
        <v>105.40146151121422</v>
      </c>
      <c r="AP17" s="4">
        <v>105.29067782767778</v>
      </c>
      <c r="AQ17" s="4">
        <v>105.13756239005821</v>
      </c>
      <c r="AR17" s="4">
        <v>105.03307985890936</v>
      </c>
      <c r="AS17" s="4">
        <v>105.04880479600985</v>
      </c>
      <c r="AT17" s="4">
        <v>104.30324442401961</v>
      </c>
      <c r="AU17" s="4">
        <v>104.28747132183642</v>
      </c>
      <c r="AV17" s="4">
        <v>104.30462723017281</v>
      </c>
      <c r="AW17" s="4">
        <v>105.45135539448253</v>
      </c>
      <c r="AX17" s="4">
        <v>105.44611638284704</v>
      </c>
      <c r="AY17" s="4">
        <v>105.40563476633254</v>
      </c>
      <c r="AZ17" s="4">
        <v>105.29285009599052</v>
      </c>
      <c r="BA17" s="4">
        <v>105.13865821301891</v>
      </c>
      <c r="BB17" s="4">
        <v>105.03341235727056</v>
      </c>
      <c r="BC17" s="4">
        <v>105.04871243272558</v>
      </c>
      <c r="BD17" s="4">
        <v>104.28480922770166</v>
      </c>
      <c r="BE17" s="4">
        <v>104.27410601863542</v>
      </c>
      <c r="BF17" s="4">
        <v>104.29590014213946</v>
      </c>
      <c r="BG17" s="4">
        <v>104.95286263051635</v>
      </c>
      <c r="BH17" s="4">
        <v>105.45709375812334</v>
      </c>
      <c r="BI17" s="4">
        <v>105.44906597904686</v>
      </c>
      <c r="BJ17" s="4">
        <v>105.40644610784452</v>
      </c>
      <c r="BK17" s="4">
        <v>105.2927302853665</v>
      </c>
      <c r="BL17" s="4">
        <v>105.13814532803734</v>
      </c>
      <c r="BM17" s="4">
        <v>105.03348275854842</v>
      </c>
      <c r="BN17" s="4">
        <v>105.04850584597209</v>
      </c>
      <c r="BO17" s="4">
        <v>104.26841855363919</v>
      </c>
      <c r="BP17" s="4">
        <v>104.2523183805817</v>
      </c>
      <c r="BQ17" s="4">
        <v>104.92328277531794</v>
      </c>
      <c r="BR17" s="4">
        <v>105.42943848593552</v>
      </c>
      <c r="BS17" s="4">
        <v>105.44143264969507</v>
      </c>
      <c r="BT17" s="4">
        <v>105.46002325922731</v>
      </c>
      <c r="BU17" s="4">
        <v>105.45183308790948</v>
      </c>
      <c r="BV17" s="4">
        <v>105.4076853257591</v>
      </c>
      <c r="BW17" s="4">
        <v>105.29323851282835</v>
      </c>
      <c r="BX17" s="4">
        <v>105.13794966614603</v>
      </c>
      <c r="BY17" s="4">
        <v>105.03300415020986</v>
      </c>
      <c r="BZ17" s="4">
        <v>105.04793448368474</v>
      </c>
      <c r="CA17" s="4">
        <v>104.25518520861981</v>
      </c>
      <c r="CB17" s="4">
        <v>104.23511698250024</v>
      </c>
      <c r="CC17" s="4">
        <v>105.38976084425494</v>
      </c>
      <c r="CD17" s="4">
        <v>105.416753088268</v>
      </c>
      <c r="CE17" s="4">
        <v>105.4349309078344</v>
      </c>
      <c r="CF17" s="4">
        <v>105.4458026527072</v>
      </c>
      <c r="CG17" s="4">
        <v>105.46174158433007</v>
      </c>
      <c r="CH17" s="4">
        <v>105.4519289250108</v>
      </c>
      <c r="CI17" s="4">
        <v>105.40781457978025</v>
      </c>
      <c r="CJ17" s="4">
        <v>105.2927822641535</v>
      </c>
      <c r="CK17" s="4">
        <v>105.13802811980567</v>
      </c>
      <c r="CL17" s="4">
        <v>105.03308277089937</v>
      </c>
      <c r="CM17" s="4">
        <v>105.04791694207545</v>
      </c>
      <c r="CN17" s="4">
        <v>104.25087929414804</v>
      </c>
      <c r="CO17" s="4">
        <v>104.22251254043783</v>
      </c>
      <c r="CP17" s="4">
        <v>105.37623404865195</v>
      </c>
      <c r="CQ17" s="4">
        <v>105.39553114082216</v>
      </c>
      <c r="CR17" s="4">
        <v>105.42136621215606</v>
      </c>
      <c r="CS17" s="4">
        <v>105.43713964306333</v>
      </c>
      <c r="CT17" s="4">
        <v>105.44615013245686</v>
      </c>
      <c r="CU17" s="4">
        <v>105.46211524330411</v>
      </c>
      <c r="CV17" s="4">
        <v>105.45138410845324</v>
      </c>
      <c r="CW17" s="4">
        <v>105.40763705235099</v>
      </c>
      <c r="CX17" s="4">
        <v>105.29271446493345</v>
      </c>
      <c r="CY17" s="4">
        <v>105.13782064464017</v>
      </c>
      <c r="CZ17" s="4">
        <v>105.03362320982809</v>
      </c>
      <c r="DA17" s="4">
        <v>105.04812661906158</v>
      </c>
      <c r="DB17" s="4">
        <v>104.24044015945006</v>
      </c>
      <c r="DC17" s="4">
        <v>104.21761030035458</v>
      </c>
      <c r="DD17" s="4">
        <v>105.36976149335065</v>
      </c>
      <c r="DE17" s="4">
        <v>105.38226596955758</v>
      </c>
      <c r="DF17" s="4">
        <v>105.40034825821749</v>
      </c>
      <c r="DG17" s="4">
        <v>105.42398263076353</v>
      </c>
      <c r="DH17" s="4">
        <v>105.43924676175467</v>
      </c>
      <c r="DI17" s="4">
        <v>105.44734517072011</v>
      </c>
      <c r="DJ17" s="4">
        <v>105.46231072120679</v>
      </c>
      <c r="DK17" s="4">
        <v>105.45149372815855</v>
      </c>
      <c r="DL17" s="4">
        <v>105.40742854660945</v>
      </c>
      <c r="DM17" s="4">
        <v>105.2926700765895</v>
      </c>
      <c r="DN17" s="4">
        <v>105.13775890152144</v>
      </c>
      <c r="DO17" s="4">
        <v>105.03349590592164</v>
      </c>
      <c r="DP17" s="4">
        <v>105.04781536230715</v>
      </c>
      <c r="DQ17" s="4">
        <v>104.23310767797982</v>
      </c>
      <c r="DR17" s="4">
        <v>104.87967417446416</v>
      </c>
      <c r="DS17" s="4">
        <v>105.36741951351863</v>
      </c>
      <c r="DT17" s="4">
        <v>105.37652493706371</v>
      </c>
      <c r="DU17" s="4">
        <v>105.38778710697838</v>
      </c>
      <c r="DV17" s="4">
        <v>105.40356831176683</v>
      </c>
      <c r="DW17" s="4">
        <v>105.42575313989755</v>
      </c>
      <c r="DX17" s="4">
        <v>105.44013626342603</v>
      </c>
      <c r="DY17" s="4">
        <v>105.44761245402093</v>
      </c>
      <c r="DZ17" s="4">
        <v>105.46227367487502</v>
      </c>
      <c r="EA17" s="4">
        <v>105.45133725748374</v>
      </c>
      <c r="EB17" s="4">
        <v>105.40718418944188</v>
      </c>
      <c r="EC17" s="4">
        <v>105.29276618512121</v>
      </c>
      <c r="ED17" s="4">
        <v>105.13779102646883</v>
      </c>
      <c r="EE17" s="4">
        <v>105.03379327380131</v>
      </c>
      <c r="EF17" s="4">
        <v>105.04773249864175</v>
      </c>
      <c r="EG17" s="4">
        <v>104.23356836258401</v>
      </c>
      <c r="EH17" s="4">
        <v>104.87025753703166</v>
      </c>
      <c r="EI17" s="4">
        <v>105.36289821244888</v>
      </c>
      <c r="EJ17" s="4">
        <v>105.37457482967245</v>
      </c>
      <c r="EK17" s="4">
        <v>105.38213605952902</v>
      </c>
      <c r="EL17" s="4">
        <v>105.39065713583075</v>
      </c>
      <c r="EM17" s="4">
        <v>105.40501827783255</v>
      </c>
      <c r="EN17" s="4">
        <v>105.42641116639302</v>
      </c>
      <c r="EO17" s="4">
        <v>105.43994201434415</v>
      </c>
      <c r="EP17" s="4">
        <v>105.44690321882149</v>
      </c>
      <c r="EQ17" s="4">
        <v>105.46170127040318</v>
      </c>
      <c r="ER17" s="4">
        <v>105.4509043854481</v>
      </c>
      <c r="ES17" s="4">
        <v>105.40703282254441</v>
      </c>
      <c r="ET17" s="4">
        <v>105.29249318980639</v>
      </c>
      <c r="EU17" s="4">
        <v>105.13764083716087</v>
      </c>
      <c r="EV17" s="4">
        <v>105.03323369738906</v>
      </c>
      <c r="EW17" s="4">
        <v>105.04775931361819</v>
      </c>
      <c r="EX17" s="4">
        <v>104.23734587329564</v>
      </c>
      <c r="EY17" s="4">
        <v>104.8659747726708</v>
      </c>
      <c r="EZ17" s="4">
        <v>105.35827578673123</v>
      </c>
      <c r="FA17" s="4">
        <v>105.37063732223451</v>
      </c>
      <c r="FB17" s="4">
        <v>105.38118871247569</v>
      </c>
      <c r="FC17" s="4">
        <v>105.38621406602466</v>
      </c>
      <c r="FD17" s="4">
        <v>105.393294191086</v>
      </c>
      <c r="FE17" s="4">
        <v>105.40644360649068</v>
      </c>
      <c r="FF17" s="4">
        <v>105.42695067740586</v>
      </c>
      <c r="FG17" s="4">
        <v>105.4402633891153</v>
      </c>
      <c r="FH17" s="4">
        <v>105.44718101021579</v>
      </c>
      <c r="FI17" s="4">
        <v>105.46160203336048</v>
      </c>
      <c r="FJ17" s="4">
        <v>105.45065847698727</v>
      </c>
      <c r="FK17" s="4">
        <v>105.40712608603248</v>
      </c>
      <c r="FL17" s="4">
        <v>105.29275234384535</v>
      </c>
      <c r="FM17" s="4">
        <v>105.13781778344138</v>
      </c>
      <c r="FN17" s="4">
        <v>105.0338871937801</v>
      </c>
      <c r="FO17" s="4">
        <v>105.04739724853596</v>
      </c>
      <c r="FP17" s="4">
        <v>104.23452487540065</v>
      </c>
      <c r="FQ17" s="4">
        <v>104.20540315907114</v>
      </c>
      <c r="FR17" s="4">
        <v>105.35920367997596</v>
      </c>
      <c r="FS17" s="4">
        <v>105.36559556345362</v>
      </c>
      <c r="FT17" s="4">
        <v>105.37686788982333</v>
      </c>
      <c r="FU17" s="4">
        <v>105.38486258177721</v>
      </c>
      <c r="FV17" s="4">
        <v>105.38831685820062</v>
      </c>
      <c r="FW17" s="4">
        <v>105.39434598299999</v>
      </c>
      <c r="FX17" s="4">
        <v>105.40707480155091</v>
      </c>
      <c r="FY17" s="4">
        <v>105.42704926019246</v>
      </c>
      <c r="FZ17" s="4">
        <v>105.44022678561845</v>
      </c>
      <c r="GA17" s="4">
        <v>105.44709574170069</v>
      </c>
      <c r="GB17" s="4">
        <v>105.46174590212421</v>
      </c>
      <c r="GC17" s="4">
        <v>105.45091980094708</v>
      </c>
      <c r="GD17" s="4">
        <v>105.40693944272674</v>
      </c>
      <c r="GE17" s="4">
        <v>105.2928768552695</v>
      </c>
      <c r="GF17" s="4">
        <v>105.13794508133527</v>
      </c>
      <c r="GG17" s="4">
        <v>105.03345941574847</v>
      </c>
      <c r="GH17" s="4">
        <v>105.04761467724175</v>
      </c>
      <c r="GI17" s="4"/>
    </row>
    <row r="18" spans="1:191" x14ac:dyDescent="0.2">
      <c r="A18" s="1">
        <v>17</v>
      </c>
      <c r="B18" s="4">
        <v>104.87533028579291</v>
      </c>
      <c r="C18" s="4">
        <v>104.83002150846798</v>
      </c>
      <c r="D18" s="4">
        <v>104.94298980143317</v>
      </c>
      <c r="E18" s="4">
        <v>104.851503327099</v>
      </c>
      <c r="F18" s="4">
        <v>104.82974974339962</v>
      </c>
      <c r="G18" s="4">
        <v>105.04862352920155</v>
      </c>
      <c r="H18" s="4">
        <v>104.96125457073499</v>
      </c>
      <c r="I18" s="4">
        <v>104.85383130998096</v>
      </c>
      <c r="J18" s="4">
        <v>104.83379580559436</v>
      </c>
      <c r="K18" s="4">
        <v>105.124676033527</v>
      </c>
      <c r="L18" s="4">
        <v>105.07775820615906</v>
      </c>
      <c r="M18" s="4">
        <v>104.9664396845934</v>
      </c>
      <c r="N18" s="4">
        <v>104.86069967903856</v>
      </c>
      <c r="O18" s="4">
        <v>104.83618568348929</v>
      </c>
      <c r="P18" s="4">
        <v>105.07619833773838</v>
      </c>
      <c r="Q18" s="4">
        <v>105.15283418448669</v>
      </c>
      <c r="R18" s="4">
        <v>105.08705505951197</v>
      </c>
      <c r="S18" s="4">
        <v>104.97318280295056</v>
      </c>
      <c r="T18" s="4">
        <v>104.86390769700849</v>
      </c>
      <c r="U18" s="4">
        <v>104.83715708604792</v>
      </c>
      <c r="V18" s="4">
        <v>104.39901177262315</v>
      </c>
      <c r="W18" s="4">
        <v>105.09040614662923</v>
      </c>
      <c r="X18" s="4">
        <v>105.16177756232663</v>
      </c>
      <c r="Y18" s="4">
        <v>105.09528073577322</v>
      </c>
      <c r="Z18" s="4">
        <v>104.97692223239947</v>
      </c>
      <c r="AA18" s="4">
        <v>104.86571786721542</v>
      </c>
      <c r="AB18" s="4">
        <v>104.8377568628046</v>
      </c>
      <c r="AC18" s="4">
        <v>104.39284551887475</v>
      </c>
      <c r="AD18" s="4">
        <v>104.96065269273252</v>
      </c>
      <c r="AE18" s="4">
        <v>105.12810221996972</v>
      </c>
      <c r="AF18" s="4">
        <v>105.181304755916</v>
      </c>
      <c r="AG18" s="4">
        <v>105.10235117864411</v>
      </c>
      <c r="AH18" s="4">
        <v>104.97983605595427</v>
      </c>
      <c r="AI18" s="4">
        <v>104.86619743286555</v>
      </c>
      <c r="AJ18" s="4">
        <v>104.83810950888943</v>
      </c>
      <c r="AK18" s="4">
        <v>104.38872927206575</v>
      </c>
      <c r="AL18" s="4">
        <v>104.38353099228863</v>
      </c>
      <c r="AM18" s="4">
        <v>105.01011084667114</v>
      </c>
      <c r="AN18" s="4">
        <v>105.15524871002293</v>
      </c>
      <c r="AO18" s="4">
        <v>105.19260807830267</v>
      </c>
      <c r="AP18" s="4">
        <v>105.10568561229636</v>
      </c>
      <c r="AQ18" s="4">
        <v>104.98064968568308</v>
      </c>
      <c r="AR18" s="4">
        <v>104.86622985132242</v>
      </c>
      <c r="AS18" s="4">
        <v>104.83803068633271</v>
      </c>
      <c r="AT18" s="4">
        <v>104.38291080647407</v>
      </c>
      <c r="AU18" s="4">
        <v>104.37924269299302</v>
      </c>
      <c r="AV18" s="4">
        <v>104.38951333003342</v>
      </c>
      <c r="AW18" s="4">
        <v>105.04137830835408</v>
      </c>
      <c r="AX18" s="4">
        <v>105.17544610671224</v>
      </c>
      <c r="AY18" s="4">
        <v>105.19822248755636</v>
      </c>
      <c r="AZ18" s="4">
        <v>105.10794429839474</v>
      </c>
      <c r="BA18" s="4">
        <v>104.98159618424127</v>
      </c>
      <c r="BB18" s="4">
        <v>104.86618002997278</v>
      </c>
      <c r="BC18" s="4">
        <v>104.8379579079152</v>
      </c>
      <c r="BD18" s="4">
        <v>104.36902987258077</v>
      </c>
      <c r="BE18" s="4">
        <v>104.37201044917109</v>
      </c>
      <c r="BF18" s="4">
        <v>104.38447399503649</v>
      </c>
      <c r="BG18" s="4">
        <v>104.76140604053013</v>
      </c>
      <c r="BH18" s="4">
        <v>105.06255353657708</v>
      </c>
      <c r="BI18" s="4">
        <v>105.18565055660697</v>
      </c>
      <c r="BJ18" s="4">
        <v>105.19950739968333</v>
      </c>
      <c r="BK18" s="4">
        <v>105.10782176604683</v>
      </c>
      <c r="BL18" s="4">
        <v>104.98087134786135</v>
      </c>
      <c r="BM18" s="4">
        <v>104.86589448539121</v>
      </c>
      <c r="BN18" s="4">
        <v>104.83791491563449</v>
      </c>
      <c r="BO18" s="4">
        <v>104.35867265033178</v>
      </c>
      <c r="BP18" s="4">
        <v>104.35670473257333</v>
      </c>
      <c r="BQ18" s="4">
        <v>104.73725813485628</v>
      </c>
      <c r="BR18" s="4">
        <v>105.02856270377201</v>
      </c>
      <c r="BS18" s="4">
        <v>105.05511143930291</v>
      </c>
      <c r="BT18" s="4">
        <v>105.07447342469291</v>
      </c>
      <c r="BU18" s="4">
        <v>105.19088801539812</v>
      </c>
      <c r="BV18" s="4">
        <v>105.20067736738473</v>
      </c>
      <c r="BW18" s="4">
        <v>105.10821018917866</v>
      </c>
      <c r="BX18" s="4">
        <v>104.98060634485621</v>
      </c>
      <c r="BY18" s="4">
        <v>104.86546764006313</v>
      </c>
      <c r="BZ18" s="4">
        <v>104.83739709018096</v>
      </c>
      <c r="CA18" s="4">
        <v>104.34960952038834</v>
      </c>
      <c r="CB18" s="4">
        <v>104.34574294387862</v>
      </c>
      <c r="CC18" s="4">
        <v>104.99474425973516</v>
      </c>
      <c r="CD18" s="4">
        <v>105.02992668315214</v>
      </c>
      <c r="CE18" s="4">
        <v>105.04954759403857</v>
      </c>
      <c r="CF18" s="4">
        <v>105.06793634150371</v>
      </c>
      <c r="CG18" s="4">
        <v>105.07903781040974</v>
      </c>
      <c r="CH18" s="4">
        <v>105.19149923710654</v>
      </c>
      <c r="CI18" s="4">
        <v>105.20062564650279</v>
      </c>
      <c r="CJ18" s="4">
        <v>105.10750936752986</v>
      </c>
      <c r="CK18" s="4">
        <v>104.98037130989307</v>
      </c>
      <c r="CL18" s="4">
        <v>104.86534802530117</v>
      </c>
      <c r="CM18" s="4">
        <v>104.83729097919154</v>
      </c>
      <c r="CN18" s="4">
        <v>104.34330913103601</v>
      </c>
      <c r="CO18" s="4">
        <v>104.33750817207434</v>
      </c>
      <c r="CP18" s="4">
        <v>104.99103198854466</v>
      </c>
      <c r="CQ18" s="4">
        <v>105.02251290846864</v>
      </c>
      <c r="CR18" s="4">
        <v>105.04974024843256</v>
      </c>
      <c r="CS18" s="4">
        <v>105.06052685158882</v>
      </c>
      <c r="CT18" s="4">
        <v>105.07146632718595</v>
      </c>
      <c r="CU18" s="4">
        <v>105.07955365760529</v>
      </c>
      <c r="CV18" s="4">
        <v>105.19066414966203</v>
      </c>
      <c r="CW18" s="4">
        <v>105.20043828539988</v>
      </c>
      <c r="CX18" s="4">
        <v>105.10727339954013</v>
      </c>
      <c r="CY18" s="4">
        <v>104.9799596443909</v>
      </c>
      <c r="CZ18" s="4">
        <v>104.86540400728438</v>
      </c>
      <c r="DA18" s="4">
        <v>104.83741406604557</v>
      </c>
      <c r="DB18" s="4">
        <v>104.34006888528667</v>
      </c>
      <c r="DC18" s="4">
        <v>104.330859731682</v>
      </c>
      <c r="DD18" s="4">
        <v>104.99105926389527</v>
      </c>
      <c r="DE18" s="4">
        <v>105.01936729512848</v>
      </c>
      <c r="DF18" s="4">
        <v>105.04296734339799</v>
      </c>
      <c r="DG18" s="4">
        <v>105.06093870840985</v>
      </c>
      <c r="DH18" s="4">
        <v>105.06516424306537</v>
      </c>
      <c r="DI18" s="4">
        <v>105.07235370842758</v>
      </c>
      <c r="DJ18" s="4">
        <v>105.0788363809198</v>
      </c>
      <c r="DK18" s="4">
        <v>105.18989416034901</v>
      </c>
      <c r="DL18" s="4">
        <v>105.19994272941257</v>
      </c>
      <c r="DM18" s="4">
        <v>105.10705212772866</v>
      </c>
      <c r="DN18" s="4">
        <v>104.97972566282783</v>
      </c>
      <c r="DO18" s="4">
        <v>104.86503470147341</v>
      </c>
      <c r="DP18" s="4">
        <v>104.83744623669409</v>
      </c>
      <c r="DQ18" s="4">
        <v>104.33962112015809</v>
      </c>
      <c r="DR18" s="4">
        <v>104.69146085572302</v>
      </c>
      <c r="DS18" s="4">
        <v>104.98662056314927</v>
      </c>
      <c r="DT18" s="4">
        <v>105.02022382606911</v>
      </c>
      <c r="DU18" s="4">
        <v>105.04017940953253</v>
      </c>
      <c r="DV18" s="4">
        <v>105.05460829131107</v>
      </c>
      <c r="DW18" s="4">
        <v>105.06500236325215</v>
      </c>
      <c r="DX18" s="4">
        <v>105.06571790940762</v>
      </c>
      <c r="DY18" s="4">
        <v>105.07167534107715</v>
      </c>
      <c r="DZ18" s="4">
        <v>105.07767331330693</v>
      </c>
      <c r="EA18" s="4">
        <v>105.1889811798297</v>
      </c>
      <c r="EB18" s="4">
        <v>105.19957793455883</v>
      </c>
      <c r="EC18" s="4">
        <v>105.10691539049596</v>
      </c>
      <c r="ED18" s="4">
        <v>104.9797166552186</v>
      </c>
      <c r="EE18" s="4">
        <v>104.86514498584238</v>
      </c>
      <c r="EF18" s="4">
        <v>104.83708418765195</v>
      </c>
      <c r="EG18" s="4">
        <v>104.34254902994851</v>
      </c>
      <c r="EH18" s="4">
        <v>104.69203751116142</v>
      </c>
      <c r="EI18" s="4">
        <v>104.98609045072706</v>
      </c>
      <c r="EJ18" s="4">
        <v>105.01538414142463</v>
      </c>
      <c r="EK18" s="4">
        <v>105.04068357260454</v>
      </c>
      <c r="EL18" s="4">
        <v>105.05138775488997</v>
      </c>
      <c r="EM18" s="4">
        <v>105.05860999851899</v>
      </c>
      <c r="EN18" s="4">
        <v>105.06568428227528</v>
      </c>
      <c r="EO18" s="4">
        <v>105.06465249953706</v>
      </c>
      <c r="EP18" s="4">
        <v>105.06985050261491</v>
      </c>
      <c r="EQ18" s="4">
        <v>105.07611096461831</v>
      </c>
      <c r="ER18" s="4">
        <v>105.18769829135755</v>
      </c>
      <c r="ES18" s="4">
        <v>105.19918280978447</v>
      </c>
      <c r="ET18" s="4">
        <v>105.10660030038277</v>
      </c>
      <c r="EU18" s="4">
        <v>104.97938376231659</v>
      </c>
      <c r="EV18" s="4">
        <v>104.86479247337527</v>
      </c>
      <c r="EW18" s="4">
        <v>104.83703594434843</v>
      </c>
      <c r="EX18" s="4">
        <v>104.34557182885614</v>
      </c>
      <c r="EY18" s="4">
        <v>104.69831821341833</v>
      </c>
      <c r="EZ18" s="4">
        <v>104.98516164299771</v>
      </c>
      <c r="FA18" s="4">
        <v>105.01560993064558</v>
      </c>
      <c r="FB18" s="4">
        <v>105.03722239723382</v>
      </c>
      <c r="FC18" s="4">
        <v>105.05269692812699</v>
      </c>
      <c r="FD18" s="4">
        <v>105.05596900255865</v>
      </c>
      <c r="FE18" s="4">
        <v>105.05905714222152</v>
      </c>
      <c r="FF18" s="4">
        <v>105.06468724097979</v>
      </c>
      <c r="FG18" s="4">
        <v>105.06333272676133</v>
      </c>
      <c r="FH18" s="4">
        <v>105.068653226645</v>
      </c>
      <c r="FI18" s="4">
        <v>105.07473609002344</v>
      </c>
      <c r="FJ18" s="4">
        <v>105.1866837950278</v>
      </c>
      <c r="FK18" s="4">
        <v>105.19899049600713</v>
      </c>
      <c r="FL18" s="4">
        <v>105.10649415251048</v>
      </c>
      <c r="FM18" s="4">
        <v>104.979353466649</v>
      </c>
      <c r="FN18" s="4">
        <v>104.86502711705363</v>
      </c>
      <c r="FO18" s="4">
        <v>104.83678541805877</v>
      </c>
      <c r="FP18" s="4">
        <v>104.34785297148767</v>
      </c>
      <c r="FQ18" s="4">
        <v>104.33319621514333</v>
      </c>
      <c r="FR18" s="4">
        <v>104.98899458452577</v>
      </c>
      <c r="FS18" s="4">
        <v>105.01599050962768</v>
      </c>
      <c r="FT18" s="4">
        <v>105.03761987391627</v>
      </c>
      <c r="FU18" s="4">
        <v>105.04928120001514</v>
      </c>
      <c r="FV18" s="4">
        <v>105.0571813805996</v>
      </c>
      <c r="FW18" s="4">
        <v>105.05685121500058</v>
      </c>
      <c r="FX18" s="4">
        <v>105.05858479923172</v>
      </c>
      <c r="FY18" s="4">
        <v>105.06325931697924</v>
      </c>
      <c r="FZ18" s="4">
        <v>105.061894370768</v>
      </c>
      <c r="GA18" s="4">
        <v>105.06744853296502</v>
      </c>
      <c r="GB18" s="4">
        <v>105.07385685182909</v>
      </c>
      <c r="GC18" s="4">
        <v>105.18616567330359</v>
      </c>
      <c r="GD18" s="4">
        <v>105.19884252184842</v>
      </c>
      <c r="GE18" s="4">
        <v>105.10664500899959</v>
      </c>
      <c r="GF18" s="4">
        <v>104.97939379921439</v>
      </c>
      <c r="GG18" s="4">
        <v>104.86501792542654</v>
      </c>
      <c r="GH18" s="4">
        <v>104.83709977278853</v>
      </c>
      <c r="GI18" s="4"/>
    </row>
    <row r="19" spans="1:191" x14ac:dyDescent="0.2">
      <c r="A19" s="1">
        <v>18</v>
      </c>
      <c r="B19" s="4">
        <v>104.81584197400393</v>
      </c>
      <c r="C19" s="4">
        <v>104.72715798629363</v>
      </c>
      <c r="D19" s="4">
        <v>104.98982685609656</v>
      </c>
      <c r="E19" s="4">
        <v>104.88841324486303</v>
      </c>
      <c r="F19" s="4">
        <v>104.74122854611912</v>
      </c>
      <c r="G19" s="4">
        <v>105.17912865825176</v>
      </c>
      <c r="H19" s="4">
        <v>105.11284230008037</v>
      </c>
      <c r="I19" s="4">
        <v>104.92576482422868</v>
      </c>
      <c r="J19" s="4">
        <v>104.74528784001538</v>
      </c>
      <c r="K19" s="4">
        <v>105.30775303068795</v>
      </c>
      <c r="L19" s="4">
        <v>105.29161320269029</v>
      </c>
      <c r="M19" s="4">
        <v>105.12168679283877</v>
      </c>
      <c r="N19" s="4">
        <v>104.93614158482582</v>
      </c>
      <c r="O19" s="4">
        <v>104.74708070888849</v>
      </c>
      <c r="P19" s="4">
        <v>105.12873893354384</v>
      </c>
      <c r="Q19" s="4">
        <v>105.40333385535922</v>
      </c>
      <c r="R19" s="4">
        <v>105.3018305186034</v>
      </c>
      <c r="S19" s="4">
        <v>105.13561669703711</v>
      </c>
      <c r="T19" s="4">
        <v>104.94926023450228</v>
      </c>
      <c r="U19" s="4">
        <v>104.74828957051578</v>
      </c>
      <c r="V19" s="4">
        <v>104.54332769295628</v>
      </c>
      <c r="W19" s="4">
        <v>105.17587624539058</v>
      </c>
      <c r="X19" s="4">
        <v>105.4182280343406</v>
      </c>
      <c r="Y19" s="4">
        <v>105.31993974824978</v>
      </c>
      <c r="Z19" s="4">
        <v>105.15201664365198</v>
      </c>
      <c r="AA19" s="4">
        <v>104.9566321153614</v>
      </c>
      <c r="AB19" s="4">
        <v>104.748734571559</v>
      </c>
      <c r="AC19" s="4">
        <v>104.55109315774295</v>
      </c>
      <c r="AD19" s="4">
        <v>104.65419555363407</v>
      </c>
      <c r="AE19" s="4">
        <v>105.25768264452842</v>
      </c>
      <c r="AF19" s="4">
        <v>105.45604487614429</v>
      </c>
      <c r="AG19" s="4">
        <v>105.34087140708131</v>
      </c>
      <c r="AH19" s="4">
        <v>105.16113090564446</v>
      </c>
      <c r="AI19" s="4">
        <v>104.95934282853605</v>
      </c>
      <c r="AJ19" s="4">
        <v>104.74850404667244</v>
      </c>
      <c r="AK19" s="4">
        <v>104.54505183572053</v>
      </c>
      <c r="AL19" s="4">
        <v>104.62750519240488</v>
      </c>
      <c r="AM19" s="4">
        <v>104.76992529442137</v>
      </c>
      <c r="AN19" s="4">
        <v>105.31484137701584</v>
      </c>
      <c r="AO19" s="4">
        <v>105.48293930068679</v>
      </c>
      <c r="AP19" s="4">
        <v>105.351072727058</v>
      </c>
      <c r="AQ19" s="4">
        <v>105.16390108235176</v>
      </c>
      <c r="AR19" s="4">
        <v>104.95941407194228</v>
      </c>
      <c r="AS19" s="4">
        <v>104.74869018014246</v>
      </c>
      <c r="AT19" s="4">
        <v>104.5461050833584</v>
      </c>
      <c r="AU19" s="4">
        <v>104.62182156276771</v>
      </c>
      <c r="AV19" s="4">
        <v>104.67650079848251</v>
      </c>
      <c r="AW19" s="4">
        <v>104.83313912785756</v>
      </c>
      <c r="AX19" s="4">
        <v>105.35499896369872</v>
      </c>
      <c r="AY19" s="4">
        <v>105.49556483798217</v>
      </c>
      <c r="AZ19" s="4">
        <v>105.35487445220998</v>
      </c>
      <c r="BA19" s="4">
        <v>105.16392019231354</v>
      </c>
      <c r="BB19" s="4">
        <v>104.95839231089833</v>
      </c>
      <c r="BC19" s="4">
        <v>104.74819529200988</v>
      </c>
      <c r="BD19" s="4">
        <v>104.54295678907195</v>
      </c>
      <c r="BE19" s="4">
        <v>104.62606574655406</v>
      </c>
      <c r="BF19" s="4">
        <v>104.67184390405036</v>
      </c>
      <c r="BG19" s="4">
        <v>104.78242136336652</v>
      </c>
      <c r="BH19" s="4">
        <v>104.8786644281931</v>
      </c>
      <c r="BI19" s="4">
        <v>105.37771778770184</v>
      </c>
      <c r="BJ19" s="4">
        <v>105.50098143225556</v>
      </c>
      <c r="BK19" s="4">
        <v>105.35559642031377</v>
      </c>
      <c r="BL19" s="4">
        <v>105.16328771503237</v>
      </c>
      <c r="BM19" s="4">
        <v>104.95719793303915</v>
      </c>
      <c r="BN19" s="4">
        <v>104.74807720733048</v>
      </c>
      <c r="BO19" s="4">
        <v>104.54210868300164</v>
      </c>
      <c r="BP19" s="4">
        <v>104.62570110934999</v>
      </c>
      <c r="BQ19" s="4">
        <v>104.74884366713049</v>
      </c>
      <c r="BR19" s="4">
        <v>104.72299842531442</v>
      </c>
      <c r="BS19" s="4">
        <v>104.76163832032725</v>
      </c>
      <c r="BT19" s="4">
        <v>104.90403692873826</v>
      </c>
      <c r="BU19" s="4">
        <v>105.38618522131291</v>
      </c>
      <c r="BV19" s="4">
        <v>105.50220219222713</v>
      </c>
      <c r="BW19" s="4">
        <v>105.35486864770687</v>
      </c>
      <c r="BX19" s="4">
        <v>105.16179956883231</v>
      </c>
      <c r="BY19" s="4">
        <v>104.95588602969556</v>
      </c>
      <c r="BZ19" s="4">
        <v>104.74779744067968</v>
      </c>
      <c r="CA19" s="4">
        <v>104.54155171478173</v>
      </c>
      <c r="CB19" s="4">
        <v>104.62488783847002</v>
      </c>
      <c r="CC19" s="4">
        <v>104.69597334102865</v>
      </c>
      <c r="CD19" s="4">
        <v>104.74075103100995</v>
      </c>
      <c r="CE19" s="4">
        <v>104.76669399399394</v>
      </c>
      <c r="CF19" s="4">
        <v>104.78710890255216</v>
      </c>
      <c r="CG19" s="4">
        <v>104.91419051885451</v>
      </c>
      <c r="CH19" s="4">
        <v>105.38815132382716</v>
      </c>
      <c r="CI19" s="4">
        <v>105.50181188626932</v>
      </c>
      <c r="CJ19" s="4">
        <v>105.35353319889698</v>
      </c>
      <c r="CK19" s="4">
        <v>105.1607428714975</v>
      </c>
      <c r="CL19" s="4">
        <v>104.95537032175427</v>
      </c>
      <c r="CM19" s="4">
        <v>104.74741615060192</v>
      </c>
      <c r="CN19" s="4">
        <v>104.53746609058159</v>
      </c>
      <c r="CO19" s="4">
        <v>104.62578687024805</v>
      </c>
      <c r="CP19" s="4">
        <v>104.70287462226908</v>
      </c>
      <c r="CQ19" s="4">
        <v>104.75683756405419</v>
      </c>
      <c r="CR19" s="4">
        <v>104.78438036640269</v>
      </c>
      <c r="CS19" s="4">
        <v>104.79077744442931</v>
      </c>
      <c r="CT19" s="4">
        <v>104.7954235670676</v>
      </c>
      <c r="CU19" s="4">
        <v>104.9147250492078</v>
      </c>
      <c r="CV19" s="4">
        <v>105.38674537500064</v>
      </c>
      <c r="CW19" s="4">
        <v>105.50086142084453</v>
      </c>
      <c r="CX19" s="4">
        <v>105.35270200364782</v>
      </c>
      <c r="CY19" s="4">
        <v>105.15976542375499</v>
      </c>
      <c r="CZ19" s="4">
        <v>104.95465581887177</v>
      </c>
      <c r="DA19" s="4">
        <v>104.74731699782539</v>
      </c>
      <c r="DB19" s="4">
        <v>104.53859954318152</v>
      </c>
      <c r="DC19" s="4">
        <v>104.61976532999137</v>
      </c>
      <c r="DD19" s="4">
        <v>104.70852562009129</v>
      </c>
      <c r="DE19" s="4">
        <v>104.76461036756847</v>
      </c>
      <c r="DF19" s="4">
        <v>104.8003851057944</v>
      </c>
      <c r="DG19" s="4">
        <v>104.80821678114397</v>
      </c>
      <c r="DH19" s="4">
        <v>104.79968517994513</v>
      </c>
      <c r="DI19" s="4">
        <v>104.79670985915061</v>
      </c>
      <c r="DJ19" s="4">
        <v>104.91313233997167</v>
      </c>
      <c r="DK19" s="4">
        <v>105.38508220650677</v>
      </c>
      <c r="DL19" s="4">
        <v>105.49954532684829</v>
      </c>
      <c r="DM19" s="4">
        <v>105.3515851216369</v>
      </c>
      <c r="DN19" s="4">
        <v>105.15894031297464</v>
      </c>
      <c r="DO19" s="4">
        <v>104.95395362149191</v>
      </c>
      <c r="DP19" s="4">
        <v>104.74723796558138</v>
      </c>
      <c r="DQ19" s="4">
        <v>104.53994598995712</v>
      </c>
      <c r="DR19" s="4">
        <v>104.69087095819023</v>
      </c>
      <c r="DS19" s="4">
        <v>104.70984359297837</v>
      </c>
      <c r="DT19" s="4">
        <v>104.77165904678375</v>
      </c>
      <c r="DU19" s="4">
        <v>104.80897273155436</v>
      </c>
      <c r="DV19" s="4">
        <v>104.82469967341507</v>
      </c>
      <c r="DW19" s="4">
        <v>104.81678671619686</v>
      </c>
      <c r="DX19" s="4">
        <v>104.80055670169013</v>
      </c>
      <c r="DY19" s="4">
        <v>104.79489820075503</v>
      </c>
      <c r="DZ19" s="4">
        <v>104.91036609507185</v>
      </c>
      <c r="EA19" s="4">
        <v>105.38271489658335</v>
      </c>
      <c r="EB19" s="4">
        <v>105.49847009386033</v>
      </c>
      <c r="EC19" s="4">
        <v>105.35056231835749</v>
      </c>
      <c r="ED19" s="4">
        <v>105.15852355756938</v>
      </c>
      <c r="EE19" s="4">
        <v>104.9536724245197</v>
      </c>
      <c r="EF19" s="4">
        <v>104.74715651621106</v>
      </c>
      <c r="EG19" s="4">
        <v>104.53892179346192</v>
      </c>
      <c r="EH19" s="4">
        <v>104.69213498418132</v>
      </c>
      <c r="EI19" s="4">
        <v>104.7100754442742</v>
      </c>
      <c r="EJ19" s="4">
        <v>104.77271755424155</v>
      </c>
      <c r="EK19" s="4">
        <v>104.81585167150821</v>
      </c>
      <c r="EL19" s="4">
        <v>104.83273007511936</v>
      </c>
      <c r="EM19" s="4">
        <v>104.83282267294656</v>
      </c>
      <c r="EN19" s="4">
        <v>104.81725318977959</v>
      </c>
      <c r="EO19" s="4">
        <v>104.79808169020954</v>
      </c>
      <c r="EP19" s="4">
        <v>104.79161494652149</v>
      </c>
      <c r="EQ19" s="4">
        <v>104.90747476704078</v>
      </c>
      <c r="ER19" s="4">
        <v>105.38046758141003</v>
      </c>
      <c r="ES19" s="4">
        <v>105.49761975103858</v>
      </c>
      <c r="ET19" s="4">
        <v>105.35015706407455</v>
      </c>
      <c r="EU19" s="4">
        <v>105.15803147644328</v>
      </c>
      <c r="EV19" s="4">
        <v>104.95337937130674</v>
      </c>
      <c r="EW19" s="4">
        <v>104.7471073134144</v>
      </c>
      <c r="EX19" s="4">
        <v>104.54477705182212</v>
      </c>
      <c r="EY19" s="4">
        <v>104.69064809852728</v>
      </c>
      <c r="EZ19" s="4">
        <v>104.71210831367156</v>
      </c>
      <c r="FA19" s="4">
        <v>104.77346693349864</v>
      </c>
      <c r="FB19" s="4">
        <v>104.81740510431308</v>
      </c>
      <c r="FC19" s="4">
        <v>104.83966802443048</v>
      </c>
      <c r="FD19" s="4">
        <v>104.84082728596582</v>
      </c>
      <c r="FE19" s="4">
        <v>104.83299666172971</v>
      </c>
      <c r="FF19" s="4">
        <v>104.81499451851639</v>
      </c>
      <c r="FG19" s="4">
        <v>104.79495547662309</v>
      </c>
      <c r="FH19" s="4">
        <v>104.78874395513762</v>
      </c>
      <c r="FI19" s="4">
        <v>104.90471427393231</v>
      </c>
      <c r="FJ19" s="4">
        <v>105.37862492535466</v>
      </c>
      <c r="FK19" s="4">
        <v>105.49673416707036</v>
      </c>
      <c r="FL19" s="4">
        <v>105.3493961574726</v>
      </c>
      <c r="FM19" s="4">
        <v>105.15751691840264</v>
      </c>
      <c r="FN19" s="4">
        <v>104.95314488951875</v>
      </c>
      <c r="FO19" s="4">
        <v>104.74710315246797</v>
      </c>
      <c r="FP19" s="4">
        <v>104.53938854041861</v>
      </c>
      <c r="FQ19" s="4">
        <v>104.62878021012695</v>
      </c>
      <c r="FR19" s="4">
        <v>104.7114965410817</v>
      </c>
      <c r="FS19" s="4">
        <v>104.77904517340113</v>
      </c>
      <c r="FT19" s="4">
        <v>104.81992725179661</v>
      </c>
      <c r="FU19" s="4">
        <v>104.84275189294306</v>
      </c>
      <c r="FV19" s="4">
        <v>104.84888842532338</v>
      </c>
      <c r="FW19" s="4">
        <v>104.84198167747451</v>
      </c>
      <c r="FX19" s="4">
        <v>104.83112911379068</v>
      </c>
      <c r="FY19" s="4">
        <v>104.81185462702923</v>
      </c>
      <c r="FZ19" s="4">
        <v>104.79202598390728</v>
      </c>
      <c r="GA19" s="4">
        <v>104.78587561579269</v>
      </c>
      <c r="GB19" s="4">
        <v>104.90242130647408</v>
      </c>
      <c r="GC19" s="4">
        <v>105.37697273200385</v>
      </c>
      <c r="GD19" s="4">
        <v>105.496076771432</v>
      </c>
      <c r="GE19" s="4">
        <v>105.3492236921317</v>
      </c>
      <c r="GF19" s="4">
        <v>105.1572777148144</v>
      </c>
      <c r="GG19" s="4">
        <v>104.95300768328869</v>
      </c>
      <c r="GH19" s="4">
        <v>104.74690554441453</v>
      </c>
      <c r="GI19" s="4"/>
    </row>
    <row r="20" spans="1:191" x14ac:dyDescent="0.2">
      <c r="A20" s="1">
        <v>19</v>
      </c>
      <c r="B20" s="4">
        <v>104.58897760305049</v>
      </c>
      <c r="C20" s="4">
        <v>104.4737603322701</v>
      </c>
      <c r="D20" s="4">
        <v>104.93797713058258</v>
      </c>
      <c r="E20" s="4">
        <v>104.763040517806</v>
      </c>
      <c r="F20" s="4">
        <v>104.50656087378975</v>
      </c>
      <c r="G20" s="4">
        <v>105.23803356082503</v>
      </c>
      <c r="H20" s="4">
        <v>105.18351587535481</v>
      </c>
      <c r="I20" s="4">
        <v>104.84362112785951</v>
      </c>
      <c r="J20" s="4">
        <v>104.51268194055935</v>
      </c>
      <c r="K20" s="4">
        <v>105.43931011706431</v>
      </c>
      <c r="L20" s="4">
        <v>105.44373316606138</v>
      </c>
      <c r="M20" s="4">
        <v>105.19545697538135</v>
      </c>
      <c r="N20" s="4">
        <v>104.85905739725683</v>
      </c>
      <c r="O20" s="4">
        <v>104.51418322265805</v>
      </c>
      <c r="P20" s="4">
        <v>105.08793120898089</v>
      </c>
      <c r="Q20" s="4">
        <v>105.59890620072674</v>
      </c>
      <c r="R20" s="4">
        <v>105.45280541164777</v>
      </c>
      <c r="S20" s="4">
        <v>105.21836267104777</v>
      </c>
      <c r="T20" s="4">
        <v>104.88463051622331</v>
      </c>
      <c r="U20" s="4">
        <v>104.51528225199441</v>
      </c>
      <c r="V20" s="4">
        <v>104.84502594890175</v>
      </c>
      <c r="W20" s="4">
        <v>105.15407178027509</v>
      </c>
      <c r="X20" s="4">
        <v>105.61720242001296</v>
      </c>
      <c r="Y20" s="4">
        <v>105.48472067535045</v>
      </c>
      <c r="Z20" s="4">
        <v>105.25151602235134</v>
      </c>
      <c r="AA20" s="4">
        <v>104.90040220656599</v>
      </c>
      <c r="AB20" s="4">
        <v>104.51604121446812</v>
      </c>
      <c r="AC20" s="4">
        <v>104.74080862195821</v>
      </c>
      <c r="AD20" s="4">
        <v>104.20535891814836</v>
      </c>
      <c r="AE20" s="4">
        <v>105.28428264153919</v>
      </c>
      <c r="AF20" s="4">
        <v>105.68097321569279</v>
      </c>
      <c r="AG20" s="4">
        <v>105.52613797773081</v>
      </c>
      <c r="AH20" s="4">
        <v>105.27222097783151</v>
      </c>
      <c r="AI20" s="4">
        <v>104.90629343412552</v>
      </c>
      <c r="AJ20" s="4">
        <v>104.51636335435484</v>
      </c>
      <c r="AK20" s="4">
        <v>104.745564258779</v>
      </c>
      <c r="AL20" s="4">
        <v>104.90138784554652</v>
      </c>
      <c r="AM20" s="4">
        <v>104.37509117256288</v>
      </c>
      <c r="AN20" s="4">
        <v>105.37234236774836</v>
      </c>
      <c r="AO20" s="4">
        <v>105.72874731192462</v>
      </c>
      <c r="AP20" s="4">
        <v>105.54647753875746</v>
      </c>
      <c r="AQ20" s="4">
        <v>105.27702668643474</v>
      </c>
      <c r="AR20" s="4">
        <v>104.90664428520009</v>
      </c>
      <c r="AS20" s="4">
        <v>104.51582768597483</v>
      </c>
      <c r="AT20" s="4">
        <v>104.75390359641601</v>
      </c>
      <c r="AU20" s="4">
        <v>104.90789655970907</v>
      </c>
      <c r="AV20" s="4">
        <v>105.00023604018537</v>
      </c>
      <c r="AW20" s="4">
        <v>104.47332151701653</v>
      </c>
      <c r="AX20" s="4">
        <v>105.43513825648802</v>
      </c>
      <c r="AY20" s="4">
        <v>105.75428262660768</v>
      </c>
      <c r="AZ20" s="4">
        <v>105.55370795115972</v>
      </c>
      <c r="BA20" s="4">
        <v>105.27794304511606</v>
      </c>
      <c r="BB20" s="4">
        <v>104.90461361923781</v>
      </c>
      <c r="BC20" s="4">
        <v>104.51510078770127</v>
      </c>
      <c r="BD20" s="4">
        <v>104.76597993564549</v>
      </c>
      <c r="BE20" s="4">
        <v>104.92445419957767</v>
      </c>
      <c r="BF20" s="4">
        <v>105.00859235919006</v>
      </c>
      <c r="BG20" s="4">
        <v>104.81773882297315</v>
      </c>
      <c r="BH20" s="4">
        <v>104.54515330610317</v>
      </c>
      <c r="BI20" s="4">
        <v>105.47097318788416</v>
      </c>
      <c r="BJ20" s="4">
        <v>105.76382842833335</v>
      </c>
      <c r="BK20" s="4">
        <v>105.55416379045248</v>
      </c>
      <c r="BL20" s="4">
        <v>105.27583859862912</v>
      </c>
      <c r="BM20" s="4">
        <v>104.90277045801099</v>
      </c>
      <c r="BN20" s="4">
        <v>104.51492924436423</v>
      </c>
      <c r="BO20" s="4">
        <v>104.773507989325</v>
      </c>
      <c r="BP20" s="4">
        <v>104.94305002433478</v>
      </c>
      <c r="BQ20" s="4">
        <v>104.77923175206709</v>
      </c>
      <c r="BR20" s="4">
        <v>104.44088238391899</v>
      </c>
      <c r="BS20" s="4">
        <v>104.49391521539773</v>
      </c>
      <c r="BT20" s="4">
        <v>104.58457883991086</v>
      </c>
      <c r="BU20" s="4">
        <v>105.48622356769481</v>
      </c>
      <c r="BV20" s="4">
        <v>105.76743597449372</v>
      </c>
      <c r="BW20" s="4">
        <v>105.55486173598737</v>
      </c>
      <c r="BX20" s="4">
        <v>105.27395643740959</v>
      </c>
      <c r="BY20" s="4">
        <v>104.90075458679318</v>
      </c>
      <c r="BZ20" s="4">
        <v>104.51488972053927</v>
      </c>
      <c r="CA20" s="4">
        <v>104.78077175599449</v>
      </c>
      <c r="CB20" s="4">
        <v>104.95187149561484</v>
      </c>
      <c r="CC20" s="4">
        <v>104.40570108369549</v>
      </c>
      <c r="CD20" s="4">
        <v>104.47177840554107</v>
      </c>
      <c r="CE20" s="4">
        <v>104.51018202750178</v>
      </c>
      <c r="CF20" s="4">
        <v>104.53326661743867</v>
      </c>
      <c r="CG20" s="4">
        <v>104.59993165016537</v>
      </c>
      <c r="CH20" s="4">
        <v>105.48916997890962</v>
      </c>
      <c r="CI20" s="4">
        <v>105.76625802232324</v>
      </c>
      <c r="CJ20" s="4">
        <v>105.55263856953056</v>
      </c>
      <c r="CK20" s="4">
        <v>105.27233726214398</v>
      </c>
      <c r="CL20" s="4">
        <v>104.89969189515941</v>
      </c>
      <c r="CM20" s="4">
        <v>104.51457648201381</v>
      </c>
      <c r="CN20" s="4">
        <v>104.78389078338682</v>
      </c>
      <c r="CO20" s="4">
        <v>104.95920863582749</v>
      </c>
      <c r="CP20" s="4">
        <v>104.42267809035577</v>
      </c>
      <c r="CQ20" s="4">
        <v>104.50189133322274</v>
      </c>
      <c r="CR20" s="4">
        <v>104.54011082797976</v>
      </c>
      <c r="CS20" s="4">
        <v>104.54812056001552</v>
      </c>
      <c r="CT20" s="4">
        <v>104.54740177811617</v>
      </c>
      <c r="CU20" s="4">
        <v>104.60182656488587</v>
      </c>
      <c r="CV20" s="4">
        <v>105.48712069696192</v>
      </c>
      <c r="CW20" s="4">
        <v>105.76502788882283</v>
      </c>
      <c r="CX20" s="4">
        <v>105.55082008520783</v>
      </c>
      <c r="CY20" s="4">
        <v>105.27082748855771</v>
      </c>
      <c r="CZ20" s="4">
        <v>104.89841355144898</v>
      </c>
      <c r="DA20" s="4">
        <v>104.51449847941076</v>
      </c>
      <c r="DB20" s="4">
        <v>104.78597548507602</v>
      </c>
      <c r="DC20" s="4">
        <v>104.95881438075128</v>
      </c>
      <c r="DD20" s="4">
        <v>104.43581829499425</v>
      </c>
      <c r="DE20" s="4">
        <v>104.51977252194366</v>
      </c>
      <c r="DF20" s="4">
        <v>104.57022756492236</v>
      </c>
      <c r="DG20" s="4">
        <v>104.57792188562397</v>
      </c>
      <c r="DH20" s="4">
        <v>104.56196428711371</v>
      </c>
      <c r="DI20" s="4">
        <v>104.54955222711638</v>
      </c>
      <c r="DJ20" s="4">
        <v>104.59955923166426</v>
      </c>
      <c r="DK20" s="4">
        <v>105.48427332722162</v>
      </c>
      <c r="DL20" s="4">
        <v>105.76248537024445</v>
      </c>
      <c r="DM20" s="4">
        <v>105.54867696681356</v>
      </c>
      <c r="DN20" s="4">
        <v>105.26916885774904</v>
      </c>
      <c r="DO20" s="4">
        <v>104.89749625362987</v>
      </c>
      <c r="DP20" s="4">
        <v>104.51430669549755</v>
      </c>
      <c r="DQ20" s="4">
        <v>104.78964253380146</v>
      </c>
      <c r="DR20" s="4">
        <v>104.70414762565774</v>
      </c>
      <c r="DS20" s="4">
        <v>104.44506892877641</v>
      </c>
      <c r="DT20" s="4">
        <v>104.53465672904981</v>
      </c>
      <c r="DU20" s="4">
        <v>104.58892838826084</v>
      </c>
      <c r="DV20" s="4">
        <v>104.60853928821622</v>
      </c>
      <c r="DW20" s="4">
        <v>104.59132485655542</v>
      </c>
      <c r="DX20" s="4">
        <v>104.56325149507633</v>
      </c>
      <c r="DY20" s="4">
        <v>104.5465361598206</v>
      </c>
      <c r="DZ20" s="4">
        <v>104.59490129801411</v>
      </c>
      <c r="EA20" s="4">
        <v>105.48100199497212</v>
      </c>
      <c r="EB20" s="4">
        <v>105.76054846776846</v>
      </c>
      <c r="EC20" s="4">
        <v>105.54721822731673</v>
      </c>
      <c r="ED20" s="4">
        <v>105.26849986389</v>
      </c>
      <c r="EE20" s="4">
        <v>104.89671396704499</v>
      </c>
      <c r="EF20" s="4">
        <v>104.51406685246035</v>
      </c>
      <c r="EG20" s="4">
        <v>104.78393766290823</v>
      </c>
      <c r="EH20" s="4">
        <v>104.70503172163458</v>
      </c>
      <c r="EI20" s="4">
        <v>104.44674616272229</v>
      </c>
      <c r="EJ20" s="4">
        <v>104.5431605089673</v>
      </c>
      <c r="EK20" s="4">
        <v>104.60397085457254</v>
      </c>
      <c r="EL20" s="4">
        <v>104.62673847876091</v>
      </c>
      <c r="EM20" s="4">
        <v>104.62166027775672</v>
      </c>
      <c r="EN20" s="4">
        <v>104.59295211517009</v>
      </c>
      <c r="EO20" s="4">
        <v>104.56058225008904</v>
      </c>
      <c r="EP20" s="4">
        <v>104.54205577407645</v>
      </c>
      <c r="EQ20" s="4">
        <v>104.59142343546283</v>
      </c>
      <c r="ER20" s="4">
        <v>105.47816074625371</v>
      </c>
      <c r="ES20" s="4">
        <v>105.75924534445696</v>
      </c>
      <c r="ET20" s="4">
        <v>105.54671792190521</v>
      </c>
      <c r="EU20" s="4">
        <v>105.26802639965204</v>
      </c>
      <c r="EV20" s="4">
        <v>104.89664159188993</v>
      </c>
      <c r="EW20" s="4">
        <v>104.51465860396758</v>
      </c>
      <c r="EX20" s="4">
        <v>104.779754096316</v>
      </c>
      <c r="EY20" s="4">
        <v>104.70430284684782</v>
      </c>
      <c r="EZ20" s="4">
        <v>104.44566907091206</v>
      </c>
      <c r="FA20" s="4">
        <v>104.54643658378124</v>
      </c>
      <c r="FB20" s="4">
        <v>104.61322587137873</v>
      </c>
      <c r="FC20" s="4">
        <v>104.64095610290721</v>
      </c>
      <c r="FD20" s="4">
        <v>104.63922211462756</v>
      </c>
      <c r="FE20" s="4">
        <v>104.62188407806808</v>
      </c>
      <c r="FF20" s="4">
        <v>104.58899003040285</v>
      </c>
      <c r="FG20" s="4">
        <v>104.55578971528011</v>
      </c>
      <c r="FH20" s="4">
        <v>104.53784159623785</v>
      </c>
      <c r="FI20" s="4">
        <v>104.58723878356609</v>
      </c>
      <c r="FJ20" s="4">
        <v>105.47544547075316</v>
      </c>
      <c r="FK20" s="4">
        <v>105.7577042892888</v>
      </c>
      <c r="FL20" s="4">
        <v>105.5453307273912</v>
      </c>
      <c r="FM20" s="4">
        <v>105.26667441643399</v>
      </c>
      <c r="FN20" s="4">
        <v>104.8960694247609</v>
      </c>
      <c r="FO20" s="4">
        <v>104.51440083443978</v>
      </c>
      <c r="FP20" s="4">
        <v>104.77673695495616</v>
      </c>
      <c r="FQ20" s="4">
        <v>104.95919764710652</v>
      </c>
      <c r="FR20" s="4">
        <v>104.45222400316653</v>
      </c>
      <c r="FS20" s="4">
        <v>104.54955958796315</v>
      </c>
      <c r="FT20" s="4">
        <v>104.61904936203329</v>
      </c>
      <c r="FU20" s="4">
        <v>104.65303436707039</v>
      </c>
      <c r="FV20" s="4">
        <v>104.65522658232305</v>
      </c>
      <c r="FW20" s="4">
        <v>104.64127403580389</v>
      </c>
      <c r="FX20" s="4">
        <v>104.61930160376686</v>
      </c>
      <c r="FY20" s="4">
        <v>104.58437135896895</v>
      </c>
      <c r="FZ20" s="4">
        <v>104.55116713394114</v>
      </c>
      <c r="GA20" s="4">
        <v>104.53366981952351</v>
      </c>
      <c r="GB20" s="4">
        <v>104.58387139682826</v>
      </c>
      <c r="GC20" s="4">
        <v>105.47319747492141</v>
      </c>
      <c r="GD20" s="4">
        <v>105.75668954052074</v>
      </c>
      <c r="GE20" s="4">
        <v>105.54515828160982</v>
      </c>
      <c r="GF20" s="4">
        <v>105.26649336897175</v>
      </c>
      <c r="GG20" s="4">
        <v>104.89589412786124</v>
      </c>
      <c r="GH20" s="4">
        <v>104.514220432155</v>
      </c>
      <c r="GI20" s="4"/>
    </row>
    <row r="21" spans="1:191" x14ac:dyDescent="0.2">
      <c r="A21" s="1">
        <v>20</v>
      </c>
      <c r="B21" s="4">
        <v>104.34214267898312</v>
      </c>
      <c r="C21" s="4">
        <v>104.2178354417118</v>
      </c>
      <c r="D21" s="4">
        <v>104.8221549036289</v>
      </c>
      <c r="E21" s="4">
        <v>104.59340292100235</v>
      </c>
      <c r="F21" s="4">
        <v>104.2668948063337</v>
      </c>
      <c r="G21" s="4">
        <v>105.22206261901491</v>
      </c>
      <c r="H21" s="4">
        <v>105.15694683429953</v>
      </c>
      <c r="I21" s="4">
        <v>104.71118737504131</v>
      </c>
      <c r="J21" s="4">
        <v>104.27576388911184</v>
      </c>
      <c r="K21" s="4">
        <v>105.47687705213663</v>
      </c>
      <c r="L21" s="4">
        <v>105.48009133486674</v>
      </c>
      <c r="M21" s="4">
        <v>105.16209852077132</v>
      </c>
      <c r="N21" s="4">
        <v>104.72917391997797</v>
      </c>
      <c r="O21" s="4">
        <v>104.2776750909083</v>
      </c>
      <c r="P21" s="4">
        <v>104.92485289500648</v>
      </c>
      <c r="Q21" s="4">
        <v>105.648707865107</v>
      </c>
      <c r="R21" s="4">
        <v>105.47523930902088</v>
      </c>
      <c r="S21" s="4">
        <v>105.19118176275269</v>
      </c>
      <c r="T21" s="4">
        <v>104.76722379416134</v>
      </c>
      <c r="U21" s="4">
        <v>104.27981915722253</v>
      </c>
      <c r="V21" s="4">
        <v>104.95116305339128</v>
      </c>
      <c r="W21" s="4">
        <v>104.97720032913378</v>
      </c>
      <c r="X21" s="4">
        <v>105.65388618839822</v>
      </c>
      <c r="Y21" s="4">
        <v>105.51706567461872</v>
      </c>
      <c r="Z21" s="4">
        <v>105.24203060123162</v>
      </c>
      <c r="AA21" s="4">
        <v>104.79245248174468</v>
      </c>
      <c r="AB21" s="4">
        <v>104.28104683792692</v>
      </c>
      <c r="AC21" s="4">
        <v>104.94614356586712</v>
      </c>
      <c r="AD21" s="4">
        <v>103.65049759202064</v>
      </c>
      <c r="AE21" s="4">
        <v>105.1349868190444</v>
      </c>
      <c r="AF21" s="4">
        <v>105.73849255862525</v>
      </c>
      <c r="AG21" s="4">
        <v>105.57966540510945</v>
      </c>
      <c r="AH21" s="4">
        <v>105.27427080883227</v>
      </c>
      <c r="AI21" s="4">
        <v>104.80278893058392</v>
      </c>
      <c r="AJ21" s="4">
        <v>104.28095134581372</v>
      </c>
      <c r="AK21" s="4">
        <v>104.95709131218024</v>
      </c>
      <c r="AL21" s="4">
        <v>105.18114520889574</v>
      </c>
      <c r="AM21" s="4">
        <v>103.86186231425704</v>
      </c>
      <c r="AN21" s="4">
        <v>105.24782127615478</v>
      </c>
      <c r="AO21" s="4">
        <v>105.80817213063604</v>
      </c>
      <c r="AP21" s="4">
        <v>105.61097589548571</v>
      </c>
      <c r="AQ21" s="4">
        <v>105.28312009291533</v>
      </c>
      <c r="AR21" s="4">
        <v>104.80372446247915</v>
      </c>
      <c r="AS21" s="4">
        <v>104.28038185073071</v>
      </c>
      <c r="AT21" s="4">
        <v>104.97041309395019</v>
      </c>
      <c r="AU21" s="4">
        <v>105.19264461698116</v>
      </c>
      <c r="AV21" s="4">
        <v>105.32934701829906</v>
      </c>
      <c r="AW21" s="4">
        <v>103.98628790185917</v>
      </c>
      <c r="AX21" s="4">
        <v>105.33107711138899</v>
      </c>
      <c r="AY21" s="4">
        <v>105.84532170820808</v>
      </c>
      <c r="AZ21" s="4">
        <v>105.62276398582704</v>
      </c>
      <c r="BA21" s="4">
        <v>105.28406547185121</v>
      </c>
      <c r="BB21" s="4">
        <v>104.80096792277568</v>
      </c>
      <c r="BC21" s="4">
        <v>104.27982859731524</v>
      </c>
      <c r="BD21" s="4">
        <v>104.9891055549373</v>
      </c>
      <c r="BE21" s="4">
        <v>105.21817131491603</v>
      </c>
      <c r="BF21" s="4">
        <v>105.34449600978121</v>
      </c>
      <c r="BG21" s="4">
        <v>104.81493349846886</v>
      </c>
      <c r="BH21" s="4">
        <v>104.08120667020718</v>
      </c>
      <c r="BI21" s="4">
        <v>105.38037909389351</v>
      </c>
      <c r="BJ21" s="4">
        <v>105.86147247313099</v>
      </c>
      <c r="BK21" s="4">
        <v>105.6253947017735</v>
      </c>
      <c r="BL21" s="4">
        <v>105.28181760102976</v>
      </c>
      <c r="BM21" s="4">
        <v>104.79819668533662</v>
      </c>
      <c r="BN21" s="4">
        <v>104.27973572429624</v>
      </c>
      <c r="BO21" s="4">
        <v>105.00691006214232</v>
      </c>
      <c r="BP21" s="4">
        <v>105.24876693121955</v>
      </c>
      <c r="BQ21" s="4">
        <v>104.75816483281869</v>
      </c>
      <c r="BR21" s="4">
        <v>104.00318413329546</v>
      </c>
      <c r="BS21" s="4">
        <v>104.07839789581884</v>
      </c>
      <c r="BT21" s="4">
        <v>104.13397426933386</v>
      </c>
      <c r="BU21" s="4">
        <v>105.40065407511584</v>
      </c>
      <c r="BV21" s="4">
        <v>105.86676919751446</v>
      </c>
      <c r="BW21" s="4">
        <v>105.62552424325607</v>
      </c>
      <c r="BX21" s="4">
        <v>105.27974910886215</v>
      </c>
      <c r="BY21" s="4">
        <v>104.79610421448243</v>
      </c>
      <c r="BZ21" s="4">
        <v>104.27952492151049</v>
      </c>
      <c r="CA21" s="4">
        <v>105.02354810805836</v>
      </c>
      <c r="CB21" s="4">
        <v>105.26580919784709</v>
      </c>
      <c r="CC21" s="4">
        <v>103.9697159763524</v>
      </c>
      <c r="CD21" s="4">
        <v>104.04719874535517</v>
      </c>
      <c r="CE21" s="4">
        <v>104.09335514316172</v>
      </c>
      <c r="CF21" s="4">
        <v>104.12995977132384</v>
      </c>
      <c r="CG21" s="4">
        <v>104.15426825360431</v>
      </c>
      <c r="CH21" s="4">
        <v>105.40506461666251</v>
      </c>
      <c r="CI21" s="4">
        <v>105.86570713638135</v>
      </c>
      <c r="CJ21" s="4">
        <v>105.62282371790178</v>
      </c>
      <c r="CK21" s="4">
        <v>105.27737166793439</v>
      </c>
      <c r="CL21" s="4">
        <v>104.79442297523421</v>
      </c>
      <c r="CM21" s="4">
        <v>104.27951506836303</v>
      </c>
      <c r="CN21" s="4">
        <v>105.03473750175974</v>
      </c>
      <c r="CO21" s="4">
        <v>105.281732077181</v>
      </c>
      <c r="CP21" s="4">
        <v>103.99497347427095</v>
      </c>
      <c r="CQ21" s="4">
        <v>104.0931159330939</v>
      </c>
      <c r="CR21" s="4">
        <v>104.13736581693765</v>
      </c>
      <c r="CS21" s="4">
        <v>104.14412695970873</v>
      </c>
      <c r="CT21" s="4">
        <v>104.14932173129874</v>
      </c>
      <c r="CU21" s="4">
        <v>104.15789995805304</v>
      </c>
      <c r="CV21" s="4">
        <v>105.40258932688546</v>
      </c>
      <c r="CW21" s="4">
        <v>105.8642731515817</v>
      </c>
      <c r="CX21" s="4">
        <v>105.62045023141886</v>
      </c>
      <c r="CY21" s="4">
        <v>105.27575330487961</v>
      </c>
      <c r="CZ21" s="4">
        <v>104.7928646033037</v>
      </c>
      <c r="DA21" s="4">
        <v>104.27934242885522</v>
      </c>
      <c r="DB21" s="4">
        <v>105.03732932201598</v>
      </c>
      <c r="DC21" s="4">
        <v>105.28848665192253</v>
      </c>
      <c r="DD21" s="4">
        <v>104.01354199827034</v>
      </c>
      <c r="DE21" s="4">
        <v>104.11832635571638</v>
      </c>
      <c r="DF21" s="4">
        <v>104.18290763089392</v>
      </c>
      <c r="DG21" s="4">
        <v>104.1875527940457</v>
      </c>
      <c r="DH21" s="4">
        <v>104.16274377196963</v>
      </c>
      <c r="DI21" s="4">
        <v>104.15279418545111</v>
      </c>
      <c r="DJ21" s="4">
        <v>104.15536194444994</v>
      </c>
      <c r="DK21" s="4">
        <v>105.39897910986618</v>
      </c>
      <c r="DL21" s="4">
        <v>105.8607252544832</v>
      </c>
      <c r="DM21" s="4">
        <v>105.61779351270542</v>
      </c>
      <c r="DN21" s="4">
        <v>105.27325862455424</v>
      </c>
      <c r="DO21" s="4">
        <v>104.79203896438116</v>
      </c>
      <c r="DP21" s="4">
        <v>104.2792278815827</v>
      </c>
      <c r="DQ21" s="4">
        <v>105.03794051261657</v>
      </c>
      <c r="DR21" s="4">
        <v>104.66915659732265</v>
      </c>
      <c r="DS21" s="4">
        <v>104.02716597707713</v>
      </c>
      <c r="DT21" s="4">
        <v>104.1391866121285</v>
      </c>
      <c r="DU21" s="4">
        <v>104.20947663521756</v>
      </c>
      <c r="DV21" s="4">
        <v>104.23344367861402</v>
      </c>
      <c r="DW21" s="4">
        <v>104.20553460095067</v>
      </c>
      <c r="DX21" s="4">
        <v>104.16503406001688</v>
      </c>
      <c r="DY21" s="4">
        <v>104.14894086923043</v>
      </c>
      <c r="DZ21" s="4">
        <v>104.14969719012674</v>
      </c>
      <c r="EA21" s="4">
        <v>105.39514016936383</v>
      </c>
      <c r="EB21" s="4">
        <v>105.85815628938208</v>
      </c>
      <c r="EC21" s="4">
        <v>105.61578121621213</v>
      </c>
      <c r="ED21" s="4">
        <v>105.27239983948014</v>
      </c>
      <c r="EE21" s="4">
        <v>104.79106118846721</v>
      </c>
      <c r="EF21" s="4">
        <v>104.27945922234213</v>
      </c>
      <c r="EG21" s="4">
        <v>105.03484227124476</v>
      </c>
      <c r="EH21" s="4">
        <v>104.66787092608986</v>
      </c>
      <c r="EI21" s="4">
        <v>104.02942113909297</v>
      </c>
      <c r="EJ21" s="4">
        <v>104.15258916519166</v>
      </c>
      <c r="EK21" s="4">
        <v>104.23044534510568</v>
      </c>
      <c r="EL21" s="4">
        <v>104.25965324196352</v>
      </c>
      <c r="EM21" s="4">
        <v>104.25141187239767</v>
      </c>
      <c r="EN21" s="4">
        <v>104.20863192672216</v>
      </c>
      <c r="EO21" s="4">
        <v>104.16229474207735</v>
      </c>
      <c r="EP21" s="4">
        <v>104.14409339889207</v>
      </c>
      <c r="EQ21" s="4">
        <v>104.14601034301234</v>
      </c>
      <c r="ER21" s="4">
        <v>105.39210645664238</v>
      </c>
      <c r="ES21" s="4">
        <v>105.8567821783315</v>
      </c>
      <c r="ET21" s="4">
        <v>105.61544713997577</v>
      </c>
      <c r="EU21" s="4">
        <v>105.27233363868179</v>
      </c>
      <c r="EV21" s="4">
        <v>104.79121428674296</v>
      </c>
      <c r="EW21" s="4">
        <v>104.27963157563654</v>
      </c>
      <c r="EX21" s="4">
        <v>105.02564797481836</v>
      </c>
      <c r="EY21" s="4">
        <v>104.66442048158247</v>
      </c>
      <c r="EZ21" s="4">
        <v>104.02831625051758</v>
      </c>
      <c r="FA21" s="4">
        <v>104.15682969407979</v>
      </c>
      <c r="FB21" s="4">
        <v>104.2443308594583</v>
      </c>
      <c r="FC21" s="4">
        <v>104.27937322010548</v>
      </c>
      <c r="FD21" s="4">
        <v>104.27646314152676</v>
      </c>
      <c r="FE21" s="4">
        <v>104.2523078214878</v>
      </c>
      <c r="FF21" s="4">
        <v>104.2037019450873</v>
      </c>
      <c r="FG21" s="4">
        <v>104.15627302369629</v>
      </c>
      <c r="FH21" s="4">
        <v>104.13897848699976</v>
      </c>
      <c r="FI21" s="4">
        <v>104.14099291810346</v>
      </c>
      <c r="FJ21" s="4">
        <v>105.38847151266239</v>
      </c>
      <c r="FK21" s="4">
        <v>105.85456655397211</v>
      </c>
      <c r="FL21" s="4">
        <v>105.61326620182786</v>
      </c>
      <c r="FM21" s="4">
        <v>105.27018737592459</v>
      </c>
      <c r="FN21" s="4">
        <v>104.78992227584988</v>
      </c>
      <c r="FO21" s="4">
        <v>104.28018628887133</v>
      </c>
      <c r="FP21" s="4">
        <v>105.02356806744277</v>
      </c>
      <c r="FQ21" s="4">
        <v>105.28760193552567</v>
      </c>
      <c r="FR21" s="4">
        <v>104.03345556762959</v>
      </c>
      <c r="FS21" s="4">
        <v>104.16159825222381</v>
      </c>
      <c r="FT21" s="4">
        <v>104.25213289502621</v>
      </c>
      <c r="FU21" s="4">
        <v>104.29706059755735</v>
      </c>
      <c r="FV21" s="4">
        <v>104.29862475414689</v>
      </c>
      <c r="FW21" s="4">
        <v>104.27948947306541</v>
      </c>
      <c r="FX21" s="4">
        <v>104.24942508530319</v>
      </c>
      <c r="FY21" s="4">
        <v>104.19845019778948</v>
      </c>
      <c r="FZ21" s="4">
        <v>104.15078827429031</v>
      </c>
      <c r="GA21" s="4">
        <v>104.13377490650349</v>
      </c>
      <c r="GB21" s="4">
        <v>104.13679854884097</v>
      </c>
      <c r="GC21" s="4">
        <v>105.38589296587756</v>
      </c>
      <c r="GD21" s="4">
        <v>105.85321386102959</v>
      </c>
      <c r="GE21" s="4">
        <v>105.6133280559073</v>
      </c>
      <c r="GF21" s="4">
        <v>105.27025244472416</v>
      </c>
      <c r="GG21" s="4">
        <v>104.79064487180896</v>
      </c>
      <c r="GH21" s="4">
        <v>104.27938115668806</v>
      </c>
      <c r="GI21" s="4"/>
    </row>
    <row r="22" spans="1:191" x14ac:dyDescent="0.2">
      <c r="A22" s="1">
        <v>21</v>
      </c>
      <c r="B22" s="4">
        <v>104.0353917394273</v>
      </c>
      <c r="C22" s="4">
        <v>103.9203103332388</v>
      </c>
      <c r="D22" s="4">
        <v>104.56632932200166</v>
      </c>
      <c r="E22" s="4">
        <v>104.29631830457956</v>
      </c>
      <c r="F22" s="4">
        <v>103.96904456467269</v>
      </c>
      <c r="G22" s="4">
        <v>105.01475927569564</v>
      </c>
      <c r="H22" s="4">
        <v>104.91466329196243</v>
      </c>
      <c r="I22" s="4">
        <v>104.42726673589658</v>
      </c>
      <c r="J22" s="4">
        <v>103.97927334467502</v>
      </c>
      <c r="K22" s="4">
        <v>105.27621134786693</v>
      </c>
      <c r="L22" s="4">
        <v>105.24861759274724</v>
      </c>
      <c r="M22" s="4">
        <v>104.89111000332261</v>
      </c>
      <c r="N22" s="4">
        <v>104.44215505745917</v>
      </c>
      <c r="O22" s="4">
        <v>103.98447481786245</v>
      </c>
      <c r="P22" s="4">
        <v>104.5363228067814</v>
      </c>
      <c r="Q22" s="4">
        <v>105.37887137493426</v>
      </c>
      <c r="R22" s="4">
        <v>105.20408358259981</v>
      </c>
      <c r="S22" s="4">
        <v>104.91814791097332</v>
      </c>
      <c r="T22" s="4">
        <v>104.49002877065955</v>
      </c>
      <c r="U22" s="4">
        <v>103.98838733151622</v>
      </c>
      <c r="V22" s="4">
        <v>105.01807290095195</v>
      </c>
      <c r="W22" s="4">
        <v>104.52191051138297</v>
      </c>
      <c r="X22" s="4">
        <v>105.34235094457718</v>
      </c>
      <c r="Y22" s="4">
        <v>105.2467293765434</v>
      </c>
      <c r="Z22" s="4">
        <v>104.98348130125733</v>
      </c>
      <c r="AA22" s="4">
        <v>104.52396846708299</v>
      </c>
      <c r="AB22" s="4">
        <v>103.9908514372066</v>
      </c>
      <c r="AC22" s="4">
        <v>105.03564538509535</v>
      </c>
      <c r="AD22" s="4">
        <v>103.05771950277493</v>
      </c>
      <c r="AE22" s="4">
        <v>104.67309763041011</v>
      </c>
      <c r="AF22" s="4">
        <v>105.43473734777973</v>
      </c>
      <c r="AG22" s="4">
        <v>105.32578598839521</v>
      </c>
      <c r="AH22" s="4">
        <v>105.02579364651486</v>
      </c>
      <c r="AI22" s="4">
        <v>104.53808496099685</v>
      </c>
      <c r="AJ22" s="4">
        <v>103.99125894065712</v>
      </c>
      <c r="AK22" s="4">
        <v>105.05007315556165</v>
      </c>
      <c r="AL22" s="4">
        <v>105.30524750820979</v>
      </c>
      <c r="AM22" s="4">
        <v>103.27251745403211</v>
      </c>
      <c r="AN22" s="4">
        <v>104.79682671035405</v>
      </c>
      <c r="AO22" s="4">
        <v>105.52065306431187</v>
      </c>
      <c r="AP22" s="4">
        <v>105.36694589548851</v>
      </c>
      <c r="AQ22" s="4">
        <v>105.03907687331107</v>
      </c>
      <c r="AR22" s="4">
        <v>104.54017141473534</v>
      </c>
      <c r="AS22" s="4">
        <v>103.99054085287189</v>
      </c>
      <c r="AT22" s="4">
        <v>105.06801493999112</v>
      </c>
      <c r="AU22" s="4">
        <v>105.31821623373075</v>
      </c>
      <c r="AV22" s="4">
        <v>105.47830505439212</v>
      </c>
      <c r="AW22" s="4">
        <v>103.40648721996459</v>
      </c>
      <c r="AX22" s="4">
        <v>104.89286431163299</v>
      </c>
      <c r="AY22" s="4">
        <v>105.56776210182281</v>
      </c>
      <c r="AZ22" s="4">
        <v>105.38278966129216</v>
      </c>
      <c r="BA22" s="4">
        <v>105.04025648182783</v>
      </c>
      <c r="BB22" s="4">
        <v>104.53701396048638</v>
      </c>
      <c r="BC22" s="4">
        <v>103.99011594226441</v>
      </c>
      <c r="BD22" s="4">
        <v>105.09302464710491</v>
      </c>
      <c r="BE22" s="4">
        <v>105.35141916086349</v>
      </c>
      <c r="BF22" s="4">
        <v>105.49647247807944</v>
      </c>
      <c r="BG22" s="4">
        <v>104.53817591768606</v>
      </c>
      <c r="BH22" s="4">
        <v>103.51681084015824</v>
      </c>
      <c r="BI22" s="4">
        <v>104.95242948957572</v>
      </c>
      <c r="BJ22" s="4">
        <v>105.58921852956145</v>
      </c>
      <c r="BK22" s="4">
        <v>105.38741500648285</v>
      </c>
      <c r="BL22" s="4">
        <v>105.03838136242305</v>
      </c>
      <c r="BM22" s="4">
        <v>104.53387409390602</v>
      </c>
      <c r="BN22" s="4">
        <v>103.99020919270944</v>
      </c>
      <c r="BO22" s="4">
        <v>105.11563906575779</v>
      </c>
      <c r="BP22" s="4">
        <v>105.39259547827048</v>
      </c>
      <c r="BQ22" s="4">
        <v>104.48706754936657</v>
      </c>
      <c r="BR22" s="4">
        <v>103.35286087880445</v>
      </c>
      <c r="BS22" s="4">
        <v>103.43205795227375</v>
      </c>
      <c r="BT22" s="4">
        <v>103.57920135882782</v>
      </c>
      <c r="BU22" s="4">
        <v>104.97702443638929</v>
      </c>
      <c r="BV22" s="4">
        <v>105.59682027440904</v>
      </c>
      <c r="BW22" s="4">
        <v>105.38807733090952</v>
      </c>
      <c r="BX22" s="4">
        <v>105.03613605774626</v>
      </c>
      <c r="BY22" s="4">
        <v>104.53201510326343</v>
      </c>
      <c r="BZ22" s="4">
        <v>103.98990407741542</v>
      </c>
      <c r="CA22" s="4">
        <v>105.13990966282887</v>
      </c>
      <c r="CB22" s="4">
        <v>105.41605484221853</v>
      </c>
      <c r="CC22" s="4">
        <v>103.33681691168823</v>
      </c>
      <c r="CD22" s="4">
        <v>103.40964589978245</v>
      </c>
      <c r="CE22" s="4">
        <v>103.45734642531184</v>
      </c>
      <c r="CF22" s="4">
        <v>103.49272220562627</v>
      </c>
      <c r="CG22" s="4">
        <v>103.60345312518452</v>
      </c>
      <c r="CH22" s="4">
        <v>104.982362620308</v>
      </c>
      <c r="CI22" s="4">
        <v>105.59650471011334</v>
      </c>
      <c r="CJ22" s="4">
        <v>105.38506221877753</v>
      </c>
      <c r="CK22" s="4">
        <v>105.03380121959312</v>
      </c>
      <c r="CL22" s="4">
        <v>104.52957644904694</v>
      </c>
      <c r="CM22" s="4">
        <v>103.98998958110764</v>
      </c>
      <c r="CN22" s="4">
        <v>105.1540305729512</v>
      </c>
      <c r="CO22" s="4">
        <v>105.43814198882667</v>
      </c>
      <c r="CP22" s="4">
        <v>103.37426553332797</v>
      </c>
      <c r="CQ22" s="4">
        <v>103.47249281050314</v>
      </c>
      <c r="CR22" s="4">
        <v>103.51456108489708</v>
      </c>
      <c r="CS22" s="4">
        <v>103.51776138166795</v>
      </c>
      <c r="CT22" s="4">
        <v>103.51616329021135</v>
      </c>
      <c r="CU22" s="4">
        <v>103.60841973784693</v>
      </c>
      <c r="CV22" s="4">
        <v>104.9804818707905</v>
      </c>
      <c r="CW22" s="4">
        <v>105.5949179408511</v>
      </c>
      <c r="CX22" s="4">
        <v>105.38266675104674</v>
      </c>
      <c r="CY22" s="4">
        <v>105.03222734848239</v>
      </c>
      <c r="CZ22" s="4">
        <v>104.52865035483424</v>
      </c>
      <c r="DA22" s="4">
        <v>103.98998307790875</v>
      </c>
      <c r="DB22" s="4">
        <v>105.15644603764171</v>
      </c>
      <c r="DC22" s="4">
        <v>105.44707933815094</v>
      </c>
      <c r="DD22" s="4">
        <v>103.39990723759293</v>
      </c>
      <c r="DE22" s="4">
        <v>103.5092954295103</v>
      </c>
      <c r="DF22" s="4">
        <v>103.57655881548078</v>
      </c>
      <c r="DG22" s="4">
        <v>103.57383495725836</v>
      </c>
      <c r="DH22" s="4">
        <v>103.5400146520295</v>
      </c>
      <c r="DI22" s="4">
        <v>103.52106176541697</v>
      </c>
      <c r="DJ22" s="4">
        <v>103.6063795096196</v>
      </c>
      <c r="DK22" s="4">
        <v>104.9762165842788</v>
      </c>
      <c r="DL22" s="4">
        <v>105.59084204087719</v>
      </c>
      <c r="DM22" s="4">
        <v>105.3795724651285</v>
      </c>
      <c r="DN22" s="4">
        <v>105.02943107150412</v>
      </c>
      <c r="DO22" s="4">
        <v>104.52736620770283</v>
      </c>
      <c r="DP22" s="4">
        <v>103.99015032383173</v>
      </c>
      <c r="DQ22" s="4">
        <v>105.15782412403291</v>
      </c>
      <c r="DR22" s="4">
        <v>104.40507846491892</v>
      </c>
      <c r="DS22" s="4">
        <v>103.41666878158816</v>
      </c>
      <c r="DT22" s="4">
        <v>103.53692691352779</v>
      </c>
      <c r="DU22" s="4">
        <v>103.61469594383763</v>
      </c>
      <c r="DV22" s="4">
        <v>103.63588083210078</v>
      </c>
      <c r="DW22" s="4">
        <v>103.59535892126672</v>
      </c>
      <c r="DX22" s="4">
        <v>103.54314128781196</v>
      </c>
      <c r="DY22" s="4">
        <v>103.51686621856892</v>
      </c>
      <c r="DZ22" s="4">
        <v>103.60027096034601</v>
      </c>
      <c r="EA22" s="4">
        <v>104.97176531660078</v>
      </c>
      <c r="EB22" s="4">
        <v>105.58773316536876</v>
      </c>
      <c r="EC22" s="4">
        <v>105.37764999902328</v>
      </c>
      <c r="ED22" s="4">
        <v>105.02814477134821</v>
      </c>
      <c r="EE22" s="4">
        <v>104.52648410869067</v>
      </c>
      <c r="EF22" s="4">
        <v>103.99016918777212</v>
      </c>
      <c r="EG22" s="4">
        <v>105.15119787914409</v>
      </c>
      <c r="EH22" s="4">
        <v>104.40542055709223</v>
      </c>
      <c r="EI22" s="4">
        <v>103.42378531539099</v>
      </c>
      <c r="EJ22" s="4">
        <v>103.55400986133063</v>
      </c>
      <c r="EK22" s="4">
        <v>103.64320899063151</v>
      </c>
      <c r="EL22" s="4">
        <v>103.67440527023885</v>
      </c>
      <c r="EM22" s="4">
        <v>103.6578182859775</v>
      </c>
      <c r="EN22" s="4">
        <v>103.60015482463302</v>
      </c>
      <c r="EO22" s="4">
        <v>103.54078207711022</v>
      </c>
      <c r="EP22" s="4">
        <v>103.51238003309761</v>
      </c>
      <c r="EQ22" s="4">
        <v>103.596685515899</v>
      </c>
      <c r="ER22" s="4">
        <v>104.96901976478048</v>
      </c>
      <c r="ES22" s="4">
        <v>105.58656382530883</v>
      </c>
      <c r="ET22" s="4">
        <v>105.3774462679756</v>
      </c>
      <c r="EU22" s="4">
        <v>105.02819187659212</v>
      </c>
      <c r="EV22" s="4">
        <v>104.5264682523777</v>
      </c>
      <c r="EW22" s="4">
        <v>103.99057077302298</v>
      </c>
      <c r="EX22" s="4">
        <v>105.13522918195518</v>
      </c>
      <c r="EY22" s="4">
        <v>104.40190176073571</v>
      </c>
      <c r="EZ22" s="4">
        <v>103.42633985833612</v>
      </c>
      <c r="FA22" s="4">
        <v>103.56344774040262</v>
      </c>
      <c r="FB22" s="4">
        <v>103.66036733569375</v>
      </c>
      <c r="FC22" s="4">
        <v>103.70069252100343</v>
      </c>
      <c r="FD22" s="4">
        <v>103.6943992182298</v>
      </c>
      <c r="FE22" s="4">
        <v>103.65975644054028</v>
      </c>
      <c r="FF22" s="4">
        <v>103.5950372141354</v>
      </c>
      <c r="FG22" s="4">
        <v>103.534529298981</v>
      </c>
      <c r="FH22" s="4">
        <v>103.50667222301574</v>
      </c>
      <c r="FI22" s="4">
        <v>103.59139700570485</v>
      </c>
      <c r="FJ22" s="4">
        <v>104.96538455526228</v>
      </c>
      <c r="FK22" s="4">
        <v>105.58410142675075</v>
      </c>
      <c r="FL22" s="4">
        <v>105.37465602805817</v>
      </c>
      <c r="FM22" s="4">
        <v>105.02632264659259</v>
      </c>
      <c r="FN22" s="4">
        <v>104.52456903191039</v>
      </c>
      <c r="FO22" s="4">
        <v>103.99114748647889</v>
      </c>
      <c r="FP22" s="4">
        <v>105.13054587571581</v>
      </c>
      <c r="FQ22" s="4">
        <v>105.44140000484605</v>
      </c>
      <c r="FR22" s="4">
        <v>103.43476848103205</v>
      </c>
      <c r="FS22" s="4">
        <v>103.57248108983224</v>
      </c>
      <c r="FT22" s="4">
        <v>103.67395864715516</v>
      </c>
      <c r="FU22" s="4">
        <v>103.72248818475336</v>
      </c>
      <c r="FV22" s="4">
        <v>103.72398456155641</v>
      </c>
      <c r="FW22" s="4">
        <v>103.69902208110366</v>
      </c>
      <c r="FX22" s="4">
        <v>103.65699333477342</v>
      </c>
      <c r="FY22" s="4">
        <v>103.58955830283327</v>
      </c>
      <c r="FZ22" s="4">
        <v>103.52841720823405</v>
      </c>
      <c r="GA22" s="4">
        <v>103.501161612047</v>
      </c>
      <c r="GB22" s="4">
        <v>103.58697989894429</v>
      </c>
      <c r="GC22" s="4">
        <v>104.96213906578322</v>
      </c>
      <c r="GD22" s="4">
        <v>105.58277973106128</v>
      </c>
      <c r="GE22" s="4">
        <v>105.37487578078738</v>
      </c>
      <c r="GF22" s="4">
        <v>105.0255107164536</v>
      </c>
      <c r="GG22" s="4">
        <v>104.52535726664961</v>
      </c>
      <c r="GH22" s="4">
        <v>103.99012300577378</v>
      </c>
      <c r="GI22" s="4"/>
    </row>
    <row r="23" spans="1:191" x14ac:dyDescent="0.2">
      <c r="A23" s="1">
        <v>22</v>
      </c>
      <c r="B23" s="4">
        <v>103.64532953168958</v>
      </c>
      <c r="C23" s="4">
        <v>103.52097120105641</v>
      </c>
      <c r="D23" s="4">
        <v>104.11916984416565</v>
      </c>
      <c r="E23" s="4">
        <v>103.82510561451613</v>
      </c>
      <c r="F23" s="4">
        <v>103.53748702156858</v>
      </c>
      <c r="G23" s="4">
        <v>104.54014033708908</v>
      </c>
      <c r="H23" s="4">
        <v>104.37629240237403</v>
      </c>
      <c r="I23" s="4">
        <v>103.92892865317052</v>
      </c>
      <c r="J23" s="4">
        <v>103.54236367125361</v>
      </c>
      <c r="K23" s="4">
        <v>104.75065738117475</v>
      </c>
      <c r="L23" s="4">
        <v>104.64385818426086</v>
      </c>
      <c r="M23" s="4">
        <v>104.29008149850358</v>
      </c>
      <c r="N23" s="4">
        <v>103.93156252480193</v>
      </c>
      <c r="O23" s="4">
        <v>103.55717477514239</v>
      </c>
      <c r="P23" s="4">
        <v>103.88418312954603</v>
      </c>
      <c r="Q23" s="4">
        <v>104.67971807858999</v>
      </c>
      <c r="R23" s="4">
        <v>104.52235431315981</v>
      </c>
      <c r="S23" s="4">
        <v>104.30294097447239</v>
      </c>
      <c r="T23" s="4">
        <v>103.98466833513986</v>
      </c>
      <c r="U23" s="4">
        <v>103.56697576379237</v>
      </c>
      <c r="V23" s="4">
        <v>105.07723149468808</v>
      </c>
      <c r="W23" s="4">
        <v>103.72497645517467</v>
      </c>
      <c r="X23" s="4">
        <v>104.56173854141697</v>
      </c>
      <c r="Y23" s="4">
        <v>104.55135098320983</v>
      </c>
      <c r="Z23" s="4">
        <v>104.37674986227879</v>
      </c>
      <c r="AA23" s="4">
        <v>104.02510863416015</v>
      </c>
      <c r="AB23" s="4">
        <v>103.57352094063287</v>
      </c>
      <c r="AC23" s="4">
        <v>105.03997863516069</v>
      </c>
      <c r="AD23" s="4">
        <v>102.30882300390842</v>
      </c>
      <c r="AE23" s="4">
        <v>103.81735582199009</v>
      </c>
      <c r="AF23" s="4">
        <v>104.6402525401864</v>
      </c>
      <c r="AG23" s="4">
        <v>104.63901950263725</v>
      </c>
      <c r="AH23" s="4">
        <v>104.42620977373016</v>
      </c>
      <c r="AI23" s="4">
        <v>104.04213639253368</v>
      </c>
      <c r="AJ23" s="4">
        <v>103.5752370448121</v>
      </c>
      <c r="AK23" s="4">
        <v>105.06666653554541</v>
      </c>
      <c r="AL23" s="4">
        <v>105.27463099911425</v>
      </c>
      <c r="AM23" s="4">
        <v>102.470508963355</v>
      </c>
      <c r="AN23" s="4">
        <v>103.93049568904078</v>
      </c>
      <c r="AO23" s="4">
        <v>104.73347310733168</v>
      </c>
      <c r="AP23" s="4">
        <v>104.68695589945401</v>
      </c>
      <c r="AQ23" s="4">
        <v>104.44292208825568</v>
      </c>
      <c r="AR23" s="4">
        <v>104.04565253411516</v>
      </c>
      <c r="AS23" s="4">
        <v>103.57477096938737</v>
      </c>
      <c r="AT23" s="4">
        <v>105.08890280376664</v>
      </c>
      <c r="AU23" s="4">
        <v>105.29603114375784</v>
      </c>
      <c r="AV23" s="4">
        <v>105.43363980910958</v>
      </c>
      <c r="AW23" s="4">
        <v>102.58893952001748</v>
      </c>
      <c r="AX23" s="4">
        <v>104.02860459935681</v>
      </c>
      <c r="AY23" s="4">
        <v>104.78649584238022</v>
      </c>
      <c r="AZ23" s="4">
        <v>104.70550045794631</v>
      </c>
      <c r="BA23" s="4">
        <v>104.44470598700627</v>
      </c>
      <c r="BB23" s="4">
        <v>104.04231944952495</v>
      </c>
      <c r="BC23" s="4">
        <v>103.57390640469995</v>
      </c>
      <c r="BD23" s="4">
        <v>105.12320329533608</v>
      </c>
      <c r="BE23" s="4">
        <v>105.33944160476356</v>
      </c>
      <c r="BF23" s="4">
        <v>105.46081702201759</v>
      </c>
      <c r="BG23" s="4">
        <v>104.12086951208167</v>
      </c>
      <c r="BH23" s="4">
        <v>102.70371971088552</v>
      </c>
      <c r="BI23" s="4">
        <v>104.09415911879904</v>
      </c>
      <c r="BJ23" s="4">
        <v>104.81187831298651</v>
      </c>
      <c r="BK23" s="4">
        <v>104.71208089524265</v>
      </c>
      <c r="BL23" s="4">
        <v>104.44337525696005</v>
      </c>
      <c r="BM23" s="4">
        <v>104.03976172350568</v>
      </c>
      <c r="BN23" s="4">
        <v>103.57370591297796</v>
      </c>
      <c r="BO23" s="4">
        <v>105.15532816502284</v>
      </c>
      <c r="BP23" s="4">
        <v>105.39362701416088</v>
      </c>
      <c r="BQ23" s="4">
        <v>104.09549977267082</v>
      </c>
      <c r="BR23" s="4">
        <v>102.58393103138462</v>
      </c>
      <c r="BS23" s="4">
        <v>102.66457603005782</v>
      </c>
      <c r="BT23" s="4">
        <v>102.77059788165997</v>
      </c>
      <c r="BU23" s="4">
        <v>104.12123332406168</v>
      </c>
      <c r="BV23" s="4">
        <v>104.8215130577141</v>
      </c>
      <c r="BW23" s="4">
        <v>104.71407672727646</v>
      </c>
      <c r="BX23" s="4">
        <v>104.44191319158256</v>
      </c>
      <c r="BY23" s="4">
        <v>104.03832867791665</v>
      </c>
      <c r="BZ23" s="4">
        <v>103.57373668838363</v>
      </c>
      <c r="CA23" s="4">
        <v>105.18780683424714</v>
      </c>
      <c r="CB23" s="4">
        <v>105.4289532523966</v>
      </c>
      <c r="CC23" s="4">
        <v>102.61576743336282</v>
      </c>
      <c r="CD23" s="4">
        <v>102.65464533466547</v>
      </c>
      <c r="CE23" s="4">
        <v>102.69099761764919</v>
      </c>
      <c r="CF23" s="4">
        <v>102.72953247241435</v>
      </c>
      <c r="CG23" s="4">
        <v>102.79669613870058</v>
      </c>
      <c r="CH23" s="4">
        <v>104.12793129803219</v>
      </c>
      <c r="CI23" s="4">
        <v>104.82225183574226</v>
      </c>
      <c r="CJ23" s="4">
        <v>104.71190108194581</v>
      </c>
      <c r="CK23" s="4">
        <v>104.43988999709362</v>
      </c>
      <c r="CL23" s="4">
        <v>104.03568784126767</v>
      </c>
      <c r="CM23" s="4">
        <v>103.573335407614</v>
      </c>
      <c r="CN23" s="4">
        <v>105.20512065434704</v>
      </c>
      <c r="CO23" s="4">
        <v>105.45952131866242</v>
      </c>
      <c r="CP23" s="4">
        <v>102.66762860475534</v>
      </c>
      <c r="CQ23" s="4">
        <v>102.73835555477356</v>
      </c>
      <c r="CR23" s="4">
        <v>102.76385480782058</v>
      </c>
      <c r="CS23" s="4">
        <v>102.75549934672343</v>
      </c>
      <c r="CT23" s="4">
        <v>102.75506557285868</v>
      </c>
      <c r="CU23" s="4">
        <v>102.80295523815306</v>
      </c>
      <c r="CV23" s="4">
        <v>104.12694284335292</v>
      </c>
      <c r="CW23" s="4">
        <v>104.82076143800921</v>
      </c>
      <c r="CX23" s="4">
        <v>104.70921302294695</v>
      </c>
      <c r="CY23" s="4">
        <v>104.43835984233455</v>
      </c>
      <c r="CZ23" s="4">
        <v>104.03555184457672</v>
      </c>
      <c r="DA23" s="4">
        <v>103.57400138344491</v>
      </c>
      <c r="DB23" s="4">
        <v>105.21103341985217</v>
      </c>
      <c r="DC23" s="4">
        <v>105.47324658511224</v>
      </c>
      <c r="DD23" s="4">
        <v>102.70081671252208</v>
      </c>
      <c r="DE23" s="4">
        <v>102.78888092756277</v>
      </c>
      <c r="DF23" s="4">
        <v>102.8454805433153</v>
      </c>
      <c r="DG23" s="4">
        <v>102.8265158330881</v>
      </c>
      <c r="DH23" s="4">
        <v>102.7797329395179</v>
      </c>
      <c r="DI23" s="4">
        <v>102.76079916732375</v>
      </c>
      <c r="DJ23" s="4">
        <v>102.80146520686937</v>
      </c>
      <c r="DK23" s="4">
        <v>104.12263503167966</v>
      </c>
      <c r="DL23" s="4">
        <v>104.8170189145379</v>
      </c>
      <c r="DM23" s="4">
        <v>104.70630303817377</v>
      </c>
      <c r="DN23" s="4">
        <v>104.43569928605906</v>
      </c>
      <c r="DO23" s="4">
        <v>104.03387707905922</v>
      </c>
      <c r="DP23" s="4">
        <v>103.57339175465525</v>
      </c>
      <c r="DQ23" s="4">
        <v>105.21544689878179</v>
      </c>
      <c r="DR23" s="4">
        <v>104.10397376244214</v>
      </c>
      <c r="DS23" s="4">
        <v>102.72790424594663</v>
      </c>
      <c r="DT23" s="4">
        <v>102.82462989505784</v>
      </c>
      <c r="DU23" s="4">
        <v>102.8979431676476</v>
      </c>
      <c r="DV23" s="4">
        <v>102.90864053982324</v>
      </c>
      <c r="DW23" s="4">
        <v>102.84989020222768</v>
      </c>
      <c r="DX23" s="4">
        <v>102.78386893018511</v>
      </c>
      <c r="DY23" s="4">
        <v>102.75773420816004</v>
      </c>
      <c r="DZ23" s="4">
        <v>102.79583959234355</v>
      </c>
      <c r="EA23" s="4">
        <v>104.11821835665569</v>
      </c>
      <c r="EB23" s="4">
        <v>104.81401647108426</v>
      </c>
      <c r="EC23" s="4">
        <v>104.70428494744016</v>
      </c>
      <c r="ED23" s="4">
        <v>104.43434885885304</v>
      </c>
      <c r="EE23" s="4">
        <v>104.03316006763198</v>
      </c>
      <c r="EF23" s="4">
        <v>103.57333430229885</v>
      </c>
      <c r="EG23" s="4">
        <v>105.2077823316704</v>
      </c>
      <c r="EH23" s="4">
        <v>104.10858102719321</v>
      </c>
      <c r="EI23" s="4">
        <v>102.74405334574182</v>
      </c>
      <c r="EJ23" s="4">
        <v>102.85254007124371</v>
      </c>
      <c r="EK23" s="4">
        <v>102.93417729235402</v>
      </c>
      <c r="EL23" s="4">
        <v>102.96131176989752</v>
      </c>
      <c r="EM23" s="4">
        <v>102.93310373948476</v>
      </c>
      <c r="EN23" s="4">
        <v>102.85629442601748</v>
      </c>
      <c r="EO23" s="4">
        <v>102.78317879971419</v>
      </c>
      <c r="EP23" s="4">
        <v>102.75381134076422</v>
      </c>
      <c r="EQ23" s="4">
        <v>102.79305955600795</v>
      </c>
      <c r="ER23" s="4">
        <v>104.11574046355845</v>
      </c>
      <c r="ES23" s="4">
        <v>104.81319334853852</v>
      </c>
      <c r="ET23" s="4">
        <v>104.70518237242278</v>
      </c>
      <c r="EU23" s="4">
        <v>104.43500403133311</v>
      </c>
      <c r="EV23" s="4">
        <v>104.03349667253866</v>
      </c>
      <c r="EW23" s="4">
        <v>103.57435102520806</v>
      </c>
      <c r="EX23" s="4">
        <v>105.18735848404049</v>
      </c>
      <c r="EY23" s="4">
        <v>104.1079628512994</v>
      </c>
      <c r="EZ23" s="4">
        <v>102.75157530667499</v>
      </c>
      <c r="FA23" s="4">
        <v>102.8700761922336</v>
      </c>
      <c r="FB23" s="4">
        <v>102.96129106163956</v>
      </c>
      <c r="FC23" s="4">
        <v>102.99538845144767</v>
      </c>
      <c r="FD23" s="4">
        <v>102.98312506307629</v>
      </c>
      <c r="FE23" s="4">
        <v>102.93589979072745</v>
      </c>
      <c r="FF23" s="4">
        <v>102.85163487701415</v>
      </c>
      <c r="FG23" s="4">
        <v>102.7770767305494</v>
      </c>
      <c r="FH23" s="4">
        <v>102.74850086203809</v>
      </c>
      <c r="FI23" s="4">
        <v>102.78811563148517</v>
      </c>
      <c r="FJ23" s="4">
        <v>104.11287431087712</v>
      </c>
      <c r="FK23" s="4">
        <v>104.81008323037629</v>
      </c>
      <c r="FL23" s="4">
        <v>104.70173898965203</v>
      </c>
      <c r="FM23" s="4">
        <v>104.43231718134805</v>
      </c>
      <c r="FN23" s="4">
        <v>104.03168058360657</v>
      </c>
      <c r="FO23" s="4">
        <v>103.57486938599671</v>
      </c>
      <c r="FP23" s="4">
        <v>105.18268459746069</v>
      </c>
      <c r="FQ23" s="4">
        <v>105.47606822659627</v>
      </c>
      <c r="FR23" s="4">
        <v>102.76400450176691</v>
      </c>
      <c r="FS23" s="4">
        <v>102.88481136490009</v>
      </c>
      <c r="FT23" s="4">
        <v>102.98374047198263</v>
      </c>
      <c r="FU23" s="4">
        <v>103.02760795293548</v>
      </c>
      <c r="FV23" s="4">
        <v>103.02084658000237</v>
      </c>
      <c r="FW23" s="4">
        <v>102.98908967764413</v>
      </c>
      <c r="FX23" s="4">
        <v>102.93393062115709</v>
      </c>
      <c r="FY23" s="4">
        <v>102.84697776222094</v>
      </c>
      <c r="FZ23" s="4">
        <v>102.77109710544083</v>
      </c>
      <c r="GA23" s="4">
        <v>102.74340109551042</v>
      </c>
      <c r="GB23" s="4">
        <v>102.7839324043709</v>
      </c>
      <c r="GC23" s="4">
        <v>104.10967780724194</v>
      </c>
      <c r="GD23" s="4">
        <v>104.80953618857991</v>
      </c>
      <c r="GE23" s="4">
        <v>104.70170455883267</v>
      </c>
      <c r="GF23" s="4">
        <v>104.43126353817895</v>
      </c>
      <c r="GG23" s="4">
        <v>104.03177738723568</v>
      </c>
      <c r="GH23" s="4">
        <v>103.57356668789741</v>
      </c>
      <c r="GI23" s="4"/>
    </row>
    <row r="24" spans="1:191" x14ac:dyDescent="0.2">
      <c r="A24" s="1">
        <v>23</v>
      </c>
      <c r="B24" s="4">
        <v>103.16418804474596</v>
      </c>
      <c r="C24" s="4">
        <v>103.03722798728859</v>
      </c>
      <c r="D24" s="4">
        <v>103.46368773153229</v>
      </c>
      <c r="E24" s="4">
        <v>103.16130263445633</v>
      </c>
      <c r="F24" s="4">
        <v>102.98266350623967</v>
      </c>
      <c r="G24" s="4">
        <v>103.76787766629256</v>
      </c>
      <c r="H24" s="4">
        <v>103.51380687510633</v>
      </c>
      <c r="I24" s="4">
        <v>103.1882058401019</v>
      </c>
      <c r="J24" s="4">
        <v>102.96784172057333</v>
      </c>
      <c r="K24" s="4">
        <v>103.8727051935858</v>
      </c>
      <c r="L24" s="4">
        <v>103.6255711427344</v>
      </c>
      <c r="M24" s="4">
        <v>103.32249293919162</v>
      </c>
      <c r="N24" s="4">
        <v>103.16734161743966</v>
      </c>
      <c r="O24" s="4">
        <v>102.98973376172293</v>
      </c>
      <c r="P24" s="4">
        <v>102.9721613403959</v>
      </c>
      <c r="Q24" s="4">
        <v>103.51998533888032</v>
      </c>
      <c r="R24" s="4">
        <v>103.38344171409298</v>
      </c>
      <c r="S24" s="4">
        <v>103.30746165565287</v>
      </c>
      <c r="T24" s="4">
        <v>103.22007235861771</v>
      </c>
      <c r="U24" s="4">
        <v>103.00501502938612</v>
      </c>
      <c r="V24" s="4">
        <v>105.05574672953477</v>
      </c>
      <c r="W24" s="4">
        <v>102.57457312615524</v>
      </c>
      <c r="X24" s="4">
        <v>103.27269019290902</v>
      </c>
      <c r="Y24" s="4">
        <v>103.38188819545405</v>
      </c>
      <c r="Z24" s="4">
        <v>103.38194352968318</v>
      </c>
      <c r="AA24" s="4">
        <v>103.26359783155932</v>
      </c>
      <c r="AB24" s="4">
        <v>103.01537545636522</v>
      </c>
      <c r="AC24" s="4">
        <v>105.0980149944872</v>
      </c>
      <c r="AD24" s="4">
        <v>101.43605032933517</v>
      </c>
      <c r="AE24" s="4">
        <v>102.54476890030864</v>
      </c>
      <c r="AF24" s="4">
        <v>103.3132960365413</v>
      </c>
      <c r="AG24" s="4">
        <v>103.46704533917566</v>
      </c>
      <c r="AH24" s="4">
        <v>103.43383789922977</v>
      </c>
      <c r="AI24" s="4">
        <v>103.2826860192242</v>
      </c>
      <c r="AJ24" s="4">
        <v>103.01790406886661</v>
      </c>
      <c r="AK24" s="4">
        <v>105.13313116575063</v>
      </c>
      <c r="AL24" s="4">
        <v>105.19353635259083</v>
      </c>
      <c r="AM24" s="4">
        <v>101.47830462414862</v>
      </c>
      <c r="AN24" s="4">
        <v>102.61885553401633</v>
      </c>
      <c r="AO24" s="4">
        <v>103.40134123608627</v>
      </c>
      <c r="AP24" s="4">
        <v>103.51702523574653</v>
      </c>
      <c r="AQ24" s="4">
        <v>103.45280842013483</v>
      </c>
      <c r="AR24" s="4">
        <v>103.28770446599103</v>
      </c>
      <c r="AS24" s="4">
        <v>103.0178166918157</v>
      </c>
      <c r="AT24" s="4">
        <v>105.16400767711318</v>
      </c>
      <c r="AU24" s="4">
        <v>105.21830352169408</v>
      </c>
      <c r="AV24" s="4">
        <v>105.27462060961004</v>
      </c>
      <c r="AW24" s="4">
        <v>101.55242466597491</v>
      </c>
      <c r="AX24" s="4">
        <v>102.7065105583151</v>
      </c>
      <c r="AY24" s="4">
        <v>103.4536939068508</v>
      </c>
      <c r="AZ24" s="4">
        <v>103.53620244448936</v>
      </c>
      <c r="BA24" s="4">
        <v>103.45550492844052</v>
      </c>
      <c r="BB24" s="4">
        <v>103.28401346584462</v>
      </c>
      <c r="BC24" s="4">
        <v>103.01688833857497</v>
      </c>
      <c r="BD24" s="4">
        <v>105.21039656149077</v>
      </c>
      <c r="BE24" s="4">
        <v>105.27281788621976</v>
      </c>
      <c r="BF24" s="4">
        <v>105.30146191971308</v>
      </c>
      <c r="BG24" s="4">
        <v>103.46919338073643</v>
      </c>
      <c r="BH24" s="4">
        <v>101.65751687372239</v>
      </c>
      <c r="BI24" s="4">
        <v>102.7717837744286</v>
      </c>
      <c r="BJ24" s="4">
        <v>103.48123434148995</v>
      </c>
      <c r="BK24" s="4">
        <v>103.54494431928002</v>
      </c>
      <c r="BL24" s="4">
        <v>103.45523198543329</v>
      </c>
      <c r="BM24" s="4">
        <v>103.28229285961186</v>
      </c>
      <c r="BN24" s="4">
        <v>103.01637176213214</v>
      </c>
      <c r="BO24" s="4">
        <v>105.25292292549007</v>
      </c>
      <c r="BP24" s="4">
        <v>105.34114264420977</v>
      </c>
      <c r="BQ24" s="4">
        <v>103.48358133236296</v>
      </c>
      <c r="BR24" s="4">
        <v>101.47560288279087</v>
      </c>
      <c r="BS24" s="4">
        <v>101.56105700833292</v>
      </c>
      <c r="BT24" s="4">
        <v>101.72202375276024</v>
      </c>
      <c r="BU24" s="4">
        <v>102.79965240420687</v>
      </c>
      <c r="BV24" s="4">
        <v>103.49257277264753</v>
      </c>
      <c r="BW24" s="4">
        <v>103.54911335727809</v>
      </c>
      <c r="BX24" s="4">
        <v>103.45535553443089</v>
      </c>
      <c r="BY24" s="4">
        <v>103.28190509330202</v>
      </c>
      <c r="BZ24" s="4">
        <v>103.01698211717645</v>
      </c>
      <c r="CA24" s="4">
        <v>105.29209750198278</v>
      </c>
      <c r="CB24" s="4">
        <v>105.38719241168488</v>
      </c>
      <c r="CC24" s="4">
        <v>101.58096794346002</v>
      </c>
      <c r="CD24" s="4">
        <v>101.55772792589758</v>
      </c>
      <c r="CE24" s="4">
        <v>101.57080675567582</v>
      </c>
      <c r="CF24" s="4">
        <v>101.62320928160617</v>
      </c>
      <c r="CG24" s="4">
        <v>101.74801252445049</v>
      </c>
      <c r="CH24" s="4">
        <v>102.80716003620172</v>
      </c>
      <c r="CI24" s="4">
        <v>103.49472312812476</v>
      </c>
      <c r="CJ24" s="4">
        <v>103.5472399136617</v>
      </c>
      <c r="CK24" s="4">
        <v>103.45323883407177</v>
      </c>
      <c r="CL24" s="4">
        <v>103.2801873721149</v>
      </c>
      <c r="CM24" s="4">
        <v>103.01648581184384</v>
      </c>
      <c r="CN24" s="4">
        <v>105.31755461842147</v>
      </c>
      <c r="CO24" s="4">
        <v>105.42505382905796</v>
      </c>
      <c r="CP24" s="4">
        <v>101.64271861663244</v>
      </c>
      <c r="CQ24" s="4">
        <v>101.6579473689283</v>
      </c>
      <c r="CR24" s="4">
        <v>101.65477628196491</v>
      </c>
      <c r="CS24" s="4">
        <v>101.63204348989666</v>
      </c>
      <c r="CT24" s="4">
        <v>101.64811730631214</v>
      </c>
      <c r="CU24" s="4">
        <v>101.75552196103975</v>
      </c>
      <c r="CV24" s="4">
        <v>102.80717049394694</v>
      </c>
      <c r="CW24" s="4">
        <v>103.49383399279317</v>
      </c>
      <c r="CX24" s="4">
        <v>103.5456330813585</v>
      </c>
      <c r="CY24" s="4">
        <v>103.45261522758817</v>
      </c>
      <c r="CZ24" s="4">
        <v>103.27981861759545</v>
      </c>
      <c r="DA24" s="4">
        <v>103.01732932309422</v>
      </c>
      <c r="DB24" s="4">
        <v>105.32846540727054</v>
      </c>
      <c r="DC24" s="4">
        <v>105.44835895322998</v>
      </c>
      <c r="DD24" s="4">
        <v>101.67474194576438</v>
      </c>
      <c r="DE24" s="4">
        <v>101.71831662008071</v>
      </c>
      <c r="DF24" s="4">
        <v>101.75355447288247</v>
      </c>
      <c r="DG24" s="4">
        <v>101.71529527766104</v>
      </c>
      <c r="DH24" s="4">
        <v>101.65677949882658</v>
      </c>
      <c r="DI24" s="4">
        <v>101.65502574760079</v>
      </c>
      <c r="DJ24" s="4">
        <v>101.75509846615493</v>
      </c>
      <c r="DK24" s="4">
        <v>102.80376263588009</v>
      </c>
      <c r="DL24" s="4">
        <v>103.49078640407261</v>
      </c>
      <c r="DM24" s="4">
        <v>103.54272983622459</v>
      </c>
      <c r="DN24" s="4">
        <v>103.45013867966456</v>
      </c>
      <c r="DO24" s="4">
        <v>103.27885769582214</v>
      </c>
      <c r="DP24" s="4">
        <v>103.01652538403559</v>
      </c>
      <c r="DQ24" s="4">
        <v>105.33854472691164</v>
      </c>
      <c r="DR24" s="4">
        <v>103.6446231055737</v>
      </c>
      <c r="DS24" s="4">
        <v>101.70725086398696</v>
      </c>
      <c r="DT24" s="4">
        <v>101.75161040591003</v>
      </c>
      <c r="DU24" s="4">
        <v>101.81462232143991</v>
      </c>
      <c r="DV24" s="4">
        <v>101.81311640740621</v>
      </c>
      <c r="DW24" s="4">
        <v>101.73792688028171</v>
      </c>
      <c r="DX24" s="4">
        <v>101.66156383309948</v>
      </c>
      <c r="DY24" s="4">
        <v>101.65256933894044</v>
      </c>
      <c r="DZ24" s="4">
        <v>101.75018544800295</v>
      </c>
      <c r="EA24" s="4">
        <v>102.80010183230385</v>
      </c>
      <c r="EB24" s="4">
        <v>103.48736838457886</v>
      </c>
      <c r="EC24" s="4">
        <v>103.54149903042055</v>
      </c>
      <c r="ED24" s="4">
        <v>103.44875412634575</v>
      </c>
      <c r="EE24" s="4">
        <v>103.27728489883997</v>
      </c>
      <c r="EF24" s="4">
        <v>103.01625465833767</v>
      </c>
      <c r="EG24" s="4">
        <v>105.33140569833606</v>
      </c>
      <c r="EH24" s="4">
        <v>103.65599154646816</v>
      </c>
      <c r="EI24" s="4">
        <v>101.73260637125944</v>
      </c>
      <c r="EJ24" s="4">
        <v>101.78631973513697</v>
      </c>
      <c r="EK24" s="4">
        <v>101.84962149871427</v>
      </c>
      <c r="EL24" s="4">
        <v>101.8755969484498</v>
      </c>
      <c r="EM24" s="4">
        <v>101.8378192955317</v>
      </c>
      <c r="EN24" s="4">
        <v>101.74560532260827</v>
      </c>
      <c r="EO24" s="4">
        <v>101.6624468613322</v>
      </c>
      <c r="EP24" s="4">
        <v>101.65083932480441</v>
      </c>
      <c r="EQ24" s="4">
        <v>101.74888113312025</v>
      </c>
      <c r="ER24" s="4">
        <v>102.79901703331745</v>
      </c>
      <c r="ES24" s="4">
        <v>103.48769216729885</v>
      </c>
      <c r="ET24" s="4">
        <v>103.54253346249862</v>
      </c>
      <c r="EU24" s="4">
        <v>103.44959038008248</v>
      </c>
      <c r="EV24" s="4">
        <v>103.27883872325452</v>
      </c>
      <c r="EW24" s="4">
        <v>103.01880010960514</v>
      </c>
      <c r="EX24" s="4">
        <v>105.30801062807895</v>
      </c>
      <c r="EY24" s="4">
        <v>103.65901555714771</v>
      </c>
      <c r="EZ24" s="4">
        <v>101.74756661491197</v>
      </c>
      <c r="FA24" s="4">
        <v>101.81150146316909</v>
      </c>
      <c r="FB24" s="4">
        <v>101.88212680714733</v>
      </c>
      <c r="FC24" s="4">
        <v>101.90761227342395</v>
      </c>
      <c r="FD24" s="4">
        <v>101.89761181455222</v>
      </c>
      <c r="FE24" s="4">
        <v>101.84139694660375</v>
      </c>
      <c r="FF24" s="4">
        <v>101.74291209390383</v>
      </c>
      <c r="FG24" s="4">
        <v>101.65739916572925</v>
      </c>
      <c r="FH24" s="4">
        <v>101.6461945458223</v>
      </c>
      <c r="FI24" s="4">
        <v>101.74409530734555</v>
      </c>
      <c r="FJ24" s="4">
        <v>102.79643040397096</v>
      </c>
      <c r="FK24" s="4">
        <v>103.48493556795727</v>
      </c>
      <c r="FL24" s="4">
        <v>103.53901773949762</v>
      </c>
      <c r="FM24" s="4">
        <v>103.4478976505185</v>
      </c>
      <c r="FN24" s="4">
        <v>103.27640990374094</v>
      </c>
      <c r="FO24" s="4">
        <v>103.01769566733573</v>
      </c>
      <c r="FP24" s="4">
        <v>105.3033137380307</v>
      </c>
      <c r="FQ24" s="4">
        <v>105.46664350136021</v>
      </c>
      <c r="FR24" s="4">
        <v>101.76365712181564</v>
      </c>
      <c r="FS24" s="4">
        <v>101.83386786404411</v>
      </c>
      <c r="FT24" s="4">
        <v>101.91225700070615</v>
      </c>
      <c r="FU24" s="4">
        <v>101.94519096793381</v>
      </c>
      <c r="FV24" s="4">
        <v>101.93317187985092</v>
      </c>
      <c r="FW24" s="4">
        <v>101.90448761334446</v>
      </c>
      <c r="FX24" s="4">
        <v>101.84069559377815</v>
      </c>
      <c r="FY24" s="4">
        <v>101.73941963648682</v>
      </c>
      <c r="FZ24" s="4">
        <v>101.65299129211792</v>
      </c>
      <c r="GA24" s="4">
        <v>101.64180469687386</v>
      </c>
      <c r="GB24" s="4">
        <v>101.74045340337061</v>
      </c>
      <c r="GC24" s="4">
        <v>102.79282489870948</v>
      </c>
      <c r="GD24" s="4">
        <v>103.48398929929995</v>
      </c>
      <c r="GE24" s="4">
        <v>103.53902119781684</v>
      </c>
      <c r="GF24" s="4">
        <v>103.44648173571335</v>
      </c>
      <c r="GG24" s="4">
        <v>103.27623581463112</v>
      </c>
      <c r="GH24" s="4">
        <v>103.01661221782851</v>
      </c>
      <c r="GI24" s="4"/>
    </row>
    <row r="25" spans="1:191" x14ac:dyDescent="0.2">
      <c r="A25" s="1">
        <v>24</v>
      </c>
      <c r="B25" s="4">
        <v>102.59294064772673</v>
      </c>
      <c r="C25" s="4">
        <v>102.50026140643557</v>
      </c>
      <c r="D25" s="4">
        <v>102.60320732357725</v>
      </c>
      <c r="E25" s="4">
        <v>102.3054624589771</v>
      </c>
      <c r="F25" s="4">
        <v>102.32848393809397</v>
      </c>
      <c r="G25" s="4">
        <v>102.69958466667569</v>
      </c>
      <c r="H25" s="4">
        <v>102.3311853400327</v>
      </c>
      <c r="I25" s="4">
        <v>102.19882085425425</v>
      </c>
      <c r="J25" s="4">
        <v>102.2759321116886</v>
      </c>
      <c r="K25" s="4">
        <v>102.6542537797732</v>
      </c>
      <c r="L25" s="4">
        <v>102.18914769887512</v>
      </c>
      <c r="M25" s="4">
        <v>101.98720865681764</v>
      </c>
      <c r="N25" s="4">
        <v>102.1404323020539</v>
      </c>
      <c r="O25" s="4">
        <v>102.29993201770156</v>
      </c>
      <c r="P25" s="4">
        <v>101.80721749323313</v>
      </c>
      <c r="Q25" s="4">
        <v>101.89594599747234</v>
      </c>
      <c r="R25" s="4">
        <v>101.76930283794243</v>
      </c>
      <c r="S25" s="4">
        <v>101.92684746284226</v>
      </c>
      <c r="T25" s="4">
        <v>102.18673643103743</v>
      </c>
      <c r="U25" s="4">
        <v>102.31893330218519</v>
      </c>
      <c r="V25" s="4">
        <v>104.98840865260631</v>
      </c>
      <c r="W25" s="4">
        <v>101.05222490405787</v>
      </c>
      <c r="X25" s="4">
        <v>101.45910018740159</v>
      </c>
      <c r="Y25" s="4">
        <v>101.71590797832957</v>
      </c>
      <c r="Z25" s="4">
        <v>101.99179147047768</v>
      </c>
      <c r="AA25" s="4">
        <v>102.2302540651541</v>
      </c>
      <c r="AB25" s="4">
        <v>102.3317533988504</v>
      </c>
      <c r="AC25" s="4">
        <v>104.95887923272156</v>
      </c>
      <c r="AD25" s="4">
        <v>100.27056506608879</v>
      </c>
      <c r="AE25" s="4">
        <v>100.81535590807655</v>
      </c>
      <c r="AF25" s="4">
        <v>101.42618471250384</v>
      </c>
      <c r="AG25" s="4">
        <v>101.78266063713437</v>
      </c>
      <c r="AH25" s="4">
        <v>102.04070101223456</v>
      </c>
      <c r="AI25" s="4">
        <v>102.24936275330475</v>
      </c>
      <c r="AJ25" s="4">
        <v>102.33539383442043</v>
      </c>
      <c r="AK25" s="4">
        <v>104.99003841744523</v>
      </c>
      <c r="AL25" s="4">
        <v>104.75650398820903</v>
      </c>
      <c r="AM25" s="4">
        <v>100.09970678149296</v>
      </c>
      <c r="AN25" s="4">
        <v>100.81258412636504</v>
      </c>
      <c r="AO25" s="4">
        <v>101.49234901426587</v>
      </c>
      <c r="AP25" s="4">
        <v>101.82869330239731</v>
      </c>
      <c r="AQ25" s="4">
        <v>102.05948894362002</v>
      </c>
      <c r="AR25" s="4">
        <v>102.25542320281833</v>
      </c>
      <c r="AS25" s="4">
        <v>102.33555389797768</v>
      </c>
      <c r="AT25" s="4">
        <v>105.03313480190775</v>
      </c>
      <c r="AU25" s="4">
        <v>104.77084437744591</v>
      </c>
      <c r="AV25" s="4">
        <v>104.67750246056676</v>
      </c>
      <c r="AW25" s="4">
        <v>100.08658117508747</v>
      </c>
      <c r="AX25" s="4">
        <v>100.87084182121481</v>
      </c>
      <c r="AY25" s="4">
        <v>101.53595924142</v>
      </c>
      <c r="AZ25" s="4">
        <v>101.84647154540525</v>
      </c>
      <c r="BA25" s="4">
        <v>102.06279830816349</v>
      </c>
      <c r="BB25" s="4">
        <v>102.2530619761832</v>
      </c>
      <c r="BC25" s="4">
        <v>102.33519200706024</v>
      </c>
      <c r="BD25" s="4">
        <v>105.09163079865556</v>
      </c>
      <c r="BE25" s="4">
        <v>104.83344522932134</v>
      </c>
      <c r="BF25" s="4">
        <v>104.6837286530115</v>
      </c>
      <c r="BG25" s="4">
        <v>102.38450717843003</v>
      </c>
      <c r="BH25" s="4">
        <v>100.16128401041856</v>
      </c>
      <c r="BI25" s="4">
        <v>100.92818776595117</v>
      </c>
      <c r="BJ25" s="4">
        <v>101.56280858472115</v>
      </c>
      <c r="BK25" s="4">
        <v>101.85645633439209</v>
      </c>
      <c r="BL25" s="4">
        <v>102.06527441588516</v>
      </c>
      <c r="BM25" s="4">
        <v>102.25189316953981</v>
      </c>
      <c r="BN25" s="4">
        <v>102.33396624446733</v>
      </c>
      <c r="BO25" s="4">
        <v>105.14063853609416</v>
      </c>
      <c r="BP25" s="4">
        <v>104.9117998503682</v>
      </c>
      <c r="BQ25" s="4">
        <v>102.45693324198974</v>
      </c>
      <c r="BR25" s="4">
        <v>99.924625581491526</v>
      </c>
      <c r="BS25" s="4">
        <v>99.999952166505366</v>
      </c>
      <c r="BT25" s="4">
        <v>100.21418084022892</v>
      </c>
      <c r="BU25" s="4">
        <v>100.95376598386264</v>
      </c>
      <c r="BV25" s="4">
        <v>101.57591551190674</v>
      </c>
      <c r="BW25" s="4">
        <v>101.86315142441134</v>
      </c>
      <c r="BX25" s="4">
        <v>102.06686193516701</v>
      </c>
      <c r="BY25" s="4">
        <v>102.25213525813422</v>
      </c>
      <c r="BZ25" s="4">
        <v>102.33478146727076</v>
      </c>
      <c r="CA25" s="4">
        <v>105.17418391747091</v>
      </c>
      <c r="CB25" s="4">
        <v>104.96304727706688</v>
      </c>
      <c r="CC25" s="4">
        <v>100.12769176276862</v>
      </c>
      <c r="CD25" s="4">
        <v>100.00541446408027</v>
      </c>
      <c r="CE25" s="4">
        <v>99.988102672811664</v>
      </c>
      <c r="CF25" s="4">
        <v>100.05059843816559</v>
      </c>
      <c r="CG25" s="4">
        <v>100.23670440269292</v>
      </c>
      <c r="CH25" s="4">
        <v>100.96154600242888</v>
      </c>
      <c r="CI25" s="4">
        <v>101.57775974601407</v>
      </c>
      <c r="CJ25" s="4">
        <v>101.86294052994745</v>
      </c>
      <c r="CK25" s="4">
        <v>102.06570121851713</v>
      </c>
      <c r="CL25" s="4">
        <v>102.25162445611346</v>
      </c>
      <c r="CM25" s="4">
        <v>102.33523475296387</v>
      </c>
      <c r="CN25" s="4">
        <v>105.19919835210777</v>
      </c>
      <c r="CO25" s="4">
        <v>104.99722232980582</v>
      </c>
      <c r="CP25" s="4">
        <v>100.19039532056739</v>
      </c>
      <c r="CQ25" s="4">
        <v>100.11444285241225</v>
      </c>
      <c r="CR25" s="4">
        <v>100.07169683796178</v>
      </c>
      <c r="CS25" s="4">
        <v>100.03873470689032</v>
      </c>
      <c r="CT25" s="4">
        <v>100.07259952405627</v>
      </c>
      <c r="CU25" s="4">
        <v>100.24465803827603</v>
      </c>
      <c r="CV25" s="4">
        <v>100.9636428187515</v>
      </c>
      <c r="CW25" s="4">
        <v>101.57885606092</v>
      </c>
      <c r="CX25" s="4">
        <v>101.86160064664774</v>
      </c>
      <c r="CY25" s="4">
        <v>102.06602523032403</v>
      </c>
      <c r="CZ25" s="4">
        <v>102.25089650510149</v>
      </c>
      <c r="DA25" s="4">
        <v>102.3362887375654</v>
      </c>
      <c r="DB25" s="4">
        <v>105.21381422406216</v>
      </c>
      <c r="DC25" s="4">
        <v>105.02439913720603</v>
      </c>
      <c r="DD25" s="4">
        <v>100.21898295748171</v>
      </c>
      <c r="DE25" s="4">
        <v>100.17688264170195</v>
      </c>
      <c r="DF25" s="4">
        <v>100.17734821074959</v>
      </c>
      <c r="DG25" s="4">
        <v>100.12013835621993</v>
      </c>
      <c r="DH25" s="4">
        <v>100.05972628483684</v>
      </c>
      <c r="DI25" s="4">
        <v>100.07984532941121</v>
      </c>
      <c r="DJ25" s="4">
        <v>100.24590740338931</v>
      </c>
      <c r="DK25" s="4">
        <v>100.96236231101464</v>
      </c>
      <c r="DL25" s="4">
        <v>101.57761856626031</v>
      </c>
      <c r="DM25" s="4">
        <v>101.86052288108948</v>
      </c>
      <c r="DN25" s="4">
        <v>102.06350836196326</v>
      </c>
      <c r="DO25" s="4">
        <v>102.24985378015521</v>
      </c>
      <c r="DP25" s="4">
        <v>102.33565066639007</v>
      </c>
      <c r="DQ25" s="4">
        <v>105.2284345945333</v>
      </c>
      <c r="DR25" s="4">
        <v>102.82684650899543</v>
      </c>
      <c r="DS25" s="4">
        <v>100.25279653187211</v>
      </c>
      <c r="DT25" s="4">
        <v>100.20625294958428</v>
      </c>
      <c r="DU25" s="4">
        <v>100.24070229552665</v>
      </c>
      <c r="DV25" s="4">
        <v>100.22483309196369</v>
      </c>
      <c r="DW25" s="4">
        <v>100.13938113681276</v>
      </c>
      <c r="DX25" s="4">
        <v>100.06517832820974</v>
      </c>
      <c r="DY25" s="4">
        <v>100.07957639942106</v>
      </c>
      <c r="DZ25" s="4">
        <v>100.24318134876832</v>
      </c>
      <c r="EA25" s="4">
        <v>100.96009853347516</v>
      </c>
      <c r="EB25" s="4">
        <v>101.57534762910706</v>
      </c>
      <c r="EC25" s="4">
        <v>101.85905305833828</v>
      </c>
      <c r="ED25" s="4">
        <v>102.06183313797845</v>
      </c>
      <c r="EE25" s="4">
        <v>102.24897011855495</v>
      </c>
      <c r="EF25" s="4">
        <v>102.3361974873778</v>
      </c>
      <c r="EG25" s="4">
        <v>105.22119132468144</v>
      </c>
      <c r="EH25" s="4">
        <v>102.84637529908707</v>
      </c>
      <c r="EI25" s="4">
        <v>100.28480932960719</v>
      </c>
      <c r="EJ25" s="4">
        <v>100.24144634094993</v>
      </c>
      <c r="EK25" s="4">
        <v>100.27083461784589</v>
      </c>
      <c r="EL25" s="4">
        <v>100.28949148793724</v>
      </c>
      <c r="EM25" s="4">
        <v>100.24687755855554</v>
      </c>
      <c r="EN25" s="4">
        <v>100.14807637513132</v>
      </c>
      <c r="EO25" s="4">
        <v>100.0684616987909</v>
      </c>
      <c r="EP25" s="4">
        <v>100.08055153491387</v>
      </c>
      <c r="EQ25" s="4">
        <v>100.24421833310893</v>
      </c>
      <c r="ER25" s="4">
        <v>100.96023629025012</v>
      </c>
      <c r="ES25" s="4">
        <v>101.5756922602088</v>
      </c>
      <c r="ET25" s="4">
        <v>101.86048999731209</v>
      </c>
      <c r="EU25" s="4">
        <v>102.06493190729422</v>
      </c>
      <c r="EV25" s="4">
        <v>102.25047672875979</v>
      </c>
      <c r="EW25" s="4">
        <v>102.33843954382708</v>
      </c>
      <c r="EX25" s="4">
        <v>105.19721364989266</v>
      </c>
      <c r="EY25" s="4">
        <v>102.85403865629917</v>
      </c>
      <c r="EZ25" s="4">
        <v>100.30629601538077</v>
      </c>
      <c r="FA25" s="4">
        <v>100.27225234893824</v>
      </c>
      <c r="FB25" s="4">
        <v>100.30383601661444</v>
      </c>
      <c r="FC25" s="4">
        <v>100.3177196940895</v>
      </c>
      <c r="FD25" s="4">
        <v>100.3083564362265</v>
      </c>
      <c r="FE25" s="4">
        <v>100.25145824219113</v>
      </c>
      <c r="FF25" s="4">
        <v>100.14761595485376</v>
      </c>
      <c r="FG25" s="4">
        <v>100.06590857577824</v>
      </c>
      <c r="FH25" s="4">
        <v>100.07674993031334</v>
      </c>
      <c r="FI25" s="4">
        <v>100.24074626783045</v>
      </c>
      <c r="FJ25" s="4">
        <v>100.95789855446831</v>
      </c>
      <c r="FK25" s="4">
        <v>101.57474538754687</v>
      </c>
      <c r="FL25" s="4">
        <v>101.85822225704673</v>
      </c>
      <c r="FM25" s="4">
        <v>102.06169679755003</v>
      </c>
      <c r="FN25" s="4">
        <v>102.24749353004698</v>
      </c>
      <c r="FO25" s="4">
        <v>102.33954921148782</v>
      </c>
      <c r="FP25" s="4">
        <v>105.19928153730146</v>
      </c>
      <c r="FQ25" s="4">
        <v>105.06598606741557</v>
      </c>
      <c r="FR25" s="4">
        <v>100.32460960785068</v>
      </c>
      <c r="FS25" s="4">
        <v>100.2990725710887</v>
      </c>
      <c r="FT25" s="4">
        <v>100.33772930731537</v>
      </c>
      <c r="FU25" s="4">
        <v>100.35442508917092</v>
      </c>
      <c r="FV25" s="4">
        <v>100.34004991537489</v>
      </c>
      <c r="FW25" s="4">
        <v>100.31707281660248</v>
      </c>
      <c r="FX25" s="4">
        <v>100.25283520419354</v>
      </c>
      <c r="FY25" s="4">
        <v>100.14658386664343</v>
      </c>
      <c r="FZ25" s="4">
        <v>100.06388974606413</v>
      </c>
      <c r="GA25" s="4">
        <v>100.07408171692231</v>
      </c>
      <c r="GB25" s="4">
        <v>100.23856517620892</v>
      </c>
      <c r="GC25" s="4">
        <v>100.95695473480237</v>
      </c>
      <c r="GD25" s="4">
        <v>101.5747541868686</v>
      </c>
      <c r="GE25" s="4">
        <v>101.85852616411812</v>
      </c>
      <c r="GF25" s="4">
        <v>102.06046329332968</v>
      </c>
      <c r="GG25" s="4">
        <v>102.24887046656886</v>
      </c>
      <c r="GH25" s="4">
        <v>102.33547780208818</v>
      </c>
      <c r="GI25" s="4"/>
    </row>
    <row r="26" spans="1:191" x14ac:dyDescent="0.2">
      <c r="A26" s="1">
        <v>25</v>
      </c>
      <c r="B26" s="4">
        <v>101.95146630583505</v>
      </c>
      <c r="C26" s="4">
        <v>101.92355374768293</v>
      </c>
      <c r="D26" s="4">
        <v>101.57612605009327</v>
      </c>
      <c r="E26" s="4">
        <v>101.29207025998905</v>
      </c>
      <c r="F26" s="4">
        <v>101.59426033571354</v>
      </c>
      <c r="G26" s="4">
        <v>101.38180119913858</v>
      </c>
      <c r="H26" s="4">
        <v>100.87454923602289</v>
      </c>
      <c r="I26" s="4">
        <v>100.99810466449352</v>
      </c>
      <c r="J26" s="4">
        <v>101.48649225246905</v>
      </c>
      <c r="K26" s="4">
        <v>101.15246360838442</v>
      </c>
      <c r="L26" s="4">
        <v>100.40692690337637</v>
      </c>
      <c r="M26" s="4">
        <v>100.32967244356041</v>
      </c>
      <c r="N26" s="4">
        <v>100.88935370730108</v>
      </c>
      <c r="O26" s="4">
        <v>101.50809816986474</v>
      </c>
      <c r="P26" s="4">
        <v>100.42498747538177</v>
      </c>
      <c r="Q26" s="4">
        <v>99.921629558384851</v>
      </c>
      <c r="R26" s="4">
        <v>99.768277071525503</v>
      </c>
      <c r="S26" s="4">
        <v>100.21118194177799</v>
      </c>
      <c r="T26" s="4">
        <v>100.92275603475026</v>
      </c>
      <c r="U26" s="4">
        <v>101.52689815853022</v>
      </c>
      <c r="V26" s="4">
        <v>104.70264427991557</v>
      </c>
      <c r="W26" s="4">
        <v>99.219369455460111</v>
      </c>
      <c r="X26" s="4">
        <v>99.253334317569298</v>
      </c>
      <c r="Y26" s="4">
        <v>99.646997394929542</v>
      </c>
      <c r="Z26" s="4">
        <v>100.25904268625796</v>
      </c>
      <c r="AA26" s="4">
        <v>100.96149267737874</v>
      </c>
      <c r="AB26" s="4">
        <v>101.54152500654301</v>
      </c>
      <c r="AC26" s="4">
        <v>104.63756620599609</v>
      </c>
      <c r="AD26" s="4">
        <v>98.773603911114307</v>
      </c>
      <c r="AE26" s="4">
        <v>98.708819113585818</v>
      </c>
      <c r="AF26" s="4">
        <v>99.123740618196294</v>
      </c>
      <c r="AG26" s="4">
        <v>99.685500939364744</v>
      </c>
      <c r="AH26" s="4">
        <v>100.29889983029003</v>
      </c>
      <c r="AI26" s="4">
        <v>100.97837782989833</v>
      </c>
      <c r="AJ26" s="4">
        <v>101.54507226904795</v>
      </c>
      <c r="AK26" s="4">
        <v>104.66211181150148</v>
      </c>
      <c r="AL26" s="4">
        <v>104.01630877244564</v>
      </c>
      <c r="AM26" s="4">
        <v>98.31777064309</v>
      </c>
      <c r="AN26" s="4">
        <v>98.599049079435432</v>
      </c>
      <c r="AO26" s="4">
        <v>99.15481233075694</v>
      </c>
      <c r="AP26" s="4">
        <v>99.721565991728724</v>
      </c>
      <c r="AQ26" s="4">
        <v>100.3161498378316</v>
      </c>
      <c r="AR26" s="4">
        <v>100.98458997580077</v>
      </c>
      <c r="AS26" s="4">
        <v>101.54753805920865</v>
      </c>
      <c r="AT26" s="4">
        <v>104.71763479572034</v>
      </c>
      <c r="AU26" s="4">
        <v>104.02482807505208</v>
      </c>
      <c r="AV26" s="4">
        <v>103.70167666678823</v>
      </c>
      <c r="AW26" s="4">
        <v>98.186991799584945</v>
      </c>
      <c r="AX26" s="4">
        <v>98.615346500284673</v>
      </c>
      <c r="AY26" s="4">
        <v>99.184463544656637</v>
      </c>
      <c r="AZ26" s="4">
        <v>99.734497061377184</v>
      </c>
      <c r="BA26" s="4">
        <v>100.31979854711808</v>
      </c>
      <c r="BB26" s="4">
        <v>100.98349007265278</v>
      </c>
      <c r="BC26" s="4">
        <v>101.54650672368138</v>
      </c>
      <c r="BD26" s="4">
        <v>104.7859275981863</v>
      </c>
      <c r="BE26" s="4">
        <v>104.09135219265785</v>
      </c>
      <c r="BF26" s="4">
        <v>103.68787367576647</v>
      </c>
      <c r="BG26" s="4">
        <v>100.95555244724501</v>
      </c>
      <c r="BH26" s="4">
        <v>98.214997446831845</v>
      </c>
      <c r="BI26" s="4">
        <v>98.655800584243522</v>
      </c>
      <c r="BJ26" s="4">
        <v>99.207313216496942</v>
      </c>
      <c r="BK26" s="4">
        <v>99.745972766570461</v>
      </c>
      <c r="BL26" s="4">
        <v>100.3237782570375</v>
      </c>
      <c r="BM26" s="4">
        <v>100.98491861388712</v>
      </c>
      <c r="BN26" s="4">
        <v>101.54529488666256</v>
      </c>
      <c r="BO26" s="4">
        <v>104.83466245766515</v>
      </c>
      <c r="BP26" s="4">
        <v>104.17328955601695</v>
      </c>
      <c r="BQ26" s="4">
        <v>101.11053024346607</v>
      </c>
      <c r="BR26" s="4">
        <v>98.043345737986073</v>
      </c>
      <c r="BS26" s="4">
        <v>98.096579462740905</v>
      </c>
      <c r="BT26" s="4">
        <v>98.251122490342254</v>
      </c>
      <c r="BU26" s="4">
        <v>98.677307267936357</v>
      </c>
      <c r="BV26" s="4">
        <v>99.219884188074673</v>
      </c>
      <c r="BW26" s="4">
        <v>99.754267193164395</v>
      </c>
      <c r="BX26" s="4">
        <v>100.32739265596179</v>
      </c>
      <c r="BY26" s="4">
        <v>100.98617791575408</v>
      </c>
      <c r="BZ26" s="4">
        <v>101.54715038395649</v>
      </c>
      <c r="CA26" s="4">
        <v>104.86218263969117</v>
      </c>
      <c r="CB26" s="4">
        <v>104.22212203766878</v>
      </c>
      <c r="CC26" s="4">
        <v>98.362903335470719</v>
      </c>
      <c r="CD26" s="4">
        <v>98.11629211225619</v>
      </c>
      <c r="CE26" s="4">
        <v>98.058915230761698</v>
      </c>
      <c r="CF26" s="4">
        <v>98.128651648846642</v>
      </c>
      <c r="CG26" s="4">
        <v>98.267420878611119</v>
      </c>
      <c r="CH26" s="4">
        <v>98.684101132060846</v>
      </c>
      <c r="CI26" s="4">
        <v>99.223505686429974</v>
      </c>
      <c r="CJ26" s="4">
        <v>99.755555670128231</v>
      </c>
      <c r="CK26" s="4">
        <v>100.327378112915</v>
      </c>
      <c r="CL26" s="4">
        <v>100.98637530672062</v>
      </c>
      <c r="CM26" s="4">
        <v>101.54775383702088</v>
      </c>
      <c r="CN26" s="4">
        <v>104.88316492261978</v>
      </c>
      <c r="CO26" s="4">
        <v>104.24990910374662</v>
      </c>
      <c r="CP26" s="4">
        <v>98.420060670491807</v>
      </c>
      <c r="CQ26" s="4">
        <v>98.223894986271006</v>
      </c>
      <c r="CR26" s="4">
        <v>98.135685089706399</v>
      </c>
      <c r="CS26" s="4">
        <v>98.091329738798535</v>
      </c>
      <c r="CT26" s="4">
        <v>98.145263731581892</v>
      </c>
      <c r="CU26" s="4">
        <v>98.276007487857711</v>
      </c>
      <c r="CV26" s="4">
        <v>98.688478153314463</v>
      </c>
      <c r="CW26" s="4">
        <v>99.22625703558036</v>
      </c>
      <c r="CX26" s="4">
        <v>99.756077087355735</v>
      </c>
      <c r="CY26" s="4">
        <v>100.32888050027017</v>
      </c>
      <c r="CZ26" s="4">
        <v>100.98693231065286</v>
      </c>
      <c r="DA26" s="4">
        <v>101.54797284915608</v>
      </c>
      <c r="DB26" s="4">
        <v>104.90027716966028</v>
      </c>
      <c r="DC26" s="4">
        <v>104.27637247487097</v>
      </c>
      <c r="DD26" s="4">
        <v>98.440333747656666</v>
      </c>
      <c r="DE26" s="4">
        <v>98.282439592421809</v>
      </c>
      <c r="DF26" s="4">
        <v>98.2391232780395</v>
      </c>
      <c r="DG26" s="4">
        <v>98.165896063039</v>
      </c>
      <c r="DH26" s="4">
        <v>98.107248657530789</v>
      </c>
      <c r="DI26" s="4">
        <v>98.152655590712016</v>
      </c>
      <c r="DJ26" s="4">
        <v>98.278564907290971</v>
      </c>
      <c r="DK26" s="4">
        <v>98.689227996199307</v>
      </c>
      <c r="DL26" s="4">
        <v>99.226497339637362</v>
      </c>
      <c r="DM26" s="4">
        <v>99.756150879015323</v>
      </c>
      <c r="DN26" s="4">
        <v>100.32728007902567</v>
      </c>
      <c r="DO26" s="4">
        <v>100.98683436559307</v>
      </c>
      <c r="DP26" s="4">
        <v>101.54774238262485</v>
      </c>
      <c r="DQ26" s="4">
        <v>104.91607136975897</v>
      </c>
      <c r="DR26" s="4">
        <v>101.7425143824192</v>
      </c>
      <c r="DS26" s="4">
        <v>98.469502335491029</v>
      </c>
      <c r="DT26" s="4">
        <v>98.30235086059659</v>
      </c>
      <c r="DU26" s="4">
        <v>98.296995770466523</v>
      </c>
      <c r="DV26" s="4">
        <v>98.267810470138258</v>
      </c>
      <c r="DW26" s="4">
        <v>98.179225573232983</v>
      </c>
      <c r="DX26" s="4">
        <v>98.112587636781711</v>
      </c>
      <c r="DY26" s="4">
        <v>98.154627098052359</v>
      </c>
      <c r="DZ26" s="4">
        <v>98.278624055038421</v>
      </c>
      <c r="EA26" s="4">
        <v>98.688819692119949</v>
      </c>
      <c r="EB26" s="4">
        <v>99.226771599372967</v>
      </c>
      <c r="EC26" s="4">
        <v>99.756712197961519</v>
      </c>
      <c r="ED26" s="4">
        <v>100.32557949985966</v>
      </c>
      <c r="EE26" s="4">
        <v>100.98413756935821</v>
      </c>
      <c r="EF26" s="4">
        <v>101.54884891655477</v>
      </c>
      <c r="EG26" s="4">
        <v>104.91097822819658</v>
      </c>
      <c r="EH26" s="4">
        <v>101.77184098007126</v>
      </c>
      <c r="EI26" s="4">
        <v>98.505504785617859</v>
      </c>
      <c r="EJ26" s="4">
        <v>98.333856461523609</v>
      </c>
      <c r="EK26" s="4">
        <v>98.318834174208988</v>
      </c>
      <c r="EL26" s="4">
        <v>98.32802316539032</v>
      </c>
      <c r="EM26" s="4">
        <v>98.285048774789345</v>
      </c>
      <c r="EN26" s="4">
        <v>98.18828182045776</v>
      </c>
      <c r="EO26" s="4">
        <v>98.119135961715259</v>
      </c>
      <c r="EP26" s="4">
        <v>98.157722769809155</v>
      </c>
      <c r="EQ26" s="4">
        <v>98.281395943577465</v>
      </c>
      <c r="ER26" s="4">
        <v>98.691004478847447</v>
      </c>
      <c r="ES26" s="4">
        <v>99.228445423293522</v>
      </c>
      <c r="ET26" s="4">
        <v>99.758216512774666</v>
      </c>
      <c r="EU26" s="4">
        <v>100.32756116446643</v>
      </c>
      <c r="EV26" s="4">
        <v>100.98668402525561</v>
      </c>
      <c r="EW26" s="4">
        <v>101.55146481154652</v>
      </c>
      <c r="EX26" s="4">
        <v>104.89039935524426</v>
      </c>
      <c r="EY26" s="4">
        <v>101.7850280462733</v>
      </c>
      <c r="EZ26" s="4">
        <v>98.532315877340295</v>
      </c>
      <c r="FA26" s="4">
        <v>98.365671125991142</v>
      </c>
      <c r="FB26" s="4">
        <v>98.346407090586155</v>
      </c>
      <c r="FC26" s="4">
        <v>98.347343957688366</v>
      </c>
      <c r="FD26" s="4">
        <v>98.341857297602459</v>
      </c>
      <c r="FE26" s="4">
        <v>98.290539792045081</v>
      </c>
      <c r="FF26" s="4">
        <v>98.190091389460875</v>
      </c>
      <c r="FG26" s="4">
        <v>98.118667685255204</v>
      </c>
      <c r="FH26" s="4">
        <v>98.157063221551141</v>
      </c>
      <c r="FI26" s="4">
        <v>98.280290691912086</v>
      </c>
      <c r="FJ26" s="4">
        <v>98.690646119482238</v>
      </c>
      <c r="FK26" s="4">
        <v>99.22649099313638</v>
      </c>
      <c r="FL26" s="4">
        <v>99.755640110836964</v>
      </c>
      <c r="FM26" s="4">
        <v>100.32678858565281</v>
      </c>
      <c r="FN26" s="4">
        <v>100.98518357424194</v>
      </c>
      <c r="FO26" s="4">
        <v>101.55038347643452</v>
      </c>
      <c r="FP26" s="4">
        <v>104.9002216035848</v>
      </c>
      <c r="FQ26" s="4">
        <v>104.34017394988321</v>
      </c>
      <c r="FR26" s="4">
        <v>98.553495858518346</v>
      </c>
      <c r="FS26" s="4">
        <v>98.39567332309511</v>
      </c>
      <c r="FT26" s="4">
        <v>98.379980709140753</v>
      </c>
      <c r="FU26" s="4">
        <v>98.376873149347276</v>
      </c>
      <c r="FV26" s="4">
        <v>98.363274232217705</v>
      </c>
      <c r="FW26" s="4">
        <v>98.349973415188899</v>
      </c>
      <c r="FX26" s="4">
        <v>98.294192600716656</v>
      </c>
      <c r="FY26" s="4">
        <v>98.191947345295617</v>
      </c>
      <c r="FZ26" s="4">
        <v>98.119379272660353</v>
      </c>
      <c r="GA26" s="4">
        <v>98.156391533072878</v>
      </c>
      <c r="GB26" s="4">
        <v>98.279312713258307</v>
      </c>
      <c r="GC26" s="4">
        <v>98.689061187687656</v>
      </c>
      <c r="GD26" s="4">
        <v>99.227362416689715</v>
      </c>
      <c r="GE26" s="4">
        <v>99.756818615843699</v>
      </c>
      <c r="GF26" s="4">
        <v>100.3268626507631</v>
      </c>
      <c r="GG26" s="4">
        <v>100.98498240408833</v>
      </c>
      <c r="GH26" s="4">
        <v>101.54808464914043</v>
      </c>
      <c r="GI26" s="4"/>
    </row>
    <row r="27" spans="1:191" x14ac:dyDescent="0.2">
      <c r="A27" s="1">
        <v>26</v>
      </c>
      <c r="B27" s="4">
        <v>101.25015855653916</v>
      </c>
      <c r="C27" s="4">
        <v>101.31596139646771</v>
      </c>
      <c r="D27" s="4">
        <v>100.41506302501344</v>
      </c>
      <c r="E27" s="4">
        <v>100.15085581497688</v>
      </c>
      <c r="F27" s="4">
        <v>100.78715649761411</v>
      </c>
      <c r="G27" s="4">
        <v>99.88373373982445</v>
      </c>
      <c r="H27" s="4">
        <v>99.228581161279749</v>
      </c>
      <c r="I27" s="4">
        <v>99.628681381138335</v>
      </c>
      <c r="J27" s="4">
        <v>100.60324960125787</v>
      </c>
      <c r="K27" s="4">
        <v>99.468558868766536</v>
      </c>
      <c r="L27" s="4">
        <v>98.392762208782386</v>
      </c>
      <c r="M27" s="4">
        <v>98.449607475024337</v>
      </c>
      <c r="N27" s="4">
        <v>99.458252304996336</v>
      </c>
      <c r="O27" s="4">
        <v>100.61538519728958</v>
      </c>
      <c r="P27" s="4">
        <v>98.871865250098978</v>
      </c>
      <c r="Q27" s="4">
        <v>97.714176483278067</v>
      </c>
      <c r="R27" s="4">
        <v>97.502246890292781</v>
      </c>
      <c r="S27" s="4">
        <v>98.262573307048143</v>
      </c>
      <c r="T27" s="4">
        <v>99.473549562649794</v>
      </c>
      <c r="U27" s="4">
        <v>100.6304017779249</v>
      </c>
      <c r="V27" s="4">
        <v>104.15595917855282</v>
      </c>
      <c r="W27" s="4">
        <v>97.139544054612585</v>
      </c>
      <c r="X27" s="4">
        <v>96.781549595460774</v>
      </c>
      <c r="Y27" s="4">
        <v>97.299094214435655</v>
      </c>
      <c r="Z27" s="4">
        <v>98.285837789129062</v>
      </c>
      <c r="AA27" s="4">
        <v>99.504321017266932</v>
      </c>
      <c r="AB27" s="4">
        <v>100.64472865576143</v>
      </c>
      <c r="AC27" s="4">
        <v>104.15089907380603</v>
      </c>
      <c r="AD27" s="4">
        <v>96.917046028193425</v>
      </c>
      <c r="AE27" s="4">
        <v>96.297117441320424</v>
      </c>
      <c r="AF27" s="4">
        <v>96.530954222744086</v>
      </c>
      <c r="AG27" s="4">
        <v>97.298468650610289</v>
      </c>
      <c r="AH27" s="4">
        <v>98.310962507276713</v>
      </c>
      <c r="AI27" s="4">
        <v>99.51741449056783</v>
      </c>
      <c r="AJ27" s="4">
        <v>100.64810456397177</v>
      </c>
      <c r="AK27" s="4">
        <v>104.17315748500404</v>
      </c>
      <c r="AL27" s="4">
        <v>102.98304203068315</v>
      </c>
      <c r="AM27" s="4">
        <v>96.111895294221213</v>
      </c>
      <c r="AN27" s="4">
        <v>96.051188603860467</v>
      </c>
      <c r="AO27" s="4">
        <v>96.515705443134451</v>
      </c>
      <c r="AP27" s="4">
        <v>97.31871747780454</v>
      </c>
      <c r="AQ27" s="4">
        <v>98.325145132698339</v>
      </c>
      <c r="AR27" s="4">
        <v>99.523625441623267</v>
      </c>
      <c r="AS27" s="4">
        <v>100.65116009973534</v>
      </c>
      <c r="AT27" s="4">
        <v>104.24026309835297</v>
      </c>
      <c r="AU27" s="4">
        <v>102.98980471156915</v>
      </c>
      <c r="AV27" s="4">
        <v>102.35588955908815</v>
      </c>
      <c r="AW27" s="4">
        <v>95.833059707217899</v>
      </c>
      <c r="AX27" s="4">
        <v>96.012108676389119</v>
      </c>
      <c r="AY27" s="4">
        <v>96.524191330588991</v>
      </c>
      <c r="AZ27" s="4">
        <v>97.32534523033722</v>
      </c>
      <c r="BA27" s="4">
        <v>98.32775759391339</v>
      </c>
      <c r="BB27" s="4">
        <v>99.523772338785363</v>
      </c>
      <c r="BC27" s="4">
        <v>100.65082677362207</v>
      </c>
      <c r="BD27" s="4">
        <v>104.31363214103474</v>
      </c>
      <c r="BE27" s="4">
        <v>103.05444979808649</v>
      </c>
      <c r="BF27" s="4">
        <v>102.32061026196619</v>
      </c>
      <c r="BG27" s="4">
        <v>99.07089059973616</v>
      </c>
      <c r="BH27" s="4">
        <v>95.801912466040051</v>
      </c>
      <c r="BI27" s="4">
        <v>96.031344927905195</v>
      </c>
      <c r="BJ27" s="4">
        <v>96.540667600473952</v>
      </c>
      <c r="BK27" s="4">
        <v>97.337704009058129</v>
      </c>
      <c r="BL27" s="4">
        <v>98.334709652189588</v>
      </c>
      <c r="BM27" s="4">
        <v>99.526775705470456</v>
      </c>
      <c r="BN27" s="4">
        <v>100.6503103555189</v>
      </c>
      <c r="BO27" s="4">
        <v>104.35724395644417</v>
      </c>
      <c r="BP27" s="4">
        <v>103.13112057225264</v>
      </c>
      <c r="BQ27" s="4">
        <v>99.339560408461153</v>
      </c>
      <c r="BR27" s="4">
        <v>95.666383236807022</v>
      </c>
      <c r="BS27" s="4">
        <v>95.683418128946911</v>
      </c>
      <c r="BT27" s="4">
        <v>95.814343953411267</v>
      </c>
      <c r="BU27" s="4">
        <v>96.044966853675675</v>
      </c>
      <c r="BV27" s="4">
        <v>96.554210873060327</v>
      </c>
      <c r="BW27" s="4">
        <v>97.348288395442111</v>
      </c>
      <c r="BX27" s="4">
        <v>98.340042411955409</v>
      </c>
      <c r="BY27" s="4">
        <v>99.529976537731343</v>
      </c>
      <c r="BZ27" s="4">
        <v>100.65255855277283</v>
      </c>
      <c r="CA27" s="4">
        <v>104.37219304615294</v>
      </c>
      <c r="CB27" s="4">
        <v>103.17010118603812</v>
      </c>
      <c r="CC27" s="4">
        <v>96.121114054909839</v>
      </c>
      <c r="CD27" s="4">
        <v>95.720944174805979</v>
      </c>
      <c r="CE27" s="4">
        <v>95.618411489219937</v>
      </c>
      <c r="CF27" s="4">
        <v>95.690208259073131</v>
      </c>
      <c r="CG27" s="4">
        <v>95.823286809512325</v>
      </c>
      <c r="CH27" s="4">
        <v>96.05079760115936</v>
      </c>
      <c r="CI27" s="4">
        <v>96.557582283666449</v>
      </c>
      <c r="CJ27" s="4">
        <v>97.350363661913434</v>
      </c>
      <c r="CK27" s="4">
        <v>98.340895449183293</v>
      </c>
      <c r="CL27" s="4">
        <v>99.530724387857504</v>
      </c>
      <c r="CM27" s="4">
        <v>100.65389235029886</v>
      </c>
      <c r="CN27" s="4">
        <v>104.38225872935219</v>
      </c>
      <c r="CO27" s="4">
        <v>103.18588780674251</v>
      </c>
      <c r="CP27" s="4">
        <v>96.165610387593546</v>
      </c>
      <c r="CQ27" s="4">
        <v>95.817677236646674</v>
      </c>
      <c r="CR27" s="4">
        <v>95.675392502640889</v>
      </c>
      <c r="CS27" s="4">
        <v>95.626421753300761</v>
      </c>
      <c r="CT27" s="4">
        <v>95.69915397407685</v>
      </c>
      <c r="CU27" s="4">
        <v>95.830590744776075</v>
      </c>
      <c r="CV27" s="4">
        <v>96.057219363050677</v>
      </c>
      <c r="CW27" s="4">
        <v>96.563205469396109</v>
      </c>
      <c r="CX27" s="4">
        <v>97.353335306566478</v>
      </c>
      <c r="CY27" s="4">
        <v>98.343378114211262</v>
      </c>
      <c r="CZ27" s="4">
        <v>99.53201133626807</v>
      </c>
      <c r="DA27" s="4">
        <v>100.65405805405585</v>
      </c>
      <c r="DB27" s="4">
        <v>104.39535791617402</v>
      </c>
      <c r="DC27" s="4">
        <v>103.20505394194981</v>
      </c>
      <c r="DD27" s="4">
        <v>96.175256523031962</v>
      </c>
      <c r="DE27" s="4">
        <v>95.864892581578147</v>
      </c>
      <c r="DF27" s="4">
        <v>95.76735776928551</v>
      </c>
      <c r="DG27" s="4">
        <v>95.680669059669782</v>
      </c>
      <c r="DH27" s="4">
        <v>95.634258708482989</v>
      </c>
      <c r="DI27" s="4">
        <v>95.705786686264432</v>
      </c>
      <c r="DJ27" s="4">
        <v>95.835263487357921</v>
      </c>
      <c r="DK27" s="4">
        <v>96.060937055350195</v>
      </c>
      <c r="DL27" s="4">
        <v>96.565647517013019</v>
      </c>
      <c r="DM27" s="4">
        <v>97.354337830903461</v>
      </c>
      <c r="DN27" s="4">
        <v>98.343627198143281</v>
      </c>
      <c r="DO27" s="4">
        <v>99.531229972913721</v>
      </c>
      <c r="DP27" s="4">
        <v>100.65429366121953</v>
      </c>
      <c r="DQ27" s="4">
        <v>104.41131801537331</v>
      </c>
      <c r="DR27" s="4">
        <v>100.29998983290866</v>
      </c>
      <c r="DS27" s="4">
        <v>96.194024221962394</v>
      </c>
      <c r="DT27" s="4">
        <v>95.872455662651404</v>
      </c>
      <c r="DU27" s="4">
        <v>95.814763170528593</v>
      </c>
      <c r="DV27" s="4">
        <v>95.770344890312316</v>
      </c>
      <c r="DW27" s="4">
        <v>95.686303666036366</v>
      </c>
      <c r="DX27" s="4">
        <v>95.638569265310096</v>
      </c>
      <c r="DY27" s="4">
        <v>95.710286137356491</v>
      </c>
      <c r="DZ27" s="4">
        <v>95.83809300403648</v>
      </c>
      <c r="EA27" s="4">
        <v>96.062330304802288</v>
      </c>
      <c r="EB27" s="4">
        <v>96.566691765326922</v>
      </c>
      <c r="EC27" s="4">
        <v>97.355502832696573</v>
      </c>
      <c r="ED27" s="4">
        <v>98.342233866275834</v>
      </c>
      <c r="EE27" s="4">
        <v>99.529865268757632</v>
      </c>
      <c r="EF27" s="4">
        <v>100.65526404379524</v>
      </c>
      <c r="EG27" s="4">
        <v>104.40692633871676</v>
      </c>
      <c r="EH27" s="4">
        <v>100.33046857459007</v>
      </c>
      <c r="EI27" s="4">
        <v>96.228180624210367</v>
      </c>
      <c r="EJ27" s="4">
        <v>95.895210022193922</v>
      </c>
      <c r="EK27" s="4">
        <v>95.823763855418491</v>
      </c>
      <c r="EL27" s="4">
        <v>95.820681854859956</v>
      </c>
      <c r="EM27" s="4">
        <v>95.781421867113806</v>
      </c>
      <c r="EN27" s="4">
        <v>95.694898082631283</v>
      </c>
      <c r="EO27" s="4">
        <v>95.648339762920202</v>
      </c>
      <c r="EP27" s="4">
        <v>95.71714777827593</v>
      </c>
      <c r="EQ27" s="4">
        <v>95.844151480281738</v>
      </c>
      <c r="ER27" s="4">
        <v>96.066472844083719</v>
      </c>
      <c r="ES27" s="4">
        <v>96.569056694930111</v>
      </c>
      <c r="ET27" s="4">
        <v>97.357762814478676</v>
      </c>
      <c r="EU27" s="4">
        <v>98.34465248110854</v>
      </c>
      <c r="EV27" s="4">
        <v>99.531781287223893</v>
      </c>
      <c r="EW27" s="4">
        <v>100.65560914461504</v>
      </c>
      <c r="EX27" s="4">
        <v>104.39049348096184</v>
      </c>
      <c r="EY27" s="4">
        <v>100.34502409506408</v>
      </c>
      <c r="EZ27" s="4">
        <v>96.255581951656652</v>
      </c>
      <c r="FA27" s="4">
        <v>95.924031032387902</v>
      </c>
      <c r="FB27" s="4">
        <v>95.840878739617423</v>
      </c>
      <c r="FC27" s="4">
        <v>95.826157097373851</v>
      </c>
      <c r="FD27" s="4">
        <v>95.827710140416428</v>
      </c>
      <c r="FE27" s="4">
        <v>95.787412759574522</v>
      </c>
      <c r="FF27" s="4">
        <v>95.700145549476488</v>
      </c>
      <c r="FG27" s="4">
        <v>95.651437373246168</v>
      </c>
      <c r="FH27" s="4">
        <v>95.71935789146319</v>
      </c>
      <c r="FI27" s="4">
        <v>95.844633830719147</v>
      </c>
      <c r="FJ27" s="4">
        <v>96.06735058640281</v>
      </c>
      <c r="FK27" s="4">
        <v>96.569385310791375</v>
      </c>
      <c r="FL27" s="4">
        <v>97.355385783114443</v>
      </c>
      <c r="FM27" s="4">
        <v>98.345285492769847</v>
      </c>
      <c r="FN27" s="4">
        <v>99.532322720966278</v>
      </c>
      <c r="FO27" s="4">
        <v>100.65703014369893</v>
      </c>
      <c r="FP27" s="4">
        <v>104.40840924702235</v>
      </c>
      <c r="FQ27" s="4">
        <v>103.278752480788</v>
      </c>
      <c r="FR27" s="4">
        <v>96.273592357416959</v>
      </c>
      <c r="FS27" s="4">
        <v>95.949640593861375</v>
      </c>
      <c r="FT27" s="4">
        <v>95.868249798261317</v>
      </c>
      <c r="FU27" s="4">
        <v>95.844872848046208</v>
      </c>
      <c r="FV27" s="4">
        <v>95.83481265319476</v>
      </c>
      <c r="FW27" s="4">
        <v>95.835282418349721</v>
      </c>
      <c r="FX27" s="4">
        <v>95.793020850496092</v>
      </c>
      <c r="FY27" s="4">
        <v>95.705351124584482</v>
      </c>
      <c r="FZ27" s="4">
        <v>95.655564571065227</v>
      </c>
      <c r="GA27" s="4">
        <v>95.72180971420299</v>
      </c>
      <c r="GB27" s="4">
        <v>95.846298747781759</v>
      </c>
      <c r="GC27" s="4">
        <v>96.067787587212564</v>
      </c>
      <c r="GD27" s="4">
        <v>96.570792498232649</v>
      </c>
      <c r="GE27" s="4">
        <v>97.357082626399574</v>
      </c>
      <c r="GF27" s="4">
        <v>98.344835334651975</v>
      </c>
      <c r="GG27" s="4">
        <v>99.529876669900034</v>
      </c>
      <c r="GH27" s="4">
        <v>100.65428622347036</v>
      </c>
      <c r="GI27" s="4"/>
    </row>
    <row r="28" spans="1:191" x14ac:dyDescent="0.2">
      <c r="A28" s="1">
        <v>27</v>
      </c>
      <c r="B28" s="4">
        <v>100.52051314960268</v>
      </c>
      <c r="C28" s="4">
        <v>100.69663175538854</v>
      </c>
      <c r="D28" s="4">
        <v>99.18184150464775</v>
      </c>
      <c r="E28" s="4">
        <v>98.941488524203606</v>
      </c>
      <c r="F28" s="4">
        <v>99.941477127382839</v>
      </c>
      <c r="G28" s="4">
        <v>98.286839051091405</v>
      </c>
      <c r="H28" s="4">
        <v>97.477405508860812</v>
      </c>
      <c r="I28" s="4">
        <v>98.162939762963632</v>
      </c>
      <c r="J28" s="4">
        <v>99.667955866027995</v>
      </c>
      <c r="K28" s="4">
        <v>97.689175131261038</v>
      </c>
      <c r="L28" s="4">
        <v>96.253672427168468</v>
      </c>
      <c r="M28" s="4">
        <v>96.441868125813244</v>
      </c>
      <c r="N28" s="4">
        <v>97.921853701965986</v>
      </c>
      <c r="O28" s="4">
        <v>99.665231133554627</v>
      </c>
      <c r="P28" s="4">
        <v>97.203266514006742</v>
      </c>
      <c r="Q28" s="4">
        <v>95.393718483769732</v>
      </c>
      <c r="R28" s="4">
        <v>95.093163681159453</v>
      </c>
      <c r="S28" s="4">
        <v>96.177451590532002</v>
      </c>
      <c r="T28" s="4">
        <v>97.916861330707221</v>
      </c>
      <c r="U28" s="4">
        <v>99.675478190810807</v>
      </c>
      <c r="V28" s="4">
        <v>103.31232079652096</v>
      </c>
      <c r="W28" s="4">
        <v>94.897694885730175</v>
      </c>
      <c r="X28" s="4">
        <v>94.174787028084722</v>
      </c>
      <c r="Y28" s="4">
        <v>94.799285129185876</v>
      </c>
      <c r="Z28" s="4">
        <v>96.170894083207955</v>
      </c>
      <c r="AA28" s="4">
        <v>97.936482296365767</v>
      </c>
      <c r="AB28" s="4">
        <v>99.688063743627097</v>
      </c>
      <c r="AC28" s="4">
        <v>103.28108166717986</v>
      </c>
      <c r="AD28" s="4">
        <v>94.803232221495136</v>
      </c>
      <c r="AE28" s="4">
        <v>93.686213032164801</v>
      </c>
      <c r="AF28" s="4">
        <v>93.790898908815535</v>
      </c>
      <c r="AG28" s="4">
        <v>94.753084566222554</v>
      </c>
      <c r="AH28" s="4">
        <v>96.180283414259122</v>
      </c>
      <c r="AI28" s="4">
        <v>97.944924691802782</v>
      </c>
      <c r="AJ28" s="4">
        <v>99.691099478211285</v>
      </c>
      <c r="AK28" s="4">
        <v>103.30513687815736</v>
      </c>
      <c r="AL28" s="4">
        <v>101.45004854227153</v>
      </c>
      <c r="AM28" s="4">
        <v>93.603785263297894</v>
      </c>
      <c r="AN28" s="4">
        <v>93.285957073689062</v>
      </c>
      <c r="AO28" s="4">
        <v>93.720484408223314</v>
      </c>
      <c r="AP28" s="4">
        <v>94.754140547066498</v>
      </c>
      <c r="AQ28" s="4">
        <v>96.188644881687338</v>
      </c>
      <c r="AR28" s="4">
        <v>97.951323376943037</v>
      </c>
      <c r="AS28" s="4">
        <v>99.695417416685487</v>
      </c>
      <c r="AT28" s="4">
        <v>103.38126285555461</v>
      </c>
      <c r="AU28" s="4">
        <v>101.4600046780546</v>
      </c>
      <c r="AV28" s="4">
        <v>100.43938322945152</v>
      </c>
      <c r="AW28" s="4">
        <v>93.156483452247414</v>
      </c>
      <c r="AX28" s="4">
        <v>93.183265240755759</v>
      </c>
      <c r="AY28" s="4">
        <v>93.705054198528217</v>
      </c>
      <c r="AZ28" s="4">
        <v>94.753834011567548</v>
      </c>
      <c r="BA28" s="4">
        <v>96.190411817529906</v>
      </c>
      <c r="BB28" s="4">
        <v>97.952551323593028</v>
      </c>
      <c r="BC28" s="4">
        <v>99.695912890090398</v>
      </c>
      <c r="BD28" s="4">
        <v>103.45676932638804</v>
      </c>
      <c r="BE28" s="4">
        <v>101.51329727456526</v>
      </c>
      <c r="BF28" s="4">
        <v>100.38274606395333</v>
      </c>
      <c r="BG28" s="4">
        <v>96.571693042967837</v>
      </c>
      <c r="BH28" s="4">
        <v>93.055060514047227</v>
      </c>
      <c r="BI28" s="4">
        <v>93.176356679815868</v>
      </c>
      <c r="BJ28" s="4">
        <v>93.714733865027071</v>
      </c>
      <c r="BK28" s="4">
        <v>94.76579590090401</v>
      </c>
      <c r="BL28" s="4">
        <v>96.199349561975566</v>
      </c>
      <c r="BM28" s="4">
        <v>97.956972910731594</v>
      </c>
      <c r="BN28" s="4">
        <v>99.696081021722023</v>
      </c>
      <c r="BO28" s="4">
        <v>103.48833689785096</v>
      </c>
      <c r="BP28" s="4">
        <v>101.57630153360051</v>
      </c>
      <c r="BQ28" s="4">
        <v>96.971410049419362</v>
      </c>
      <c r="BR28" s="4">
        <v>92.886291230656965</v>
      </c>
      <c r="BS28" s="4">
        <v>92.862836377660869</v>
      </c>
      <c r="BT28" s="4">
        <v>93.040653096054697</v>
      </c>
      <c r="BU28" s="4">
        <v>93.18268074916945</v>
      </c>
      <c r="BV28" s="4">
        <v>93.7272106321482</v>
      </c>
      <c r="BW28" s="4">
        <v>94.777651696812313</v>
      </c>
      <c r="BX28" s="4">
        <v>96.207504198138736</v>
      </c>
      <c r="BY28" s="4">
        <v>97.961832708315924</v>
      </c>
      <c r="BZ28" s="4">
        <v>99.69789548489517</v>
      </c>
      <c r="CA28" s="4">
        <v>103.48739305778136</v>
      </c>
      <c r="CB28" s="4">
        <v>101.59933424887055</v>
      </c>
      <c r="CC28" s="4">
        <v>93.48418878261883</v>
      </c>
      <c r="CD28" s="4">
        <v>92.91524683675668</v>
      </c>
      <c r="CE28" s="4">
        <v>92.766055771917166</v>
      </c>
      <c r="CF28" s="4">
        <v>92.84139346964929</v>
      </c>
      <c r="CG28" s="4">
        <v>93.040260665686347</v>
      </c>
      <c r="CH28" s="4">
        <v>93.1854627920616</v>
      </c>
      <c r="CI28" s="4">
        <v>93.732587173636972</v>
      </c>
      <c r="CJ28" s="4">
        <v>94.781285593745579</v>
      </c>
      <c r="CK28" s="4">
        <v>96.20870215836149</v>
      </c>
      <c r="CL28" s="4">
        <v>97.962747525970414</v>
      </c>
      <c r="CM28" s="4">
        <v>99.700601587872512</v>
      </c>
      <c r="CN28" s="4">
        <v>103.48067204806664</v>
      </c>
      <c r="CO28" s="4">
        <v>101.59859876108662</v>
      </c>
      <c r="CP28" s="4">
        <v>93.510763995884247</v>
      </c>
      <c r="CQ28" s="4">
        <v>92.993688536046378</v>
      </c>
      <c r="CR28" s="4">
        <v>92.796526166159396</v>
      </c>
      <c r="CS28" s="4">
        <v>92.74611137381585</v>
      </c>
      <c r="CT28" s="4">
        <v>92.843018790612561</v>
      </c>
      <c r="CU28" s="4">
        <v>93.047352036399673</v>
      </c>
      <c r="CV28" s="4">
        <v>93.194617856353844</v>
      </c>
      <c r="CW28" s="4">
        <v>93.739009556374043</v>
      </c>
      <c r="CX28" s="4">
        <v>94.78589663886801</v>
      </c>
      <c r="CY28" s="4">
        <v>96.212928042263556</v>
      </c>
      <c r="CZ28" s="4">
        <v>97.964840889722637</v>
      </c>
      <c r="DA28" s="4">
        <v>99.701354987842123</v>
      </c>
      <c r="DB28" s="4">
        <v>103.48616074114275</v>
      </c>
      <c r="DC28" s="4">
        <v>101.60592410825492</v>
      </c>
      <c r="DD28" s="4">
        <v>93.506381783929484</v>
      </c>
      <c r="DE28" s="4">
        <v>93.026366974490216</v>
      </c>
      <c r="DF28" s="4">
        <v>92.870867796691527</v>
      </c>
      <c r="DG28" s="4">
        <v>92.773718286905805</v>
      </c>
      <c r="DH28" s="4">
        <v>92.744376529425622</v>
      </c>
      <c r="DI28" s="4">
        <v>92.848354306156779</v>
      </c>
      <c r="DJ28" s="4">
        <v>93.053405862795373</v>
      </c>
      <c r="DK28" s="4">
        <v>93.200366854525257</v>
      </c>
      <c r="DL28" s="4">
        <v>93.744214966795894</v>
      </c>
      <c r="DM28" s="4">
        <v>94.789449284504954</v>
      </c>
      <c r="DN28" s="4">
        <v>96.21349012889975</v>
      </c>
      <c r="DO28" s="4">
        <v>97.96482609967633</v>
      </c>
      <c r="DP28" s="4">
        <v>99.699856193988097</v>
      </c>
      <c r="DQ28" s="4">
        <v>103.4986369669399</v>
      </c>
      <c r="DR28" s="4">
        <v>98.293618894580689</v>
      </c>
      <c r="DS28" s="4">
        <v>93.515536524499197</v>
      </c>
      <c r="DT28" s="4">
        <v>93.01776852974055</v>
      </c>
      <c r="DU28" s="4">
        <v>92.901449666686517</v>
      </c>
      <c r="DV28" s="4">
        <v>92.845388941433413</v>
      </c>
      <c r="DW28" s="4">
        <v>92.770169650310734</v>
      </c>
      <c r="DX28" s="4">
        <v>92.749516515362288</v>
      </c>
      <c r="DY28" s="4">
        <v>92.854806171820798</v>
      </c>
      <c r="DZ28" s="4">
        <v>93.059140778834376</v>
      </c>
      <c r="EA28" s="4">
        <v>93.205289283006607</v>
      </c>
      <c r="EB28" s="4">
        <v>93.747720498095575</v>
      </c>
      <c r="EC28" s="4">
        <v>94.790913070166013</v>
      </c>
      <c r="ED28" s="4">
        <v>96.214304977035141</v>
      </c>
      <c r="EE28" s="4">
        <v>97.964394630250766</v>
      </c>
      <c r="EF28" s="4">
        <v>99.703307502168585</v>
      </c>
      <c r="EG28" s="4">
        <v>103.4912674137815</v>
      </c>
      <c r="EH28" s="4">
        <v>98.32782110989038</v>
      </c>
      <c r="EI28" s="4">
        <v>93.547639962144615</v>
      </c>
      <c r="EJ28" s="4">
        <v>93.032247739195029</v>
      </c>
      <c r="EK28" s="4">
        <v>92.895676863684741</v>
      </c>
      <c r="EL28" s="4">
        <v>92.879539070037637</v>
      </c>
      <c r="EM28" s="4">
        <v>92.848074317164901</v>
      </c>
      <c r="EN28" s="4">
        <v>92.779282174972536</v>
      </c>
      <c r="EO28" s="4">
        <v>92.761215104629116</v>
      </c>
      <c r="EP28" s="4">
        <v>92.865619089435171</v>
      </c>
      <c r="EQ28" s="4">
        <v>93.068319059507232</v>
      </c>
      <c r="ER28" s="4">
        <v>93.21030198757785</v>
      </c>
      <c r="ES28" s="4">
        <v>93.749800232814223</v>
      </c>
      <c r="ET28" s="4">
        <v>94.794438863108638</v>
      </c>
      <c r="EU28" s="4">
        <v>96.216625336920103</v>
      </c>
      <c r="EV28" s="4">
        <v>97.965952972196078</v>
      </c>
      <c r="EW28" s="4">
        <v>99.70470848122082</v>
      </c>
      <c r="EX28" s="4">
        <v>103.47927133197676</v>
      </c>
      <c r="EY28" s="4">
        <v>98.342182659365335</v>
      </c>
      <c r="EZ28" s="4">
        <v>93.574775816933766</v>
      </c>
      <c r="FA28" s="4">
        <v>93.055815910725855</v>
      </c>
      <c r="FB28" s="4">
        <v>92.90220950877827</v>
      </c>
      <c r="FC28" s="4">
        <v>92.869927397466739</v>
      </c>
      <c r="FD28" s="4">
        <v>92.878242300292882</v>
      </c>
      <c r="FE28" s="4">
        <v>92.85355285680933</v>
      </c>
      <c r="FF28" s="4">
        <v>92.786540586809025</v>
      </c>
      <c r="FG28" s="4">
        <v>92.768301932181103</v>
      </c>
      <c r="FH28" s="4">
        <v>92.869781595345117</v>
      </c>
      <c r="FI28" s="4">
        <v>93.070452072578135</v>
      </c>
      <c r="FJ28" s="4">
        <v>93.212659865320006</v>
      </c>
      <c r="FK28" s="4">
        <v>93.752119402787386</v>
      </c>
      <c r="FL28" s="4">
        <v>94.792865754059534</v>
      </c>
      <c r="FM28" s="4">
        <v>96.216269569717326</v>
      </c>
      <c r="FN28" s="4">
        <v>97.965854853786269</v>
      </c>
      <c r="FO28" s="4">
        <v>99.705020739993373</v>
      </c>
      <c r="FP28" s="4">
        <v>103.50505224025453</v>
      </c>
      <c r="FQ28" s="4">
        <v>101.67708993631491</v>
      </c>
      <c r="FR28" s="4">
        <v>93.588992576905582</v>
      </c>
      <c r="FS28" s="4">
        <v>93.076643189989554</v>
      </c>
      <c r="FT28" s="4">
        <v>92.921754844680876</v>
      </c>
      <c r="FU28" s="4">
        <v>92.87527782974675</v>
      </c>
      <c r="FV28" s="4">
        <v>92.86851731722156</v>
      </c>
      <c r="FW28" s="4">
        <v>92.885489784419363</v>
      </c>
      <c r="FX28" s="4">
        <v>92.86232206873693</v>
      </c>
      <c r="FY28" s="4">
        <v>92.795177185639474</v>
      </c>
      <c r="FZ28" s="4">
        <v>92.773507188487315</v>
      </c>
      <c r="GA28" s="4">
        <v>92.875371925415593</v>
      </c>
      <c r="GB28" s="4">
        <v>93.074270973342919</v>
      </c>
      <c r="GC28" s="4">
        <v>93.215171751015262</v>
      </c>
      <c r="GD28" s="4">
        <v>93.754569700809213</v>
      </c>
      <c r="GE28" s="4">
        <v>94.795012292114009</v>
      </c>
      <c r="GF28" s="4">
        <v>96.216007403065788</v>
      </c>
      <c r="GG28" s="4">
        <v>97.966905294863537</v>
      </c>
      <c r="GH28" s="4">
        <v>99.700886390615949</v>
      </c>
      <c r="GI28" s="4"/>
    </row>
    <row r="29" spans="1:191" x14ac:dyDescent="0.2">
      <c r="A29" s="1">
        <v>28</v>
      </c>
      <c r="B29" s="4">
        <v>99.790878508118922</v>
      </c>
      <c r="C29" s="4">
        <v>100.08306093942535</v>
      </c>
      <c r="D29" s="4">
        <v>97.936688300152937</v>
      </c>
      <c r="E29" s="4">
        <v>97.71925783978557</v>
      </c>
      <c r="F29" s="4">
        <v>99.084044517607552</v>
      </c>
      <c r="G29" s="4">
        <v>96.67540913392935</v>
      </c>
      <c r="H29" s="4">
        <v>95.716931505859776</v>
      </c>
      <c r="I29" s="4">
        <v>96.674580663347214</v>
      </c>
      <c r="J29" s="4">
        <v>98.710061102457118</v>
      </c>
      <c r="K29" s="4">
        <v>95.908858544362161</v>
      </c>
      <c r="L29" s="4">
        <v>94.111937500879151</v>
      </c>
      <c r="M29" s="4">
        <v>94.418185110756752</v>
      </c>
      <c r="N29" s="4">
        <v>96.361460301139658</v>
      </c>
      <c r="O29" s="4">
        <v>98.689909513835147</v>
      </c>
      <c r="P29" s="4">
        <v>95.500117161099624</v>
      </c>
      <c r="Q29" s="4">
        <v>93.087958684410751</v>
      </c>
      <c r="R29" s="4">
        <v>92.683015911798947</v>
      </c>
      <c r="S29" s="4">
        <v>94.076562200457204</v>
      </c>
      <c r="T29" s="4">
        <v>96.333888717274675</v>
      </c>
      <c r="U29" s="4">
        <v>98.694035068065915</v>
      </c>
      <c r="V29" s="4">
        <v>102.22065676510154</v>
      </c>
      <c r="W29" s="4">
        <v>92.614960182298901</v>
      </c>
      <c r="X29" s="4">
        <v>91.583596105350509</v>
      </c>
      <c r="Y29" s="4">
        <v>92.299056896164387</v>
      </c>
      <c r="Z29" s="4">
        <v>94.037984080834065</v>
      </c>
      <c r="AA29" s="4">
        <v>96.340926370090386</v>
      </c>
      <c r="AB29" s="4">
        <v>98.70352874090463</v>
      </c>
      <c r="AC29" s="4">
        <v>102.14623882912699</v>
      </c>
      <c r="AD29" s="4">
        <v>92.560006823927253</v>
      </c>
      <c r="AE29" s="4">
        <v>91.027256184898803</v>
      </c>
      <c r="AF29" s="4">
        <v>91.06396894152067</v>
      </c>
      <c r="AG29" s="4">
        <v>92.205353102020368</v>
      </c>
      <c r="AH29" s="4">
        <v>94.029412024902314</v>
      </c>
      <c r="AI29" s="4">
        <v>96.344226689383305</v>
      </c>
      <c r="AJ29" s="4">
        <v>98.705574397801257</v>
      </c>
      <c r="AK29" s="4">
        <v>102.17069905094367</v>
      </c>
      <c r="AL29" s="4">
        <v>99.6204407198166</v>
      </c>
      <c r="AM29" s="4">
        <v>90.958820686878539</v>
      </c>
      <c r="AN29" s="4">
        <v>90.466885298210215</v>
      </c>
      <c r="AO29" s="4">
        <v>90.937126084446831</v>
      </c>
      <c r="AP29" s="4">
        <v>92.18595171601045</v>
      </c>
      <c r="AQ29" s="4">
        <v>94.03240767946734</v>
      </c>
      <c r="AR29" s="4">
        <v>96.349790475582793</v>
      </c>
      <c r="AS29" s="4">
        <v>98.711001602552955</v>
      </c>
      <c r="AT29" s="4">
        <v>102.25324907545577</v>
      </c>
      <c r="AU29" s="4">
        <v>99.631030673632111</v>
      </c>
      <c r="AV29" s="4">
        <v>98.190025302099784</v>
      </c>
      <c r="AW29" s="4">
        <v>90.340577628301432</v>
      </c>
      <c r="AX29" s="4">
        <v>90.299976283584286</v>
      </c>
      <c r="AY29" s="4">
        <v>90.897837061738514</v>
      </c>
      <c r="AZ29" s="4">
        <v>92.177986219868558</v>
      </c>
      <c r="BA29" s="4">
        <v>94.033049603116723</v>
      </c>
      <c r="BB29" s="4">
        <v>96.353094600863272</v>
      </c>
      <c r="BC29" s="4">
        <v>98.713375839984948</v>
      </c>
      <c r="BD29" s="4">
        <v>102.32765045772204</v>
      </c>
      <c r="BE29" s="4">
        <v>99.668796503182534</v>
      </c>
      <c r="BF29" s="4">
        <v>98.105664491931165</v>
      </c>
      <c r="BG29" s="4">
        <v>93.925923888305078</v>
      </c>
      <c r="BH29" s="4">
        <v>90.166758344873116</v>
      </c>
      <c r="BI29" s="4">
        <v>90.26555334086531</v>
      </c>
      <c r="BJ29" s="4">
        <v>90.89807212883504</v>
      </c>
      <c r="BK29" s="4">
        <v>92.188448750734565</v>
      </c>
      <c r="BL29" s="4">
        <v>94.043387486312085</v>
      </c>
      <c r="BM29" s="4">
        <v>96.357914416852196</v>
      </c>
      <c r="BN29" s="4">
        <v>98.713296177141217</v>
      </c>
      <c r="BO29" s="4">
        <v>102.34285733200575</v>
      </c>
      <c r="BP29" s="4">
        <v>99.713886555304114</v>
      </c>
      <c r="BQ29" s="4">
        <v>94.455969242179151</v>
      </c>
      <c r="BR29" s="4">
        <v>90.047419804755407</v>
      </c>
      <c r="BS29" s="4">
        <v>89.987540938108921</v>
      </c>
      <c r="BT29" s="4">
        <v>90.124006512385108</v>
      </c>
      <c r="BU29" s="4">
        <v>90.263228324959329</v>
      </c>
      <c r="BV29" s="4">
        <v>90.908306940423429</v>
      </c>
      <c r="BW29" s="4">
        <v>92.20137472358148</v>
      </c>
      <c r="BX29" s="4">
        <v>94.053256205037428</v>
      </c>
      <c r="BY29" s="4">
        <v>96.36431070399982</v>
      </c>
      <c r="BZ29" s="4">
        <v>98.715658193278031</v>
      </c>
      <c r="CA29" s="4">
        <v>102.3244417697813</v>
      </c>
      <c r="CB29" s="4">
        <v>99.71604620194762</v>
      </c>
      <c r="CC29" s="4">
        <v>90.783629998710083</v>
      </c>
      <c r="CD29" s="4">
        <v>90.044996329077364</v>
      </c>
      <c r="CE29" s="4">
        <v>89.852098925063416</v>
      </c>
      <c r="CF29" s="4">
        <v>89.937840829993277</v>
      </c>
      <c r="CG29" s="4">
        <v>90.114103176030014</v>
      </c>
      <c r="CH29" s="4">
        <v>90.264255285052613</v>
      </c>
      <c r="CI29" s="4">
        <v>90.915165577715243</v>
      </c>
      <c r="CJ29" s="4">
        <v>92.207828872988628</v>
      </c>
      <c r="CK29" s="4">
        <v>94.056261741554948</v>
      </c>
      <c r="CL29" s="4">
        <v>96.366233079065125</v>
      </c>
      <c r="CM29" s="4">
        <v>98.718795968583848</v>
      </c>
      <c r="CN29" s="4">
        <v>102.3029003255085</v>
      </c>
      <c r="CO29" s="4">
        <v>99.695875518195479</v>
      </c>
      <c r="CP29" s="4">
        <v>90.789240229911513</v>
      </c>
      <c r="CQ29" s="4">
        <v>90.100158734030614</v>
      </c>
      <c r="CR29" s="4">
        <v>89.849677294774779</v>
      </c>
      <c r="CS29" s="4">
        <v>89.804391452895601</v>
      </c>
      <c r="CT29" s="4">
        <v>89.930665493257777</v>
      </c>
      <c r="CU29" s="4">
        <v>90.120901522115716</v>
      </c>
      <c r="CV29" s="4">
        <v>90.27475913466894</v>
      </c>
      <c r="CW29" s="4">
        <v>90.923894979718227</v>
      </c>
      <c r="CX29" s="4">
        <v>92.213566066877505</v>
      </c>
      <c r="CY29" s="4">
        <v>94.061800496459952</v>
      </c>
      <c r="CZ29" s="4">
        <v>96.368580348586377</v>
      </c>
      <c r="DA29" s="4">
        <v>98.71934485760984</v>
      </c>
      <c r="DB29" s="4">
        <v>102.29904664507596</v>
      </c>
      <c r="DC29" s="4">
        <v>99.689543865373224</v>
      </c>
      <c r="DD29" s="4">
        <v>90.771613548227862</v>
      </c>
      <c r="DE29" s="4">
        <v>90.112889260361271</v>
      </c>
      <c r="DF29" s="4">
        <v>89.902186162429288</v>
      </c>
      <c r="DG29" s="4">
        <v>89.798448768991463</v>
      </c>
      <c r="DH29" s="4">
        <v>89.792887010351237</v>
      </c>
      <c r="DI29" s="4">
        <v>89.933821171719487</v>
      </c>
      <c r="DJ29" s="4">
        <v>90.128228715778675</v>
      </c>
      <c r="DK29" s="4">
        <v>90.2833350664732</v>
      </c>
      <c r="DL29" s="4">
        <v>90.931071485649042</v>
      </c>
      <c r="DM29" s="4">
        <v>92.218434627315716</v>
      </c>
      <c r="DN29" s="4">
        <v>94.06351766485939</v>
      </c>
      <c r="DO29" s="4">
        <v>96.369089074621627</v>
      </c>
      <c r="DP29" s="4">
        <v>98.71925234809126</v>
      </c>
      <c r="DQ29" s="4">
        <v>102.30819375667718</v>
      </c>
      <c r="DR29" s="4">
        <v>96.152996119872725</v>
      </c>
      <c r="DS29" s="4">
        <v>90.7704507008429</v>
      </c>
      <c r="DT29" s="4">
        <v>90.089842362028534</v>
      </c>
      <c r="DU29" s="4">
        <v>89.911884142817698</v>
      </c>
      <c r="DV29" s="4">
        <v>89.847209745616937</v>
      </c>
      <c r="DW29" s="4">
        <v>89.787584449138194</v>
      </c>
      <c r="DX29" s="4">
        <v>89.797393911319062</v>
      </c>
      <c r="DY29" s="4">
        <v>89.94306486616486</v>
      </c>
      <c r="DZ29" s="4">
        <v>90.136391310515364</v>
      </c>
      <c r="EA29" s="4">
        <v>90.289525251317244</v>
      </c>
      <c r="EB29" s="4">
        <v>90.937022770581464</v>
      </c>
      <c r="EC29" s="4">
        <v>92.222174750749502</v>
      </c>
      <c r="ED29" s="4">
        <v>94.063053801956002</v>
      </c>
      <c r="EE29" s="4">
        <v>96.368723750576819</v>
      </c>
      <c r="EF29" s="4">
        <v>98.72153102835783</v>
      </c>
      <c r="EG29" s="4">
        <v>102.29948076847279</v>
      </c>
      <c r="EH29" s="4">
        <v>96.18753483111665</v>
      </c>
      <c r="EI29" s="4">
        <v>90.796955339643162</v>
      </c>
      <c r="EJ29" s="4">
        <v>90.096624667210151</v>
      </c>
      <c r="EK29" s="4">
        <v>89.891877423477339</v>
      </c>
      <c r="EL29" s="4">
        <v>89.860412299789601</v>
      </c>
      <c r="EM29" s="4">
        <v>89.840127097003347</v>
      </c>
      <c r="EN29" s="4">
        <v>89.793431831281183</v>
      </c>
      <c r="EO29" s="4">
        <v>89.811239961367235</v>
      </c>
      <c r="EP29" s="4">
        <v>89.956526499593807</v>
      </c>
      <c r="EQ29" s="4">
        <v>90.147420901736353</v>
      </c>
      <c r="ER29" s="4">
        <v>90.297336895940319</v>
      </c>
      <c r="ES29" s="4">
        <v>90.93956630148972</v>
      </c>
      <c r="ET29" s="4">
        <v>92.226146654723607</v>
      </c>
      <c r="EU29" s="4">
        <v>94.067186888482269</v>
      </c>
      <c r="EV29" s="4">
        <v>96.372533388343157</v>
      </c>
      <c r="EW29" s="4">
        <v>98.722892539306216</v>
      </c>
      <c r="EX29" s="4">
        <v>102.29281336456501</v>
      </c>
      <c r="EY29" s="4">
        <v>96.202326394084039</v>
      </c>
      <c r="EZ29" s="4">
        <v>90.822333369212018</v>
      </c>
      <c r="FA29" s="4">
        <v>90.111525722161005</v>
      </c>
      <c r="FB29" s="4">
        <v>89.888631000977966</v>
      </c>
      <c r="FC29" s="4">
        <v>89.8372548057242</v>
      </c>
      <c r="FD29" s="4">
        <v>89.851787906728859</v>
      </c>
      <c r="FE29" s="4">
        <v>89.845753193160661</v>
      </c>
      <c r="FF29" s="4">
        <v>89.805271530996706</v>
      </c>
      <c r="FG29" s="4">
        <v>89.820135868153102</v>
      </c>
      <c r="FH29" s="4">
        <v>89.963247649768405</v>
      </c>
      <c r="FI29" s="4">
        <v>90.153359735136348</v>
      </c>
      <c r="FJ29" s="4">
        <v>90.302355938431546</v>
      </c>
      <c r="FK29" s="4">
        <v>90.94290420872899</v>
      </c>
      <c r="FL29" s="4">
        <v>92.225157604837193</v>
      </c>
      <c r="FM29" s="4">
        <v>94.067189307053425</v>
      </c>
      <c r="FN29" s="4">
        <v>96.371319166902083</v>
      </c>
      <c r="FO29" s="4">
        <v>98.725248141299915</v>
      </c>
      <c r="FP29" s="4">
        <v>102.32462333114979</v>
      </c>
      <c r="FQ29" s="4">
        <v>99.755501561233785</v>
      </c>
      <c r="FR29" s="4">
        <v>90.834739424455009</v>
      </c>
      <c r="FS29" s="4">
        <v>90.126894338044551</v>
      </c>
      <c r="FT29" s="4">
        <v>89.89738422053199</v>
      </c>
      <c r="FU29" s="4">
        <v>89.830791501869143</v>
      </c>
      <c r="FV29" s="4">
        <v>89.825889214604302</v>
      </c>
      <c r="FW29" s="4">
        <v>89.857203997886671</v>
      </c>
      <c r="FX29" s="4">
        <v>89.857361612315458</v>
      </c>
      <c r="FY29" s="4">
        <v>89.816560958173127</v>
      </c>
      <c r="FZ29" s="4">
        <v>89.830889587025112</v>
      </c>
      <c r="GA29" s="4">
        <v>89.971145108138558</v>
      </c>
      <c r="GB29" s="4">
        <v>90.158783293529993</v>
      </c>
      <c r="GC29" s="4">
        <v>90.305090115350254</v>
      </c>
      <c r="GD29" s="4">
        <v>90.944934522329561</v>
      </c>
      <c r="GE29" s="4">
        <v>92.225395693563911</v>
      </c>
      <c r="GF29" s="4">
        <v>94.06571470459329</v>
      </c>
      <c r="GG29" s="4">
        <v>96.369733503770618</v>
      </c>
      <c r="GH29" s="4">
        <v>98.719681219779162</v>
      </c>
      <c r="GI29" s="4"/>
    </row>
    <row r="30" spans="1:191" x14ac:dyDescent="0.2">
      <c r="A30" s="1">
        <v>29</v>
      </c>
      <c r="B30" s="4">
        <v>99.086013091665649</v>
      </c>
      <c r="C30" s="4">
        <v>99.458072439684031</v>
      </c>
      <c r="D30" s="4">
        <v>96.726452174728578</v>
      </c>
      <c r="E30" s="4">
        <v>96.529850003429303</v>
      </c>
      <c r="F30" s="4">
        <v>98.210838811029447</v>
      </c>
      <c r="G30" s="4">
        <v>95.110475368559349</v>
      </c>
      <c r="H30" s="4">
        <v>94.011827454233142</v>
      </c>
      <c r="I30" s="4">
        <v>95.222432097473842</v>
      </c>
      <c r="J30" s="4">
        <v>97.733545801025187</v>
      </c>
      <c r="K30" s="4">
        <v>94.189633264305101</v>
      </c>
      <c r="L30" s="4">
        <v>92.047149358212721</v>
      </c>
      <c r="M30" s="4">
        <v>92.456545596343943</v>
      </c>
      <c r="N30" s="4">
        <v>94.837511527868273</v>
      </c>
      <c r="O30" s="4">
        <v>97.694203994772352</v>
      </c>
      <c r="P30" s="4">
        <v>93.82428854599533</v>
      </c>
      <c r="Q30" s="4">
        <v>90.873358190075763</v>
      </c>
      <c r="R30" s="4">
        <v>90.363466209415108</v>
      </c>
      <c r="S30" s="4">
        <v>92.039417690807596</v>
      </c>
      <c r="T30" s="4">
        <v>94.787155824510407</v>
      </c>
      <c r="U30" s="4">
        <v>97.691142920185584</v>
      </c>
      <c r="V30" s="4">
        <v>100.98485592765195</v>
      </c>
      <c r="W30" s="4">
        <v>90.3748219726576</v>
      </c>
      <c r="X30" s="4">
        <v>89.0933600452326</v>
      </c>
      <c r="Y30" s="4">
        <v>89.891600939361894</v>
      </c>
      <c r="Z30" s="4">
        <v>91.970212461539944</v>
      </c>
      <c r="AA30" s="4">
        <v>94.781266083025159</v>
      </c>
      <c r="AB30" s="4">
        <v>97.696215541304298</v>
      </c>
      <c r="AC30" s="4">
        <v>100.96441411705297</v>
      </c>
      <c r="AD30" s="4">
        <v>90.295336967707897</v>
      </c>
      <c r="AE30" s="4">
        <v>88.423847819432467</v>
      </c>
      <c r="AF30" s="4">
        <v>88.441264598003954</v>
      </c>
      <c r="AG30" s="4">
        <v>89.751749839079196</v>
      </c>
      <c r="AH30" s="4">
        <v>91.942831994014995</v>
      </c>
      <c r="AI30" s="4">
        <v>94.778800254591729</v>
      </c>
      <c r="AJ30" s="4">
        <v>97.697411303628215</v>
      </c>
      <c r="AK30" s="4">
        <v>100.98727327631326</v>
      </c>
      <c r="AL30" s="4">
        <v>97.718503990938885</v>
      </c>
      <c r="AM30" s="4">
        <v>88.30143507867021</v>
      </c>
      <c r="AN30" s="4">
        <v>87.705953373609688</v>
      </c>
      <c r="AO30" s="4">
        <v>88.258960378446446</v>
      </c>
      <c r="AP30" s="4">
        <v>89.710704554359182</v>
      </c>
      <c r="AQ30" s="4">
        <v>91.939860126528998</v>
      </c>
      <c r="AR30" s="4">
        <v>94.78463650507932</v>
      </c>
      <c r="AS30" s="4">
        <v>97.704419319531581</v>
      </c>
      <c r="AT30" s="4">
        <v>101.07324351894746</v>
      </c>
      <c r="AU30" s="4">
        <v>97.723506519167799</v>
      </c>
      <c r="AV30" s="4">
        <v>95.858491419947157</v>
      </c>
      <c r="AW30" s="4">
        <v>87.513944260653261</v>
      </c>
      <c r="AX30" s="4">
        <v>87.477851019124429</v>
      </c>
      <c r="AY30" s="4">
        <v>88.1949061858097</v>
      </c>
      <c r="AZ30" s="4">
        <v>89.695252472230294</v>
      </c>
      <c r="BA30" s="4">
        <v>91.939023956607741</v>
      </c>
      <c r="BB30" s="4">
        <v>94.788239614898899</v>
      </c>
      <c r="BC30" s="4">
        <v>97.707112658424393</v>
      </c>
      <c r="BD30" s="4">
        <v>101.14067431782307</v>
      </c>
      <c r="BE30" s="4">
        <v>97.74076964597333</v>
      </c>
      <c r="BF30" s="4">
        <v>95.738736708975352</v>
      </c>
      <c r="BG30" s="4">
        <v>91.229910677475729</v>
      </c>
      <c r="BH30" s="4">
        <v>87.271031964052526</v>
      </c>
      <c r="BI30" s="4">
        <v>87.41507439211675</v>
      </c>
      <c r="BJ30" s="4">
        <v>88.186993984919695</v>
      </c>
      <c r="BK30" s="4">
        <v>89.705742963104271</v>
      </c>
      <c r="BL30" s="4">
        <v>91.952291610188055</v>
      </c>
      <c r="BM30" s="4">
        <v>94.794854964694309</v>
      </c>
      <c r="BN30" s="4">
        <v>97.708238429072154</v>
      </c>
      <c r="BO30" s="4">
        <v>101.13693123895754</v>
      </c>
      <c r="BP30" s="4">
        <v>97.759461664106482</v>
      </c>
      <c r="BQ30" s="4">
        <v>91.881159324280958</v>
      </c>
      <c r="BR30" s="4">
        <v>87.149760953748839</v>
      </c>
      <c r="BS30" s="4">
        <v>87.059853150488692</v>
      </c>
      <c r="BT30" s="4">
        <v>87.198853015355311</v>
      </c>
      <c r="BU30" s="4">
        <v>87.402832551157971</v>
      </c>
      <c r="BV30" s="4">
        <v>88.195656689935944</v>
      </c>
      <c r="BW30" s="4">
        <v>89.718589248029971</v>
      </c>
      <c r="BX30" s="4">
        <v>91.963221265841298</v>
      </c>
      <c r="BY30" s="4">
        <v>94.801850074299622</v>
      </c>
      <c r="BZ30" s="4">
        <v>97.711221147910763</v>
      </c>
      <c r="CA30" s="4">
        <v>101.10156826770832</v>
      </c>
      <c r="CB30" s="4">
        <v>97.738690117682467</v>
      </c>
      <c r="CC30" s="4">
        <v>88.017085433398051</v>
      </c>
      <c r="CD30" s="4">
        <v>87.109304711110653</v>
      </c>
      <c r="CE30" s="4">
        <v>86.878879059797796</v>
      </c>
      <c r="CF30" s="4">
        <v>86.981221540959766</v>
      </c>
      <c r="CG30" s="4">
        <v>87.177517450386347</v>
      </c>
      <c r="CH30" s="4">
        <v>87.40272353241599</v>
      </c>
      <c r="CI30" s="4">
        <v>88.203786300055512</v>
      </c>
      <c r="CJ30" s="4">
        <v>89.726462335929028</v>
      </c>
      <c r="CK30" s="4">
        <v>91.96699837860551</v>
      </c>
      <c r="CL30" s="4">
        <v>94.804158398809946</v>
      </c>
      <c r="CM30" s="4">
        <v>97.71400055588505</v>
      </c>
      <c r="CN30" s="4">
        <v>101.06480474675529</v>
      </c>
      <c r="CO30" s="4">
        <v>97.699351250532743</v>
      </c>
      <c r="CP30" s="4">
        <v>88.0015355584882</v>
      </c>
      <c r="CQ30" s="4">
        <v>87.136272246049288</v>
      </c>
      <c r="CR30" s="4">
        <v>86.836798136489762</v>
      </c>
      <c r="CS30" s="4">
        <v>86.801045775138903</v>
      </c>
      <c r="CT30" s="4">
        <v>86.964860799388518</v>
      </c>
      <c r="CU30" s="4">
        <v>87.183781129776548</v>
      </c>
      <c r="CV30" s="4">
        <v>87.414431409444276</v>
      </c>
      <c r="CW30" s="4">
        <v>88.213202553870758</v>
      </c>
      <c r="CX30" s="4">
        <v>89.734523679947714</v>
      </c>
      <c r="CY30" s="4">
        <v>91.973381140761035</v>
      </c>
      <c r="CZ30" s="4">
        <v>94.807820204262654</v>
      </c>
      <c r="DA30" s="4">
        <v>97.714887988477628</v>
      </c>
      <c r="DB30" s="4">
        <v>101.04790566296751</v>
      </c>
      <c r="DC30" s="4">
        <v>97.680555342331289</v>
      </c>
      <c r="DD30" s="4">
        <v>87.969392157730709</v>
      </c>
      <c r="DE30" s="4">
        <v>87.129788090527242</v>
      </c>
      <c r="DF30" s="4">
        <v>86.862284311975912</v>
      </c>
      <c r="DG30" s="4">
        <v>86.75590343175692</v>
      </c>
      <c r="DH30" s="4">
        <v>86.78154646013779</v>
      </c>
      <c r="DI30" s="4">
        <v>86.967688857034204</v>
      </c>
      <c r="DJ30" s="4">
        <v>87.193189044226401</v>
      </c>
      <c r="DK30" s="4">
        <v>87.424723817498375</v>
      </c>
      <c r="DL30" s="4">
        <v>88.221626005367582</v>
      </c>
      <c r="DM30" s="4">
        <v>89.739661551727323</v>
      </c>
      <c r="DN30" s="4">
        <v>91.976730939338978</v>
      </c>
      <c r="DO30" s="4">
        <v>94.809399421119522</v>
      </c>
      <c r="DP30" s="4">
        <v>97.716357277355172</v>
      </c>
      <c r="DQ30" s="4">
        <v>101.05511078345823</v>
      </c>
      <c r="DR30" s="4">
        <v>93.951922584990655</v>
      </c>
      <c r="DS30" s="4">
        <v>87.954976324838142</v>
      </c>
      <c r="DT30" s="4">
        <v>87.091685844434096</v>
      </c>
      <c r="DU30" s="4">
        <v>86.851811798659909</v>
      </c>
      <c r="DV30" s="4">
        <v>86.778547484129035</v>
      </c>
      <c r="DW30" s="4">
        <v>86.735571807220552</v>
      </c>
      <c r="DX30" s="4">
        <v>86.785111796905653</v>
      </c>
      <c r="DY30" s="4">
        <v>86.978125928241951</v>
      </c>
      <c r="DZ30" s="4">
        <v>87.205115883410755</v>
      </c>
      <c r="EA30" s="4">
        <v>87.435452523885473</v>
      </c>
      <c r="EB30" s="4">
        <v>88.229413701232872</v>
      </c>
      <c r="EC30" s="4">
        <v>89.744662376027406</v>
      </c>
      <c r="ED30" s="4">
        <v>91.976504101387704</v>
      </c>
      <c r="EE30" s="4">
        <v>94.807815177433739</v>
      </c>
      <c r="EF30" s="4">
        <v>97.717415557090689</v>
      </c>
      <c r="EG30" s="4">
        <v>101.04596421464672</v>
      </c>
      <c r="EH30" s="4">
        <v>93.986345164307338</v>
      </c>
      <c r="EI30" s="4">
        <v>87.976908944069947</v>
      </c>
      <c r="EJ30" s="4">
        <v>87.085169392029854</v>
      </c>
      <c r="EK30" s="4">
        <v>86.817011260196168</v>
      </c>
      <c r="EL30" s="4">
        <v>86.771838584423136</v>
      </c>
      <c r="EM30" s="4">
        <v>86.763235005137801</v>
      </c>
      <c r="EN30" s="4">
        <v>86.743344399253047</v>
      </c>
      <c r="EO30" s="4">
        <v>86.799866011422139</v>
      </c>
      <c r="EP30" s="4">
        <v>86.99440912725467</v>
      </c>
      <c r="EQ30" s="4">
        <v>87.217939590510127</v>
      </c>
      <c r="ER30" s="4">
        <v>87.444174759133574</v>
      </c>
      <c r="ES30" s="4">
        <v>88.234343634340973</v>
      </c>
      <c r="ET30" s="4">
        <v>89.748099483720466</v>
      </c>
      <c r="EU30" s="4">
        <v>91.980548041696281</v>
      </c>
      <c r="EV30" s="4">
        <v>94.813761218355111</v>
      </c>
      <c r="EW30" s="4">
        <v>97.717527031482348</v>
      </c>
      <c r="EX30" s="4">
        <v>101.04275472801085</v>
      </c>
      <c r="EY30" s="4">
        <v>94.001038750952588</v>
      </c>
      <c r="EZ30" s="4">
        <v>88.000431621131355</v>
      </c>
      <c r="FA30" s="4">
        <v>87.094202991545259</v>
      </c>
      <c r="FB30" s="4">
        <v>86.798674627276085</v>
      </c>
      <c r="FC30" s="4">
        <v>86.73327138454114</v>
      </c>
      <c r="FD30" s="4">
        <v>86.754029430585376</v>
      </c>
      <c r="FE30" s="4">
        <v>86.76768129719953</v>
      </c>
      <c r="FF30" s="4">
        <v>86.755492627819947</v>
      </c>
      <c r="FG30" s="4">
        <v>86.813861482404334</v>
      </c>
      <c r="FH30" s="4">
        <v>87.005587542468419</v>
      </c>
      <c r="FI30" s="4">
        <v>87.226182918418502</v>
      </c>
      <c r="FJ30" s="4">
        <v>87.448551067796188</v>
      </c>
      <c r="FK30" s="4">
        <v>88.239249528484876</v>
      </c>
      <c r="FL30" s="4">
        <v>89.748969063200207</v>
      </c>
      <c r="FM30" s="4">
        <v>91.981195801295769</v>
      </c>
      <c r="FN30" s="4">
        <v>94.812597850097816</v>
      </c>
      <c r="FO30" s="4">
        <v>97.721477573491697</v>
      </c>
      <c r="FP30" s="4">
        <v>101.08163069435128</v>
      </c>
      <c r="FQ30" s="4">
        <v>97.738087261375725</v>
      </c>
      <c r="FR30" s="4">
        <v>88.007682961168555</v>
      </c>
      <c r="FS30" s="4">
        <v>87.102514395912522</v>
      </c>
      <c r="FT30" s="4">
        <v>86.797651070536716</v>
      </c>
      <c r="FU30" s="4">
        <v>86.711049457353823</v>
      </c>
      <c r="FV30" s="4">
        <v>86.712100967874562</v>
      </c>
      <c r="FW30" s="4">
        <v>86.759544700853908</v>
      </c>
      <c r="FX30" s="4">
        <v>86.78175239923084</v>
      </c>
      <c r="FY30" s="4">
        <v>86.77073664692476</v>
      </c>
      <c r="FZ30" s="4">
        <v>86.824834329953404</v>
      </c>
      <c r="GA30" s="4">
        <v>87.015953832145172</v>
      </c>
      <c r="GB30" s="4">
        <v>87.232579164752522</v>
      </c>
      <c r="GC30" s="4">
        <v>87.452851789192394</v>
      </c>
      <c r="GD30" s="4">
        <v>88.240276112874554</v>
      </c>
      <c r="GE30" s="4">
        <v>89.751724557010803</v>
      </c>
      <c r="GF30" s="4">
        <v>91.980397269849746</v>
      </c>
      <c r="GG30" s="4">
        <v>94.809081650239477</v>
      </c>
      <c r="GH30" s="4">
        <v>97.716344275552203</v>
      </c>
      <c r="GI30" s="4"/>
    </row>
    <row r="31" spans="1:191" x14ac:dyDescent="0.2">
      <c r="A31" s="1">
        <v>30</v>
      </c>
      <c r="B31" s="4">
        <v>98.421761085466528</v>
      </c>
      <c r="C31" s="4">
        <v>98.827944024401376</v>
      </c>
      <c r="D31" s="4">
        <v>95.581829657409557</v>
      </c>
      <c r="E31" s="4">
        <v>95.405264450593862</v>
      </c>
      <c r="F31" s="4">
        <v>97.339513769282249</v>
      </c>
      <c r="G31" s="4">
        <v>93.636583890166463</v>
      </c>
      <c r="H31" s="4">
        <v>92.411040789620202</v>
      </c>
      <c r="I31" s="4">
        <v>93.847749666194815</v>
      </c>
      <c r="J31" s="4">
        <v>96.760394271823714</v>
      </c>
      <c r="K31" s="4">
        <v>92.578172713729742</v>
      </c>
      <c r="L31" s="4">
        <v>90.122796265229539</v>
      </c>
      <c r="M31" s="4">
        <v>90.61820781448111</v>
      </c>
      <c r="N31" s="4">
        <v>93.394782189540877</v>
      </c>
      <c r="O31" s="4">
        <v>96.701361624577828</v>
      </c>
      <c r="P31" s="4">
        <v>92.220750546207753</v>
      </c>
      <c r="Q31" s="4">
        <v>88.816253332078062</v>
      </c>
      <c r="R31" s="4">
        <v>88.208370354617202</v>
      </c>
      <c r="S31" s="4">
        <v>90.131564415732555</v>
      </c>
      <c r="T31" s="4">
        <v>93.322303502766033</v>
      </c>
      <c r="U31" s="4">
        <v>96.689988266306855</v>
      </c>
      <c r="V31" s="4">
        <v>99.659582299315318</v>
      </c>
      <c r="W31" s="4">
        <v>88.250331108880573</v>
      </c>
      <c r="X31" s="4">
        <v>86.782000751696899</v>
      </c>
      <c r="Y31" s="4">
        <v>87.656898286347641</v>
      </c>
      <c r="Z31" s="4">
        <v>90.031873748076151</v>
      </c>
      <c r="AA31" s="4">
        <v>93.304195296376562</v>
      </c>
      <c r="AB31" s="4">
        <v>96.690794225914672</v>
      </c>
      <c r="AC31" s="4">
        <v>99.6129442053834</v>
      </c>
      <c r="AD31" s="4">
        <v>88.100518188026157</v>
      </c>
      <c r="AE31" s="4">
        <v>85.966259407898775</v>
      </c>
      <c r="AF31" s="4">
        <v>86.009358017346969</v>
      </c>
      <c r="AG31" s="4">
        <v>87.474031141843113</v>
      </c>
      <c r="AH31" s="4">
        <v>89.987294394848718</v>
      </c>
      <c r="AI31" s="4">
        <v>93.294686267239356</v>
      </c>
      <c r="AJ31" s="4">
        <v>96.691423463891311</v>
      </c>
      <c r="AK31" s="4">
        <v>99.628784714111205</v>
      </c>
      <c r="AL31" s="4">
        <v>95.676527991874295</v>
      </c>
      <c r="AM31" s="4">
        <v>85.748201662163638</v>
      </c>
      <c r="AN31" s="4">
        <v>85.10600334157796</v>
      </c>
      <c r="AO31" s="4">
        <v>85.775852650508085</v>
      </c>
      <c r="AP31" s="4">
        <v>87.412396764043535</v>
      </c>
      <c r="AQ31" s="4">
        <v>89.979585059373292</v>
      </c>
      <c r="AR31" s="4">
        <v>93.301201023714668</v>
      </c>
      <c r="AS31" s="4">
        <v>96.698818827600235</v>
      </c>
      <c r="AT31" s="4">
        <v>99.715118258298105</v>
      </c>
      <c r="AU31" s="4">
        <v>95.668158008912613</v>
      </c>
      <c r="AV31" s="4">
        <v>93.399257900167314</v>
      </c>
      <c r="AW31" s="4">
        <v>84.807550682599839</v>
      </c>
      <c r="AX31" s="4">
        <v>84.822653975170624</v>
      </c>
      <c r="AY31" s="4">
        <v>85.691121866278365</v>
      </c>
      <c r="AZ31" s="4">
        <v>87.389430726204111</v>
      </c>
      <c r="BA31" s="4">
        <v>89.97584502825687</v>
      </c>
      <c r="BB31" s="4">
        <v>93.304647101698308</v>
      </c>
      <c r="BC31" s="4">
        <v>96.703813709754641</v>
      </c>
      <c r="BD31" s="4">
        <v>99.772177162228289</v>
      </c>
      <c r="BE31" s="4">
        <v>95.661319402324168</v>
      </c>
      <c r="BF31" s="4">
        <v>93.240304801956825</v>
      </c>
      <c r="BG31" s="4">
        <v>88.479059762903432</v>
      </c>
      <c r="BH31" s="4">
        <v>84.502041956735951</v>
      </c>
      <c r="BI31" s="4">
        <v>84.735012634585118</v>
      </c>
      <c r="BJ31" s="4">
        <v>85.674174474199489</v>
      </c>
      <c r="BK31" s="4">
        <v>87.400078851231711</v>
      </c>
      <c r="BL31" s="4">
        <v>89.990848959189279</v>
      </c>
      <c r="BM31" s="4">
        <v>93.313405640666161</v>
      </c>
      <c r="BN31" s="4">
        <v>96.705801352661595</v>
      </c>
      <c r="BO31" s="4">
        <v>99.749311111954512</v>
      </c>
      <c r="BP31" s="4">
        <v>95.653177280849903</v>
      </c>
      <c r="BQ31" s="4">
        <v>89.234004764571878</v>
      </c>
      <c r="BR31" s="4">
        <v>84.255817962803008</v>
      </c>
      <c r="BS31" s="4">
        <v>84.148556014782855</v>
      </c>
      <c r="BT31" s="4">
        <v>84.403905950712058</v>
      </c>
      <c r="BU31" s="4">
        <v>84.714813285640972</v>
      </c>
      <c r="BV31" s="4">
        <v>85.681360561846702</v>
      </c>
      <c r="BW31" s="4">
        <v>87.413325096020841</v>
      </c>
      <c r="BX31" s="4">
        <v>90.002947255294131</v>
      </c>
      <c r="BY31" s="4">
        <v>93.320759924692723</v>
      </c>
      <c r="BZ31" s="4">
        <v>96.709040506268735</v>
      </c>
      <c r="CA31" s="4">
        <v>99.695314523310572</v>
      </c>
      <c r="CB31" s="4">
        <v>95.610623436407707</v>
      </c>
      <c r="CC31" s="4">
        <v>85.241090091439929</v>
      </c>
      <c r="CD31" s="4">
        <v>84.178651892709169</v>
      </c>
      <c r="CE31" s="4">
        <v>83.917721241398681</v>
      </c>
      <c r="CF31" s="4">
        <v>84.045943180330468</v>
      </c>
      <c r="CG31" s="4">
        <v>84.375031032878894</v>
      </c>
      <c r="CH31" s="4">
        <v>84.711065305148651</v>
      </c>
      <c r="CI31" s="4">
        <v>85.688574138973124</v>
      </c>
      <c r="CJ31" s="4">
        <v>87.422253112256016</v>
      </c>
      <c r="CK31" s="4">
        <v>90.008249789487678</v>
      </c>
      <c r="CL31" s="4">
        <v>93.324304458713158</v>
      </c>
      <c r="CM31" s="4">
        <v>96.712059519958004</v>
      </c>
      <c r="CN31" s="4">
        <v>99.642567346542648</v>
      </c>
      <c r="CO31" s="4">
        <v>95.550030268322544</v>
      </c>
      <c r="CP31" s="4">
        <v>85.201838657618111</v>
      </c>
      <c r="CQ31" s="4">
        <v>84.176720083075992</v>
      </c>
      <c r="CR31" s="4">
        <v>83.838551324270028</v>
      </c>
      <c r="CS31" s="4">
        <v>83.815621807814907</v>
      </c>
      <c r="CT31" s="4">
        <v>84.021330451814592</v>
      </c>
      <c r="CU31" s="4">
        <v>84.3812987359358</v>
      </c>
      <c r="CV31" s="4">
        <v>84.72557557027271</v>
      </c>
      <c r="CW31" s="4">
        <v>85.701600450060084</v>
      </c>
      <c r="CX31" s="4">
        <v>87.431206158625841</v>
      </c>
      <c r="CY31" s="4">
        <v>90.015783734769371</v>
      </c>
      <c r="CZ31" s="4">
        <v>93.328409447665877</v>
      </c>
      <c r="DA31" s="4">
        <v>96.712215380321311</v>
      </c>
      <c r="DB31" s="4">
        <v>99.617211777323192</v>
      </c>
      <c r="DC31" s="4">
        <v>95.515230522695049</v>
      </c>
      <c r="DD31" s="4">
        <v>85.15303166552323</v>
      </c>
      <c r="DE31" s="4">
        <v>84.149993178642546</v>
      </c>
      <c r="DF31" s="4">
        <v>83.836556372136116</v>
      </c>
      <c r="DG31" s="4">
        <v>83.730573720000464</v>
      </c>
      <c r="DH31" s="4">
        <v>83.786005141471847</v>
      </c>
      <c r="DI31" s="4">
        <v>84.019602696554074</v>
      </c>
      <c r="DJ31" s="4">
        <v>84.389374477597556</v>
      </c>
      <c r="DK31" s="4">
        <v>84.735956566804944</v>
      </c>
      <c r="DL31" s="4">
        <v>85.71159537680613</v>
      </c>
      <c r="DM31" s="4">
        <v>87.438600533128934</v>
      </c>
      <c r="DN31" s="4">
        <v>90.019936061172587</v>
      </c>
      <c r="DO31" s="4">
        <v>93.330089397854579</v>
      </c>
      <c r="DP31" s="4">
        <v>96.713081581695278</v>
      </c>
      <c r="DQ31" s="4">
        <v>99.621931728958614</v>
      </c>
      <c r="DR31" s="4">
        <v>91.655364809639082</v>
      </c>
      <c r="DS31" s="4">
        <v>85.129510174546041</v>
      </c>
      <c r="DT31" s="4">
        <v>84.099145842511618</v>
      </c>
      <c r="DU31" s="4">
        <v>83.80503595626007</v>
      </c>
      <c r="DV31" s="4">
        <v>83.727498644278654</v>
      </c>
      <c r="DW31" s="4">
        <v>83.703314216601839</v>
      </c>
      <c r="DX31" s="4">
        <v>83.788068768171826</v>
      </c>
      <c r="DY31" s="4">
        <v>84.033844773487303</v>
      </c>
      <c r="DZ31" s="4">
        <v>84.404076360671056</v>
      </c>
      <c r="EA31" s="4">
        <v>84.74822046054247</v>
      </c>
      <c r="EB31" s="4">
        <v>85.718858586073466</v>
      </c>
      <c r="EC31" s="4">
        <v>87.443599755272345</v>
      </c>
      <c r="ED31" s="4">
        <v>90.01965684344259</v>
      </c>
      <c r="EE31" s="4">
        <v>93.329945707937355</v>
      </c>
      <c r="EF31" s="4">
        <v>96.71605108922941</v>
      </c>
      <c r="EG31" s="4">
        <v>99.614560750533599</v>
      </c>
      <c r="EH31" s="4">
        <v>91.689627842608175</v>
      </c>
      <c r="EI31" s="4">
        <v>85.147925809346887</v>
      </c>
      <c r="EJ31" s="4">
        <v>84.08414047250227</v>
      </c>
      <c r="EK31" s="4">
        <v>83.755497792168384</v>
      </c>
      <c r="EL31" s="4">
        <v>83.699464910580986</v>
      </c>
      <c r="EM31" s="4">
        <v>83.702620683914787</v>
      </c>
      <c r="EN31" s="4">
        <v>83.709595364429049</v>
      </c>
      <c r="EO31" s="4">
        <v>83.807095568481827</v>
      </c>
      <c r="EP31" s="4">
        <v>84.051956273664487</v>
      </c>
      <c r="EQ31" s="4">
        <v>84.420934508349148</v>
      </c>
      <c r="ER31" s="4">
        <v>84.760105516678394</v>
      </c>
      <c r="ES31" s="4">
        <v>85.72609071921319</v>
      </c>
      <c r="ET31" s="4">
        <v>87.447845416772452</v>
      </c>
      <c r="EU31" s="4">
        <v>90.023097103634015</v>
      </c>
      <c r="EV31" s="4">
        <v>93.334799610036129</v>
      </c>
      <c r="EW31" s="4">
        <v>96.715945324874582</v>
      </c>
      <c r="EX31" s="4">
        <v>99.613444059634872</v>
      </c>
      <c r="EY31" s="4">
        <v>91.702873918200368</v>
      </c>
      <c r="EZ31" s="4">
        <v>85.170294273744133</v>
      </c>
      <c r="FA31" s="4">
        <v>84.087363824740464</v>
      </c>
      <c r="FB31" s="4">
        <v>83.727560879736401</v>
      </c>
      <c r="FC31" s="4">
        <v>83.646113904318142</v>
      </c>
      <c r="FD31" s="4">
        <v>83.674554632592518</v>
      </c>
      <c r="FE31" s="4">
        <v>83.709124925029883</v>
      </c>
      <c r="FF31" s="4">
        <v>83.725488521445229</v>
      </c>
      <c r="FG31" s="4">
        <v>83.823284873447662</v>
      </c>
      <c r="FH31" s="4">
        <v>84.065172069987639</v>
      </c>
      <c r="FI31" s="4">
        <v>84.429293093179922</v>
      </c>
      <c r="FJ31" s="4">
        <v>84.766028814003235</v>
      </c>
      <c r="FK31" s="4">
        <v>85.731668672985961</v>
      </c>
      <c r="FL31" s="4">
        <v>87.450571204726373</v>
      </c>
      <c r="FM31" s="4">
        <v>90.02615108926436</v>
      </c>
      <c r="FN31" s="4">
        <v>93.333983109592907</v>
      </c>
      <c r="FO31" s="4">
        <v>96.716195666645362</v>
      </c>
      <c r="FP31" s="4">
        <v>99.656778601739163</v>
      </c>
      <c r="FQ31" s="4">
        <v>95.568731274947964</v>
      </c>
      <c r="FR31" s="4">
        <v>85.171627532064861</v>
      </c>
      <c r="FS31" s="4">
        <v>84.089770357419255</v>
      </c>
      <c r="FT31" s="4">
        <v>83.720475679599843</v>
      </c>
      <c r="FU31" s="4">
        <v>83.614244564148635</v>
      </c>
      <c r="FV31" s="4">
        <v>83.617295386302828</v>
      </c>
      <c r="FW31" s="4">
        <v>83.677533175993176</v>
      </c>
      <c r="FX31" s="4">
        <v>83.722206940573102</v>
      </c>
      <c r="FY31" s="4">
        <v>83.742855198785946</v>
      </c>
      <c r="FZ31" s="4">
        <v>83.838200802744495</v>
      </c>
      <c r="GA31" s="4">
        <v>84.075985750421339</v>
      </c>
      <c r="GB31" s="4">
        <v>84.43748931065204</v>
      </c>
      <c r="GC31" s="4">
        <v>84.77230284055841</v>
      </c>
      <c r="GD31" s="4">
        <v>85.735151072841731</v>
      </c>
      <c r="GE31" s="4">
        <v>87.451049325706876</v>
      </c>
      <c r="GF31" s="4">
        <v>90.026885146058007</v>
      </c>
      <c r="GG31" s="4">
        <v>93.331119779284165</v>
      </c>
      <c r="GH31" s="4">
        <v>96.714452024233637</v>
      </c>
      <c r="GI31" s="4"/>
    </row>
    <row r="32" spans="1:191" x14ac:dyDescent="0.2">
      <c r="A32" s="1">
        <v>31</v>
      </c>
      <c r="B32" s="4">
        <v>97.818460889227097</v>
      </c>
      <c r="C32" s="4">
        <v>98.264736185051902</v>
      </c>
      <c r="D32" s="4">
        <v>94.543368100964571</v>
      </c>
      <c r="E32" s="4">
        <v>94.38443135226575</v>
      </c>
      <c r="F32" s="4">
        <v>96.54905866345409</v>
      </c>
      <c r="G32" s="4">
        <v>92.303295835507086</v>
      </c>
      <c r="H32" s="4">
        <v>90.970357474114195</v>
      </c>
      <c r="I32" s="4">
        <v>92.599885922616863</v>
      </c>
      <c r="J32" s="4">
        <v>95.873377957666122</v>
      </c>
      <c r="K32" s="4">
        <v>91.124155249614859</v>
      </c>
      <c r="L32" s="4">
        <v>88.401719545567062</v>
      </c>
      <c r="M32" s="4">
        <v>88.964851816719118</v>
      </c>
      <c r="N32" s="4">
        <v>92.084657462690217</v>
      </c>
      <c r="O32" s="4">
        <v>95.795461895085054</v>
      </c>
      <c r="P32" s="4">
        <v>90.749171577541489</v>
      </c>
      <c r="Q32" s="4">
        <v>86.979373548660647</v>
      </c>
      <c r="R32" s="4">
        <v>86.290576798092715</v>
      </c>
      <c r="S32" s="4">
        <v>88.41789070413401</v>
      </c>
      <c r="T32" s="4">
        <v>91.993560405565248</v>
      </c>
      <c r="U32" s="4">
        <v>95.776808055008175</v>
      </c>
      <c r="V32" s="4">
        <v>98.348176565454992</v>
      </c>
      <c r="W32" s="4">
        <v>86.32319103643276</v>
      </c>
      <c r="X32" s="4">
        <v>84.728332986134561</v>
      </c>
      <c r="Y32" s="4">
        <v>85.6709338550247</v>
      </c>
      <c r="Z32" s="4">
        <v>88.292586055238871</v>
      </c>
      <c r="AA32" s="4">
        <v>91.963550647840293</v>
      </c>
      <c r="AB32" s="4">
        <v>95.773354565420547</v>
      </c>
      <c r="AC32" s="4">
        <v>98.211521817022671</v>
      </c>
      <c r="AD32" s="4">
        <v>86.080326154095019</v>
      </c>
      <c r="AE32" s="4">
        <v>83.758239128562508</v>
      </c>
      <c r="AF32" s="4">
        <v>83.857213252540006</v>
      </c>
      <c r="AG32" s="4">
        <v>85.44875697147252</v>
      </c>
      <c r="AH32" s="4">
        <v>88.233274773378341</v>
      </c>
      <c r="AI32" s="4">
        <v>91.949016195043782</v>
      </c>
      <c r="AJ32" s="4">
        <v>95.773017511231359</v>
      </c>
      <c r="AK32" s="4">
        <v>98.218270675465007</v>
      </c>
      <c r="AL32" s="4">
        <v>93.67547688457725</v>
      </c>
      <c r="AM32" s="4">
        <v>83.424232677488973</v>
      </c>
      <c r="AN32" s="4">
        <v>82.782792630810036</v>
      </c>
      <c r="AO32" s="4">
        <v>83.582386953300755</v>
      </c>
      <c r="AP32" s="4">
        <v>85.372141052683503</v>
      </c>
      <c r="AQ32" s="4">
        <v>88.21977868903808</v>
      </c>
      <c r="AR32" s="4">
        <v>91.953503035678878</v>
      </c>
      <c r="AS32" s="4">
        <v>95.780204304233536</v>
      </c>
      <c r="AT32" s="4">
        <v>98.306275210201292</v>
      </c>
      <c r="AU32" s="4">
        <v>93.650138944657044</v>
      </c>
      <c r="AV32" s="4">
        <v>91.03796826874067</v>
      </c>
      <c r="AW32" s="4">
        <v>82.3641317334842</v>
      </c>
      <c r="AX32" s="4">
        <v>82.454126226597893</v>
      </c>
      <c r="AY32" s="4">
        <v>83.48101559140467</v>
      </c>
      <c r="AZ32" s="4">
        <v>85.342327141175801</v>
      </c>
      <c r="BA32" s="4">
        <v>88.214854615417934</v>
      </c>
      <c r="BB32" s="4">
        <v>91.957900093742111</v>
      </c>
      <c r="BC32" s="4">
        <v>95.78711757978013</v>
      </c>
      <c r="BD32" s="4">
        <v>98.350046999403162</v>
      </c>
      <c r="BE32" s="4">
        <v>93.618822695477604</v>
      </c>
      <c r="BF32" s="4">
        <v>90.838166271725996</v>
      </c>
      <c r="BG32" s="4">
        <v>85.949543443002014</v>
      </c>
      <c r="BH32" s="4">
        <v>82.002410092983908</v>
      </c>
      <c r="BI32" s="4">
        <v>82.347892649630808</v>
      </c>
      <c r="BJ32" s="4">
        <v>83.456144676131558</v>
      </c>
      <c r="BK32" s="4">
        <v>85.351216772997972</v>
      </c>
      <c r="BL32" s="4">
        <v>88.23118158456947</v>
      </c>
      <c r="BM32" s="4">
        <v>91.969242469939346</v>
      </c>
      <c r="BN32" s="4">
        <v>95.789999553587407</v>
      </c>
      <c r="BO32" s="4">
        <v>98.306787004987243</v>
      </c>
      <c r="BP32" s="4">
        <v>93.58552038071997</v>
      </c>
      <c r="BQ32" s="4">
        <v>86.783097419203074</v>
      </c>
      <c r="BR32" s="4">
        <v>81.70235120901522</v>
      </c>
      <c r="BS32" s="4">
        <v>81.588209439888928</v>
      </c>
      <c r="BT32" s="4">
        <v>81.883899343988745</v>
      </c>
      <c r="BU32" s="4">
        <v>82.319806162133858</v>
      </c>
      <c r="BV32" s="4">
        <v>83.461679949103157</v>
      </c>
      <c r="BW32" s="4">
        <v>85.364626634395819</v>
      </c>
      <c r="BX32" s="4">
        <v>88.243457106760957</v>
      </c>
      <c r="BY32" s="4">
        <v>91.976285206672145</v>
      </c>
      <c r="BZ32" s="4">
        <v>95.793229598569425</v>
      </c>
      <c r="CA32" s="4">
        <v>98.236001527995128</v>
      </c>
      <c r="CB32" s="4">
        <v>93.524067464313518</v>
      </c>
      <c r="CC32" s="4">
        <v>82.772174326275376</v>
      </c>
      <c r="CD32" s="4">
        <v>81.593271956992353</v>
      </c>
      <c r="CE32" s="4">
        <v>81.311930675165357</v>
      </c>
      <c r="CF32" s="4">
        <v>81.464649818025819</v>
      </c>
      <c r="CG32" s="4">
        <v>81.847921057811789</v>
      </c>
      <c r="CH32" s="4">
        <v>82.314264747331777</v>
      </c>
      <c r="CI32" s="4">
        <v>83.469608836574167</v>
      </c>
      <c r="CJ32" s="4">
        <v>85.37367806309517</v>
      </c>
      <c r="CK32" s="4">
        <v>88.249544907429552</v>
      </c>
      <c r="CL32" s="4">
        <v>91.981539852085533</v>
      </c>
      <c r="CM32" s="4">
        <v>95.796758417967951</v>
      </c>
      <c r="CN32" s="4">
        <v>98.172206529679073</v>
      </c>
      <c r="CO32" s="4">
        <v>93.443743883571742</v>
      </c>
      <c r="CP32" s="4">
        <v>82.713628186495157</v>
      </c>
      <c r="CQ32" s="4">
        <v>81.564030909060605</v>
      </c>
      <c r="CR32" s="4">
        <v>81.197380978810855</v>
      </c>
      <c r="CS32" s="4">
        <v>81.18949477367039</v>
      </c>
      <c r="CT32" s="4">
        <v>81.435068676816627</v>
      </c>
      <c r="CU32" s="4">
        <v>81.853480489044998</v>
      </c>
      <c r="CV32" s="4">
        <v>82.329989845865299</v>
      </c>
      <c r="CW32" s="4">
        <v>83.482765019406258</v>
      </c>
      <c r="CX32" s="4">
        <v>85.385684604814429</v>
      </c>
      <c r="CY32" s="4">
        <v>88.257293750613854</v>
      </c>
      <c r="CZ32" s="4">
        <v>91.984553681018184</v>
      </c>
      <c r="DA32" s="4">
        <v>95.797393963313269</v>
      </c>
      <c r="DB32" s="4">
        <v>98.140060780460374</v>
      </c>
      <c r="DC32" s="4">
        <v>93.397687643314569</v>
      </c>
      <c r="DD32" s="4">
        <v>82.65582341935901</v>
      </c>
      <c r="DE32" s="4">
        <v>81.521101273647247</v>
      </c>
      <c r="DF32" s="4">
        <v>81.170298528591417</v>
      </c>
      <c r="DG32" s="4">
        <v>81.073971361723295</v>
      </c>
      <c r="DH32" s="4">
        <v>81.153801607545148</v>
      </c>
      <c r="DI32" s="4">
        <v>81.43420546964073</v>
      </c>
      <c r="DJ32" s="4">
        <v>81.86239512223375</v>
      </c>
      <c r="DK32" s="4">
        <v>82.342736155598814</v>
      </c>
      <c r="DL32" s="4">
        <v>83.495410074062349</v>
      </c>
      <c r="DM32" s="4">
        <v>85.393349083535341</v>
      </c>
      <c r="DN32" s="4">
        <v>88.262736218199805</v>
      </c>
      <c r="DO32" s="4">
        <v>91.987087160204894</v>
      </c>
      <c r="DP32" s="4">
        <v>95.79844261040698</v>
      </c>
      <c r="DQ32" s="4">
        <v>98.144367207383112</v>
      </c>
      <c r="DR32" s="4">
        <v>89.500066681057675</v>
      </c>
      <c r="DS32" s="4">
        <v>82.626933749014256</v>
      </c>
      <c r="DT32" s="4">
        <v>81.459438093426741</v>
      </c>
      <c r="DU32" s="4">
        <v>81.120973178134832</v>
      </c>
      <c r="DV32" s="4">
        <v>81.041620087846582</v>
      </c>
      <c r="DW32" s="4">
        <v>81.037741698709212</v>
      </c>
      <c r="DX32" s="4">
        <v>81.158894649281919</v>
      </c>
      <c r="DY32" s="4">
        <v>81.447903773934257</v>
      </c>
      <c r="DZ32" s="4">
        <v>81.880480196313499</v>
      </c>
      <c r="EA32" s="4">
        <v>82.35730431246941</v>
      </c>
      <c r="EB32" s="4">
        <v>83.503054560117178</v>
      </c>
      <c r="EC32" s="4">
        <v>85.39841134304686</v>
      </c>
      <c r="ED32" s="4">
        <v>88.263855963920918</v>
      </c>
      <c r="EE32" s="4">
        <v>91.988402436326879</v>
      </c>
      <c r="EF32" s="4">
        <v>95.801243359911723</v>
      </c>
      <c r="EG32" s="4">
        <v>98.141368088607237</v>
      </c>
      <c r="EH32" s="4">
        <v>89.535947353197571</v>
      </c>
      <c r="EI32" s="4">
        <v>82.640074477426424</v>
      </c>
      <c r="EJ32" s="4">
        <v>81.439722064203522</v>
      </c>
      <c r="EK32" s="4">
        <v>81.064497128546634</v>
      </c>
      <c r="EL32" s="4">
        <v>80.999893429922338</v>
      </c>
      <c r="EM32" s="4">
        <v>81.015090219816784</v>
      </c>
      <c r="EN32" s="4">
        <v>81.043622070313674</v>
      </c>
      <c r="EO32" s="4">
        <v>81.176942271823123</v>
      </c>
      <c r="EP32" s="4">
        <v>81.469389584253477</v>
      </c>
      <c r="EQ32" s="4">
        <v>81.896461250427635</v>
      </c>
      <c r="ER32" s="4">
        <v>82.365482727504173</v>
      </c>
      <c r="ES32" s="4">
        <v>83.510545701943457</v>
      </c>
      <c r="ET32" s="4">
        <v>85.403382977749587</v>
      </c>
      <c r="EU32" s="4">
        <v>88.267838348746537</v>
      </c>
      <c r="EV32" s="4">
        <v>91.989966867615735</v>
      </c>
      <c r="EW32" s="4">
        <v>95.800531917944085</v>
      </c>
      <c r="EX32" s="4">
        <v>98.141447238347837</v>
      </c>
      <c r="EY32" s="4">
        <v>89.54688851682765</v>
      </c>
      <c r="EZ32" s="4">
        <v>82.662122145941581</v>
      </c>
      <c r="FA32" s="4">
        <v>81.435460401092499</v>
      </c>
      <c r="FB32" s="4">
        <v>81.032320567259987</v>
      </c>
      <c r="FC32" s="4">
        <v>80.936230587999859</v>
      </c>
      <c r="FD32" s="4">
        <v>80.966771711481897</v>
      </c>
      <c r="FE32" s="4">
        <v>81.018141185605501</v>
      </c>
      <c r="FF32" s="4">
        <v>81.058180881068054</v>
      </c>
      <c r="FG32" s="4">
        <v>81.192319280205382</v>
      </c>
      <c r="FH32" s="4">
        <v>81.48202652655327</v>
      </c>
      <c r="FI32" s="4">
        <v>81.907165279816851</v>
      </c>
      <c r="FJ32" s="4">
        <v>82.375614098621369</v>
      </c>
      <c r="FK32" s="4">
        <v>83.515335422585906</v>
      </c>
      <c r="FL32" s="4">
        <v>85.407381132992541</v>
      </c>
      <c r="FM32" s="4">
        <v>88.270412866802459</v>
      </c>
      <c r="FN32" s="4">
        <v>91.990670395017318</v>
      </c>
      <c r="FO32" s="4">
        <v>95.798856558511019</v>
      </c>
      <c r="FP32" s="4">
        <v>98.187996301550086</v>
      </c>
      <c r="FQ32" s="4">
        <v>93.448560775141686</v>
      </c>
      <c r="FR32" s="4">
        <v>82.662339333141389</v>
      </c>
      <c r="FS32" s="4">
        <v>81.43405819378502</v>
      </c>
      <c r="FT32" s="4">
        <v>81.012283827795045</v>
      </c>
      <c r="FU32" s="4">
        <v>80.894208362824983</v>
      </c>
      <c r="FV32" s="4">
        <v>80.897393213365049</v>
      </c>
      <c r="FW32" s="4">
        <v>80.968716042920562</v>
      </c>
      <c r="FX32" s="4">
        <v>81.033714970401348</v>
      </c>
      <c r="FY32" s="4">
        <v>81.079506755347978</v>
      </c>
      <c r="FZ32" s="4">
        <v>81.207430610774153</v>
      </c>
      <c r="GA32" s="4">
        <v>81.495419981652134</v>
      </c>
      <c r="GB32" s="4">
        <v>81.919333223778949</v>
      </c>
      <c r="GC32" s="4">
        <v>82.381363280035558</v>
      </c>
      <c r="GD32" s="4">
        <v>83.520397384072751</v>
      </c>
      <c r="GE32" s="4">
        <v>85.407694482670863</v>
      </c>
      <c r="GF32" s="4">
        <v>88.268540194886413</v>
      </c>
      <c r="GG32" s="4">
        <v>91.988700745929918</v>
      </c>
      <c r="GH32" s="4">
        <v>95.79958347335392</v>
      </c>
      <c r="GI32" s="4"/>
    </row>
    <row r="33" spans="1:191" x14ac:dyDescent="0.2">
      <c r="A33" s="1">
        <v>32</v>
      </c>
      <c r="B33" s="4">
        <v>97.295019299920028</v>
      </c>
      <c r="C33" s="4">
        <v>97.783714698585726</v>
      </c>
      <c r="D33" s="4">
        <v>93.642187090450491</v>
      </c>
      <c r="E33" s="4">
        <v>93.498957847426468</v>
      </c>
      <c r="F33" s="4">
        <v>95.865344376878141</v>
      </c>
      <c r="G33" s="4">
        <v>91.149375182186361</v>
      </c>
      <c r="H33" s="4">
        <v>89.729273184834085</v>
      </c>
      <c r="I33" s="4">
        <v>91.517782586600063</v>
      </c>
      <c r="J33" s="4">
        <v>95.102809302632693</v>
      </c>
      <c r="K33" s="4">
        <v>89.867327027017183</v>
      </c>
      <c r="L33" s="4">
        <v>86.930193083583902</v>
      </c>
      <c r="M33" s="4">
        <v>87.547470660497083</v>
      </c>
      <c r="N33" s="4">
        <v>90.950180204100775</v>
      </c>
      <c r="O33" s="4">
        <v>95.008545519736614</v>
      </c>
      <c r="P33" s="4">
        <v>89.460065872362293</v>
      </c>
      <c r="Q33" s="4">
        <v>85.404284466036557</v>
      </c>
      <c r="R33" s="4">
        <v>84.659173078701201</v>
      </c>
      <c r="S33" s="4">
        <v>86.950621708713413</v>
      </c>
      <c r="T33" s="4">
        <v>90.84228755700866</v>
      </c>
      <c r="U33" s="4">
        <v>94.982845592619327</v>
      </c>
      <c r="V33" s="4">
        <v>97.133225071634385</v>
      </c>
      <c r="W33" s="4">
        <v>84.655916368282647</v>
      </c>
      <c r="X33" s="4">
        <v>82.984965741354955</v>
      </c>
      <c r="Y33" s="4">
        <v>83.991213704619284</v>
      </c>
      <c r="Z33" s="4">
        <v>86.803116197549215</v>
      </c>
      <c r="AA33" s="4">
        <v>90.801585349246267</v>
      </c>
      <c r="AB33" s="4">
        <v>94.975278066103954</v>
      </c>
      <c r="AC33" s="4">
        <v>97.00350697522623</v>
      </c>
      <c r="AD33" s="4">
        <v>84.313789581509738</v>
      </c>
      <c r="AE33" s="4">
        <v>81.873363219763306</v>
      </c>
      <c r="AF33" s="4">
        <v>82.030583818031559</v>
      </c>
      <c r="AG33" s="4">
        <v>83.739611744681923</v>
      </c>
      <c r="AH33" s="4">
        <v>86.731496909399723</v>
      </c>
      <c r="AI33" s="4">
        <v>90.783196737128378</v>
      </c>
      <c r="AJ33" s="4">
        <v>94.974095905720134</v>
      </c>
      <c r="AK33" s="4">
        <v>97.000557325937564</v>
      </c>
      <c r="AL33" s="4">
        <v>91.953898407290069</v>
      </c>
      <c r="AM33" s="4">
        <v>81.42326086267046</v>
      </c>
      <c r="AN33" s="4">
        <v>80.801419695493706</v>
      </c>
      <c r="AO33" s="4">
        <v>81.721275785701735</v>
      </c>
      <c r="AP33" s="4">
        <v>83.650354772520558</v>
      </c>
      <c r="AQ33" s="4">
        <v>86.71134161512515</v>
      </c>
      <c r="AR33" s="4">
        <v>90.786702327833652</v>
      </c>
      <c r="AS33" s="4">
        <v>94.982758641745392</v>
      </c>
      <c r="AT33" s="4">
        <v>97.08916023152652</v>
      </c>
      <c r="AU33" s="4">
        <v>91.911467551856589</v>
      </c>
      <c r="AV33" s="4">
        <v>89.015986380560122</v>
      </c>
      <c r="AW33" s="4">
        <v>80.263774479642692</v>
      </c>
      <c r="AX33" s="4">
        <v>80.438723157327701</v>
      </c>
      <c r="AY33" s="4">
        <v>81.603935715379635</v>
      </c>
      <c r="AZ33" s="4">
        <v>83.614513292709233</v>
      </c>
      <c r="BA33" s="4">
        <v>86.706994412821658</v>
      </c>
      <c r="BB33" s="4">
        <v>90.792114408590905</v>
      </c>
      <c r="BC33" s="4">
        <v>94.99060969656712</v>
      </c>
      <c r="BD33" s="4">
        <v>97.117911789769465</v>
      </c>
      <c r="BE33" s="4">
        <v>91.858138684283944</v>
      </c>
      <c r="BF33" s="4">
        <v>88.777315722260155</v>
      </c>
      <c r="BG33" s="4">
        <v>83.819694133626953</v>
      </c>
      <c r="BH33" s="4">
        <v>79.864944638598971</v>
      </c>
      <c r="BI33" s="4">
        <v>80.315579960881976</v>
      </c>
      <c r="BJ33" s="4">
        <v>81.575203517700672</v>
      </c>
      <c r="BK33" s="4">
        <v>83.621771717772361</v>
      </c>
      <c r="BL33" s="4">
        <v>86.723766483617027</v>
      </c>
      <c r="BM33" s="4">
        <v>90.80380797061612</v>
      </c>
      <c r="BN33" s="4">
        <v>94.993396276996322</v>
      </c>
      <c r="BO33" s="4">
        <v>97.055918977023325</v>
      </c>
      <c r="BP33" s="4">
        <v>91.799529940588897</v>
      </c>
      <c r="BQ33" s="4">
        <v>84.705459995374994</v>
      </c>
      <c r="BR33" s="4">
        <v>79.565887836440254</v>
      </c>
      <c r="BS33" s="4">
        <v>79.449473229795473</v>
      </c>
      <c r="BT33" s="4">
        <v>79.730314918752825</v>
      </c>
      <c r="BU33" s="4">
        <v>80.278713032049382</v>
      </c>
      <c r="BV33" s="4">
        <v>81.577823172640734</v>
      </c>
      <c r="BW33" s="4">
        <v>83.63572791981332</v>
      </c>
      <c r="BX33" s="4">
        <v>86.73700762704928</v>
      </c>
      <c r="BY33" s="4">
        <v>90.813294569625171</v>
      </c>
      <c r="BZ33" s="4">
        <v>94.997553910247291</v>
      </c>
      <c r="CA33" s="4">
        <v>96.971726118523534</v>
      </c>
      <c r="CB33" s="4">
        <v>91.718577537965174</v>
      </c>
      <c r="CC33" s="4">
        <v>80.699323689048526</v>
      </c>
      <c r="CD33" s="4">
        <v>79.422918302267945</v>
      </c>
      <c r="CE33" s="4">
        <v>79.127994826815083</v>
      </c>
      <c r="CF33" s="4">
        <v>79.306387314068274</v>
      </c>
      <c r="CG33" s="4">
        <v>79.68614696284358</v>
      </c>
      <c r="CH33" s="4">
        <v>80.274771936444139</v>
      </c>
      <c r="CI33" s="4">
        <v>81.586838060209516</v>
      </c>
      <c r="CJ33" s="4">
        <v>83.648189619996728</v>
      </c>
      <c r="CK33" s="4">
        <v>86.743697659942029</v>
      </c>
      <c r="CL33" s="4">
        <v>90.816995027298134</v>
      </c>
      <c r="CM33" s="4">
        <v>95.000367404767005</v>
      </c>
      <c r="CN33" s="4">
        <v>96.898384423186883</v>
      </c>
      <c r="CO33" s="4">
        <v>91.622817211686154</v>
      </c>
      <c r="CP33" s="4">
        <v>80.623272909045937</v>
      </c>
      <c r="CQ33" s="4">
        <v>79.372977444574005</v>
      </c>
      <c r="CR33" s="4">
        <v>78.983872708675648</v>
      </c>
      <c r="CS33" s="4">
        <v>78.990152424207096</v>
      </c>
      <c r="CT33" s="4">
        <v>79.273266353014336</v>
      </c>
      <c r="CU33" s="4">
        <v>79.690775379886489</v>
      </c>
      <c r="CV33" s="4">
        <v>80.289291040279082</v>
      </c>
      <c r="CW33" s="4">
        <v>81.60072298666519</v>
      </c>
      <c r="CX33" s="4">
        <v>83.658042696888032</v>
      </c>
      <c r="CY33" s="4">
        <v>86.751785084105435</v>
      </c>
      <c r="CZ33" s="4">
        <v>90.822136565878452</v>
      </c>
      <c r="DA33" s="4">
        <v>95.001814798852138</v>
      </c>
      <c r="DB33" s="4">
        <v>96.860073782124232</v>
      </c>
      <c r="DC33" s="4">
        <v>91.568017680163308</v>
      </c>
      <c r="DD33" s="4">
        <v>80.554631430306728</v>
      </c>
      <c r="DE33" s="4">
        <v>79.308033851031965</v>
      </c>
      <c r="DF33" s="4">
        <v>78.932296518966155</v>
      </c>
      <c r="DG33" s="4">
        <v>78.84054119619897</v>
      </c>
      <c r="DH33" s="4">
        <v>78.949213899620744</v>
      </c>
      <c r="DI33" s="4">
        <v>79.270500566649005</v>
      </c>
      <c r="DJ33" s="4">
        <v>79.701236351614966</v>
      </c>
      <c r="DK33" s="4">
        <v>80.303435259568445</v>
      </c>
      <c r="DL33" s="4">
        <v>81.614889240533614</v>
      </c>
      <c r="DM33" s="4">
        <v>83.668127327999187</v>
      </c>
      <c r="DN33" s="4">
        <v>86.758543600670933</v>
      </c>
      <c r="DO33" s="4">
        <v>90.825718570949064</v>
      </c>
      <c r="DP33" s="4">
        <v>95.004034506677101</v>
      </c>
      <c r="DQ33" s="4">
        <v>96.864741903076151</v>
      </c>
      <c r="DR33" s="4">
        <v>87.663556104138493</v>
      </c>
      <c r="DS33" s="4">
        <v>80.518486050766427</v>
      </c>
      <c r="DT33" s="4">
        <v>79.236407107401419</v>
      </c>
      <c r="DU33" s="4">
        <v>78.873707326850578</v>
      </c>
      <c r="DV33" s="4">
        <v>78.793409298287514</v>
      </c>
      <c r="DW33" s="4">
        <v>78.801522141156767</v>
      </c>
      <c r="DX33" s="4">
        <v>78.951651114050733</v>
      </c>
      <c r="DY33" s="4">
        <v>79.286137594409482</v>
      </c>
      <c r="DZ33" s="4">
        <v>79.722186973886892</v>
      </c>
      <c r="EA33" s="4">
        <v>80.319946412662489</v>
      </c>
      <c r="EB33" s="4">
        <v>81.624378647030753</v>
      </c>
      <c r="EC33" s="4">
        <v>83.67284110555461</v>
      </c>
      <c r="ED33" s="4">
        <v>86.759893343959916</v>
      </c>
      <c r="EE33" s="4">
        <v>90.824881080415523</v>
      </c>
      <c r="EF33" s="4">
        <v>95.006006497389535</v>
      </c>
      <c r="EG33" s="4">
        <v>96.864771194945178</v>
      </c>
      <c r="EH33" s="4">
        <v>87.698006752987496</v>
      </c>
      <c r="EI33" s="4">
        <v>80.532773828722497</v>
      </c>
      <c r="EJ33" s="4">
        <v>79.214310664871576</v>
      </c>
      <c r="EK33" s="4">
        <v>78.802248204601952</v>
      </c>
      <c r="EL33" s="4">
        <v>78.730212535744883</v>
      </c>
      <c r="EM33" s="4">
        <v>78.757348422860773</v>
      </c>
      <c r="EN33" s="4">
        <v>78.805227138205026</v>
      </c>
      <c r="EO33" s="4">
        <v>78.970447939528782</v>
      </c>
      <c r="EP33" s="4">
        <v>79.306111125844424</v>
      </c>
      <c r="EQ33" s="4">
        <v>79.738933590996751</v>
      </c>
      <c r="ER33" s="4">
        <v>80.332333789198174</v>
      </c>
      <c r="ES33" s="4">
        <v>81.631501570759312</v>
      </c>
      <c r="ET33" s="4">
        <v>83.678276587459507</v>
      </c>
      <c r="EU33" s="4">
        <v>86.763991323799615</v>
      </c>
      <c r="EV33" s="4">
        <v>90.829655699724242</v>
      </c>
      <c r="EW33" s="4">
        <v>95.006866998385462</v>
      </c>
      <c r="EX33" s="4">
        <v>96.866028849728863</v>
      </c>
      <c r="EY33" s="4">
        <v>87.706762102359349</v>
      </c>
      <c r="EZ33" s="4">
        <v>80.547697862801058</v>
      </c>
      <c r="FA33" s="4">
        <v>79.205727688477396</v>
      </c>
      <c r="FB33" s="4">
        <v>78.759193082532022</v>
      </c>
      <c r="FC33" s="4">
        <v>78.654645632632693</v>
      </c>
      <c r="FD33" s="4">
        <v>78.692961033969581</v>
      </c>
      <c r="FE33" s="4">
        <v>78.761432320424746</v>
      </c>
      <c r="FF33" s="4">
        <v>78.822562315320326</v>
      </c>
      <c r="FG33" s="4">
        <v>78.990208101133177</v>
      </c>
      <c r="FH33" s="4">
        <v>79.321682661862212</v>
      </c>
      <c r="FI33" s="4">
        <v>79.751743102922021</v>
      </c>
      <c r="FJ33" s="4">
        <v>80.341616885939857</v>
      </c>
      <c r="FK33" s="4">
        <v>81.638848930036971</v>
      </c>
      <c r="FL33" s="4">
        <v>83.681062773446286</v>
      </c>
      <c r="FM33" s="4">
        <v>86.765606510515468</v>
      </c>
      <c r="FN33" s="4">
        <v>90.83015321770948</v>
      </c>
      <c r="FO33" s="4">
        <v>95.007751656184297</v>
      </c>
      <c r="FP33" s="4">
        <v>96.914539697698203</v>
      </c>
      <c r="FQ33" s="4">
        <v>91.615350421695169</v>
      </c>
      <c r="FR33" s="4">
        <v>80.546048857040816</v>
      </c>
      <c r="FS33" s="4">
        <v>79.196453766170109</v>
      </c>
      <c r="FT33" s="4">
        <v>78.739679965785143</v>
      </c>
      <c r="FU33" s="4">
        <v>78.606621900733131</v>
      </c>
      <c r="FV33" s="4">
        <v>78.618226579529789</v>
      </c>
      <c r="FW33" s="4">
        <v>78.69392904456322</v>
      </c>
      <c r="FX33" s="4">
        <v>78.77834196846409</v>
      </c>
      <c r="FY33" s="4">
        <v>78.843329648835663</v>
      </c>
      <c r="FZ33" s="4">
        <v>79.006411560533067</v>
      </c>
      <c r="GA33" s="4">
        <v>79.342382146238705</v>
      </c>
      <c r="GB33" s="4">
        <v>79.762270646641184</v>
      </c>
      <c r="GC33" s="4">
        <v>80.348567719291182</v>
      </c>
      <c r="GD33" s="4">
        <v>81.642293898812298</v>
      </c>
      <c r="GE33" s="4">
        <v>83.682467197536454</v>
      </c>
      <c r="GF33" s="4">
        <v>86.766371403444296</v>
      </c>
      <c r="GG33" s="4">
        <v>90.827624753193447</v>
      </c>
      <c r="GH33" s="4">
        <v>95.004863440589716</v>
      </c>
      <c r="GI33" s="4"/>
    </row>
    <row r="34" spans="1:191" x14ac:dyDescent="0.2">
      <c r="A34" s="1">
        <v>33</v>
      </c>
      <c r="B34" s="4">
        <v>96.865998113073999</v>
      </c>
      <c r="C34" s="4">
        <v>97.400249206892042</v>
      </c>
      <c r="D34" s="4">
        <v>92.906126939620449</v>
      </c>
      <c r="E34" s="4">
        <v>92.776337228739081</v>
      </c>
      <c r="F34" s="4">
        <v>95.313652450487197</v>
      </c>
      <c r="G34" s="4">
        <v>90.210929921940604</v>
      </c>
      <c r="H34" s="4">
        <v>88.725961728044979</v>
      </c>
      <c r="I34" s="4">
        <v>90.638418333004665</v>
      </c>
      <c r="J34" s="4">
        <v>94.478939264477347</v>
      </c>
      <c r="K34" s="4">
        <v>88.847173906232484</v>
      </c>
      <c r="L34" s="4">
        <v>85.745917364124765</v>
      </c>
      <c r="M34" s="4">
        <v>86.404360432799052</v>
      </c>
      <c r="N34" s="4">
        <v>90.029755012863305</v>
      </c>
      <c r="O34" s="4">
        <v>94.372570662501005</v>
      </c>
      <c r="P34" s="4">
        <v>88.400563988206514</v>
      </c>
      <c r="Q34" s="4">
        <v>84.14328387478082</v>
      </c>
      <c r="R34" s="4">
        <v>83.361889746175763</v>
      </c>
      <c r="S34" s="4">
        <v>85.770941015445572</v>
      </c>
      <c r="T34" s="4">
        <v>89.910874380085346</v>
      </c>
      <c r="U34" s="4">
        <v>94.341032941991983</v>
      </c>
      <c r="V34" s="4">
        <v>96.089319238023776</v>
      </c>
      <c r="W34" s="4">
        <v>83.309248373480031</v>
      </c>
      <c r="X34" s="4">
        <v>81.588362142442179</v>
      </c>
      <c r="Y34" s="4">
        <v>82.651955471690215</v>
      </c>
      <c r="Z34" s="4">
        <v>85.607225477713058</v>
      </c>
      <c r="AA34" s="4">
        <v>89.860024911922167</v>
      </c>
      <c r="AB34" s="4">
        <v>94.32974113557556</v>
      </c>
      <c r="AC34" s="4">
        <v>95.929799326013338</v>
      </c>
      <c r="AD34" s="4">
        <v>82.877645445433558</v>
      </c>
      <c r="AE34" s="4">
        <v>80.359651904419891</v>
      </c>
      <c r="AF34" s="4">
        <v>80.572532471903031</v>
      </c>
      <c r="AG34" s="4">
        <v>82.378708216001883</v>
      </c>
      <c r="AH34" s="4">
        <v>85.525319202236219</v>
      </c>
      <c r="AI34" s="4">
        <v>89.838509284518892</v>
      </c>
      <c r="AJ34" s="4">
        <v>94.327674395724259</v>
      </c>
      <c r="AK34" s="4">
        <v>95.916080993356374</v>
      </c>
      <c r="AL34" s="4">
        <v>90.4482652414233</v>
      </c>
      <c r="AM34" s="4">
        <v>79.805973516723739</v>
      </c>
      <c r="AN34" s="4">
        <v>79.215115925792702</v>
      </c>
      <c r="AO34" s="4">
        <v>80.235934550451475</v>
      </c>
      <c r="AP34" s="4">
        <v>82.276670334688333</v>
      </c>
      <c r="AQ34" s="4">
        <v>85.501924618651259</v>
      </c>
      <c r="AR34" s="4">
        <v>89.840323894238466</v>
      </c>
      <c r="AS34" s="4">
        <v>94.33693511779903</v>
      </c>
      <c r="AT34" s="4">
        <v>96.003393653052868</v>
      </c>
      <c r="AU34" s="4">
        <v>90.388063055661561</v>
      </c>
      <c r="AV34" s="4">
        <v>87.268589471271568</v>
      </c>
      <c r="AW34" s="4">
        <v>78.573647089886762</v>
      </c>
      <c r="AX34" s="4">
        <v>78.826667220738941</v>
      </c>
      <c r="AY34" s="4">
        <v>80.108269284937379</v>
      </c>
      <c r="AZ34" s="4">
        <v>82.237843443646398</v>
      </c>
      <c r="BA34" s="4">
        <v>85.496343660866117</v>
      </c>
      <c r="BB34" s="4">
        <v>89.847228879006138</v>
      </c>
      <c r="BC34" s="4">
        <v>94.344948599296615</v>
      </c>
      <c r="BD34" s="4">
        <v>96.017840268288026</v>
      </c>
      <c r="BE34" s="4">
        <v>90.311209125927064</v>
      </c>
      <c r="BF34" s="4">
        <v>86.991231603686629</v>
      </c>
      <c r="BG34" s="4">
        <v>81.977768815736084</v>
      </c>
      <c r="BH34" s="4">
        <v>78.145039537980537</v>
      </c>
      <c r="BI34" s="4">
        <v>78.689930444121742</v>
      </c>
      <c r="BJ34" s="4">
        <v>80.076384300906099</v>
      </c>
      <c r="BK34" s="4">
        <v>82.245064841487689</v>
      </c>
      <c r="BL34" s="4">
        <v>85.513895535856832</v>
      </c>
      <c r="BM34" s="4">
        <v>89.860633548488494</v>
      </c>
      <c r="BN34" s="4">
        <v>94.350510771557097</v>
      </c>
      <c r="BO34" s="4">
        <v>95.938405980680969</v>
      </c>
      <c r="BP34" s="4">
        <v>90.233587019539186</v>
      </c>
      <c r="BQ34" s="4">
        <v>82.89470950711528</v>
      </c>
      <c r="BR34" s="4">
        <v>77.728659800264964</v>
      </c>
      <c r="BS34" s="4">
        <v>77.625121413784257</v>
      </c>
      <c r="BT34" s="4">
        <v>77.997026786837608</v>
      </c>
      <c r="BU34" s="4">
        <v>78.650250382625558</v>
      </c>
      <c r="BV34" s="4">
        <v>80.076424926544178</v>
      </c>
      <c r="BW34" s="4">
        <v>82.258559346601501</v>
      </c>
      <c r="BX34" s="4">
        <v>85.527222011436876</v>
      </c>
      <c r="BY34" s="4">
        <v>89.869317390301532</v>
      </c>
      <c r="BZ34" s="4">
        <v>94.354052680126898</v>
      </c>
      <c r="CA34" s="4">
        <v>95.841496316098571</v>
      </c>
      <c r="CB34" s="4">
        <v>90.133627148912367</v>
      </c>
      <c r="CC34" s="4">
        <v>78.90808924941598</v>
      </c>
      <c r="CD34" s="4">
        <v>77.556614897458644</v>
      </c>
      <c r="CE34" s="4">
        <v>77.260317169054332</v>
      </c>
      <c r="CF34" s="4">
        <v>77.467387280140613</v>
      </c>
      <c r="CG34" s="4">
        <v>77.952405752615007</v>
      </c>
      <c r="CH34" s="4">
        <v>78.6454271586245</v>
      </c>
      <c r="CI34" s="4">
        <v>80.086608007957693</v>
      </c>
      <c r="CJ34" s="4">
        <v>82.269152962245471</v>
      </c>
      <c r="CK34" s="4">
        <v>85.534575520586145</v>
      </c>
      <c r="CL34" s="4">
        <v>89.873896308975134</v>
      </c>
      <c r="CM34" s="4">
        <v>94.356477468615111</v>
      </c>
      <c r="CN34" s="4">
        <v>95.759903461184493</v>
      </c>
      <c r="CO34" s="4">
        <v>90.023749254109077</v>
      </c>
      <c r="CP34" s="4">
        <v>78.818949095099697</v>
      </c>
      <c r="CQ34" s="4">
        <v>77.484937325677976</v>
      </c>
      <c r="CR34" s="4">
        <v>77.09909246110378</v>
      </c>
      <c r="CS34" s="4">
        <v>77.115730864750034</v>
      </c>
      <c r="CT34" s="4">
        <v>77.428179063766194</v>
      </c>
      <c r="CU34" s="4">
        <v>77.9563954552913</v>
      </c>
      <c r="CV34" s="4">
        <v>78.66114577811004</v>
      </c>
      <c r="CW34" s="4">
        <v>80.101847111698532</v>
      </c>
      <c r="CX34" s="4">
        <v>82.280986078851043</v>
      </c>
      <c r="CY34" s="4">
        <v>85.54314981540729</v>
      </c>
      <c r="CZ34" s="4">
        <v>89.879314522863666</v>
      </c>
      <c r="DA34" s="4">
        <v>94.358558931192007</v>
      </c>
      <c r="DB34" s="4">
        <v>95.716474743881122</v>
      </c>
      <c r="DC34" s="4">
        <v>89.958863630469139</v>
      </c>
      <c r="DD34" s="4">
        <v>78.740621302972841</v>
      </c>
      <c r="DE34" s="4">
        <v>77.429457126754684</v>
      </c>
      <c r="DF34" s="4">
        <v>77.033473397475788</v>
      </c>
      <c r="DG34" s="4">
        <v>76.951057302893787</v>
      </c>
      <c r="DH34" s="4">
        <v>77.070892286700783</v>
      </c>
      <c r="DI34" s="4">
        <v>77.425669139134527</v>
      </c>
      <c r="DJ34" s="4">
        <v>77.966403179178499</v>
      </c>
      <c r="DK34" s="4">
        <v>78.67592818840923</v>
      </c>
      <c r="DL34" s="4">
        <v>80.114380992387552</v>
      </c>
      <c r="DM34" s="4">
        <v>82.292468374237373</v>
      </c>
      <c r="DN34" s="4">
        <v>85.550452564843695</v>
      </c>
      <c r="DO34" s="4">
        <v>89.881771506416314</v>
      </c>
      <c r="DP34" s="4">
        <v>94.361412999040496</v>
      </c>
      <c r="DQ34" s="4">
        <v>95.720352964843087</v>
      </c>
      <c r="DR34" s="4">
        <v>86.039608688365618</v>
      </c>
      <c r="DS34" s="4">
        <v>78.698986833670915</v>
      </c>
      <c r="DT34" s="4">
        <v>77.356691552752096</v>
      </c>
      <c r="DU34" s="4">
        <v>76.966851617279019</v>
      </c>
      <c r="DV34" s="4">
        <v>76.87571521008249</v>
      </c>
      <c r="DW34" s="4">
        <v>76.902119812831813</v>
      </c>
      <c r="DX34" s="4">
        <v>77.071129723986076</v>
      </c>
      <c r="DY34" s="4">
        <v>77.442752121581876</v>
      </c>
      <c r="DZ34" s="4">
        <v>77.985359372695299</v>
      </c>
      <c r="EA34" s="4">
        <v>78.690467548154956</v>
      </c>
      <c r="EB34" s="4">
        <v>80.124968957780155</v>
      </c>
      <c r="EC34" s="4">
        <v>82.298724588250266</v>
      </c>
      <c r="ED34" s="4">
        <v>85.551605623962175</v>
      </c>
      <c r="EE34" s="4">
        <v>89.883071112084721</v>
      </c>
      <c r="EF34" s="4">
        <v>94.363599057214216</v>
      </c>
      <c r="EG34" s="4">
        <v>95.724732241544359</v>
      </c>
      <c r="EH34" s="4">
        <v>86.073715071414981</v>
      </c>
      <c r="EI34" s="4">
        <v>78.705467339615552</v>
      </c>
      <c r="EJ34" s="4">
        <v>77.312091467499471</v>
      </c>
      <c r="EK34" s="4">
        <v>76.893761015373528</v>
      </c>
      <c r="EL34" s="4">
        <v>76.812031726132531</v>
      </c>
      <c r="EM34" s="4">
        <v>76.82534690590694</v>
      </c>
      <c r="EN34" s="4">
        <v>76.907447983615583</v>
      </c>
      <c r="EO34" s="4">
        <v>77.091576181751506</v>
      </c>
      <c r="EP34" s="4">
        <v>77.464908885239339</v>
      </c>
      <c r="EQ34" s="4">
        <v>78.003262359827175</v>
      </c>
      <c r="ER34" s="4">
        <v>78.703427844394369</v>
      </c>
      <c r="ES34" s="4">
        <v>80.132452643266902</v>
      </c>
      <c r="ET34" s="4">
        <v>82.304859789630015</v>
      </c>
      <c r="EU34" s="4">
        <v>85.554643980807839</v>
      </c>
      <c r="EV34" s="4">
        <v>89.885505089830318</v>
      </c>
      <c r="EW34" s="4">
        <v>94.363504299182864</v>
      </c>
      <c r="EX34" s="4">
        <v>95.726090702883496</v>
      </c>
      <c r="EY34" s="4">
        <v>86.084222237259283</v>
      </c>
      <c r="EZ34" s="4">
        <v>78.729779936242764</v>
      </c>
      <c r="FA34" s="4">
        <v>77.306109398450218</v>
      </c>
      <c r="FB34" s="4">
        <v>76.881436728381644</v>
      </c>
      <c r="FC34" s="4">
        <v>76.727415040317155</v>
      </c>
      <c r="FD34" s="4">
        <v>76.766846877191583</v>
      </c>
      <c r="FE34" s="4">
        <v>76.87471876413656</v>
      </c>
      <c r="FF34" s="4">
        <v>76.927097801725623</v>
      </c>
      <c r="FG34" s="4">
        <v>77.11334915262897</v>
      </c>
      <c r="FH34" s="4">
        <v>77.48427951245074</v>
      </c>
      <c r="FI34" s="4">
        <v>78.018077551035816</v>
      </c>
      <c r="FJ34" s="4">
        <v>78.713356611494476</v>
      </c>
      <c r="FK34" s="4">
        <v>80.140176928050863</v>
      </c>
      <c r="FL34" s="4">
        <v>82.308305043604776</v>
      </c>
      <c r="FM34" s="4">
        <v>85.557601719899168</v>
      </c>
      <c r="FN34" s="4">
        <v>89.886482275170081</v>
      </c>
      <c r="FO34" s="4">
        <v>94.362784599916722</v>
      </c>
      <c r="FP34" s="4">
        <v>95.773931088488666</v>
      </c>
      <c r="FQ34" s="4">
        <v>90.004349720809216</v>
      </c>
      <c r="FR34" s="4">
        <v>78.72288030866882</v>
      </c>
      <c r="FS34" s="4">
        <v>77.293127011294587</v>
      </c>
      <c r="FT34" s="4">
        <v>76.845964095673963</v>
      </c>
      <c r="FU34" s="4">
        <v>76.709060714445329</v>
      </c>
      <c r="FV34" s="4">
        <v>76.743399266391052</v>
      </c>
      <c r="FW34" s="4">
        <v>76.766541354900667</v>
      </c>
      <c r="FX34" s="4">
        <v>76.857461849168388</v>
      </c>
      <c r="FY34" s="4">
        <v>76.948727542687521</v>
      </c>
      <c r="FZ34" s="4">
        <v>77.134482876317222</v>
      </c>
      <c r="GA34" s="4">
        <v>77.499620004542948</v>
      </c>
      <c r="GB34" s="4">
        <v>78.030328836318716</v>
      </c>
      <c r="GC34" s="4">
        <v>78.72101589908884</v>
      </c>
      <c r="GD34" s="4">
        <v>80.145020714260454</v>
      </c>
      <c r="GE34" s="4">
        <v>82.310036925103688</v>
      </c>
      <c r="GF34" s="4">
        <v>85.555319475326272</v>
      </c>
      <c r="GG34" s="4">
        <v>89.889667202225795</v>
      </c>
      <c r="GH34" s="4">
        <v>94.361855526181131</v>
      </c>
      <c r="GI34" s="4"/>
    </row>
    <row r="35" spans="1:191" x14ac:dyDescent="0.2">
      <c r="A35" s="1">
        <v>34</v>
      </c>
      <c r="B35" s="4">
        <v>96.540904607558105</v>
      </c>
      <c r="C35" s="4">
        <v>97.124776619054003</v>
      </c>
      <c r="D35" s="4">
        <v>92.348230245827693</v>
      </c>
      <c r="E35" s="4">
        <v>92.230636455109732</v>
      </c>
      <c r="F35" s="4">
        <v>94.908710875848854</v>
      </c>
      <c r="G35" s="4">
        <v>89.501140305863842</v>
      </c>
      <c r="H35" s="4">
        <v>87.971215807459288</v>
      </c>
      <c r="I35" s="4">
        <v>89.97490305272467</v>
      </c>
      <c r="J35" s="4">
        <v>94.021066685947233</v>
      </c>
      <c r="K35" s="4">
        <v>88.077266988902025</v>
      </c>
      <c r="L35" s="4">
        <v>84.860560934761935</v>
      </c>
      <c r="M35" s="4">
        <v>85.548136465102118</v>
      </c>
      <c r="N35" s="4">
        <v>89.338335983242118</v>
      </c>
      <c r="O35" s="4">
        <v>93.906056040587941</v>
      </c>
      <c r="P35" s="4">
        <v>87.595279529240585</v>
      </c>
      <c r="Q35" s="4">
        <v>83.195781430207404</v>
      </c>
      <c r="R35" s="4">
        <v>82.392691128293848</v>
      </c>
      <c r="S35" s="4">
        <v>84.892422392687479</v>
      </c>
      <c r="T35" s="4">
        <v>89.2117989206793</v>
      </c>
      <c r="U35" s="4">
        <v>93.870688643716392</v>
      </c>
      <c r="V35" s="4">
        <v>95.269219185616677</v>
      </c>
      <c r="W35" s="4">
        <v>82.29225602518278</v>
      </c>
      <c r="X35" s="4">
        <v>80.541305638166023</v>
      </c>
      <c r="Y35" s="4">
        <v>81.656230831617293</v>
      </c>
      <c r="Z35" s="4">
        <v>84.716807262498946</v>
      </c>
      <c r="AA35" s="4">
        <v>89.155300108826381</v>
      </c>
      <c r="AB35" s="4">
        <v>93.856842974035374</v>
      </c>
      <c r="AC35" s="4">
        <v>95.014688454495442</v>
      </c>
      <c r="AD35" s="4">
        <v>81.786790404764176</v>
      </c>
      <c r="AE35" s="4">
        <v>79.218365216214082</v>
      </c>
      <c r="AF35" s="4">
        <v>79.485493842720572</v>
      </c>
      <c r="AG35" s="4">
        <v>81.367559176747832</v>
      </c>
      <c r="AH35" s="4">
        <v>84.62821371552397</v>
      </c>
      <c r="AI35" s="4">
        <v>89.131458224043911</v>
      </c>
      <c r="AJ35" s="4">
        <v>93.855344543805913</v>
      </c>
      <c r="AK35" s="4">
        <v>94.992764490169264</v>
      </c>
      <c r="AL35" s="4">
        <v>89.226642283817355</v>
      </c>
      <c r="AM35" s="4">
        <v>78.584057790505383</v>
      </c>
      <c r="AN35" s="4">
        <v>78.026219796699209</v>
      </c>
      <c r="AO35" s="4">
        <v>79.131563472191857</v>
      </c>
      <c r="AP35" s="4">
        <v>81.259175726219752</v>
      </c>
      <c r="AQ35" s="4">
        <v>84.603397285529056</v>
      </c>
      <c r="AR35" s="4">
        <v>89.134151195694614</v>
      </c>
      <c r="AS35" s="4">
        <v>93.863584857612793</v>
      </c>
      <c r="AT35" s="4">
        <v>95.078294795839227</v>
      </c>
      <c r="AU35" s="4">
        <v>89.149570747279355</v>
      </c>
      <c r="AV35" s="4">
        <v>85.882586086735273</v>
      </c>
      <c r="AW35" s="4">
        <v>77.309527324879397</v>
      </c>
      <c r="AX35" s="4">
        <v>77.622178166932997</v>
      </c>
      <c r="AY35" s="4">
        <v>78.999881885237755</v>
      </c>
      <c r="AZ35" s="4">
        <v>81.217831969337141</v>
      </c>
      <c r="BA35" s="4">
        <v>84.597239337051164</v>
      </c>
      <c r="BB35" s="4">
        <v>89.140652184270721</v>
      </c>
      <c r="BC35" s="4">
        <v>93.872113397945654</v>
      </c>
      <c r="BD35" s="4">
        <v>95.079098902457645</v>
      </c>
      <c r="BE35" s="4">
        <v>89.057723462401455</v>
      </c>
      <c r="BF35" s="4">
        <v>85.578376582274316</v>
      </c>
      <c r="BG35" s="4">
        <v>80.562446557117724</v>
      </c>
      <c r="BH35" s="4">
        <v>76.855979359096239</v>
      </c>
      <c r="BI35" s="4">
        <v>77.479050204479023</v>
      </c>
      <c r="BJ35" s="4">
        <v>78.963736346818237</v>
      </c>
      <c r="BK35" s="4">
        <v>81.224069216070021</v>
      </c>
      <c r="BL35" s="4">
        <v>84.615620697806364</v>
      </c>
      <c r="BM35" s="4">
        <v>89.153687998838251</v>
      </c>
      <c r="BN35" s="4">
        <v>93.877933298437227</v>
      </c>
      <c r="BO35" s="4">
        <v>94.985814179925555</v>
      </c>
      <c r="BP35" s="4">
        <v>88.957331355276395</v>
      </c>
      <c r="BQ35" s="4">
        <v>81.495443136339361</v>
      </c>
      <c r="BR35" s="4">
        <v>76.350292710584881</v>
      </c>
      <c r="BS35" s="4">
        <v>76.248784350234743</v>
      </c>
      <c r="BT35" s="4">
        <v>76.698243107957239</v>
      </c>
      <c r="BU35" s="4">
        <v>77.436016436153437</v>
      </c>
      <c r="BV35" s="4">
        <v>78.959214140498489</v>
      </c>
      <c r="BW35" s="4">
        <v>81.237143616090833</v>
      </c>
      <c r="BX35" s="4">
        <v>84.62709093946826</v>
      </c>
      <c r="BY35" s="4">
        <v>89.163428410913596</v>
      </c>
      <c r="BZ35" s="4">
        <v>93.881244567512041</v>
      </c>
      <c r="CA35" s="4">
        <v>94.879065246452186</v>
      </c>
      <c r="CB35" s="4">
        <v>88.84846525873651</v>
      </c>
      <c r="CC35" s="4">
        <v>77.534008367394478</v>
      </c>
      <c r="CD35" s="4">
        <v>76.155895596450307</v>
      </c>
      <c r="CE35" s="4">
        <v>75.868762894462151</v>
      </c>
      <c r="CF35" s="4">
        <v>76.089188849638489</v>
      </c>
      <c r="CG35" s="4">
        <v>76.663124404630622</v>
      </c>
      <c r="CH35" s="4">
        <v>77.429953046287537</v>
      </c>
      <c r="CI35" s="4">
        <v>78.969767193707625</v>
      </c>
      <c r="CJ35" s="4">
        <v>81.248430832554803</v>
      </c>
      <c r="CK35" s="4">
        <v>84.636377236805842</v>
      </c>
      <c r="CL35" s="4">
        <v>89.168889812152727</v>
      </c>
      <c r="CM35" s="4">
        <v>93.885201758736571</v>
      </c>
      <c r="CN35" s="4">
        <v>94.791722339859689</v>
      </c>
      <c r="CO35" s="4">
        <v>88.72748510754613</v>
      </c>
      <c r="CP35" s="4">
        <v>77.435192078632141</v>
      </c>
      <c r="CQ35" s="4">
        <v>76.087150892067996</v>
      </c>
      <c r="CR35" s="4">
        <v>75.66459083623225</v>
      </c>
      <c r="CS35" s="4">
        <v>75.708797268428711</v>
      </c>
      <c r="CT35" s="4">
        <v>76.049584508971819</v>
      </c>
      <c r="CU35" s="4">
        <v>76.654790008575787</v>
      </c>
      <c r="CV35" s="4">
        <v>77.445957882131424</v>
      </c>
      <c r="CW35" s="4">
        <v>78.985225044544038</v>
      </c>
      <c r="CX35" s="4">
        <v>81.261072744902037</v>
      </c>
      <c r="CY35" s="4">
        <v>84.645075360059806</v>
      </c>
      <c r="CZ35" s="4">
        <v>89.17248900111656</v>
      </c>
      <c r="DA35" s="4">
        <v>93.88714318233518</v>
      </c>
      <c r="DB35" s="4">
        <v>94.747086781605844</v>
      </c>
      <c r="DC35" s="4">
        <v>88.65628447841911</v>
      </c>
      <c r="DD35" s="4">
        <v>77.364085323651921</v>
      </c>
      <c r="DE35" s="4">
        <v>76.001343002553227</v>
      </c>
      <c r="DF35" s="4">
        <v>75.615817606625129</v>
      </c>
      <c r="DG35" s="4">
        <v>75.533208933595191</v>
      </c>
      <c r="DH35" s="4">
        <v>75.659169227747384</v>
      </c>
      <c r="DI35" s="4">
        <v>76.04589475514527</v>
      </c>
      <c r="DJ35" s="4">
        <v>76.666816752292149</v>
      </c>
      <c r="DK35" s="4">
        <v>77.461942258946394</v>
      </c>
      <c r="DL35" s="4">
        <v>78.999047206048303</v>
      </c>
      <c r="DM35" s="4">
        <v>81.270617099742708</v>
      </c>
      <c r="DN35" s="4">
        <v>84.65296500484034</v>
      </c>
      <c r="DO35" s="4">
        <v>89.177075553579854</v>
      </c>
      <c r="DP35" s="4">
        <v>93.889421829151615</v>
      </c>
      <c r="DQ35" s="4">
        <v>94.750929903724398</v>
      </c>
      <c r="DR35" s="4">
        <v>84.756161870624027</v>
      </c>
      <c r="DS35" s="4">
        <v>77.320378716367372</v>
      </c>
      <c r="DT35" s="4">
        <v>75.89862454711303</v>
      </c>
      <c r="DU35" s="4">
        <v>75.607835240852182</v>
      </c>
      <c r="DV35" s="4">
        <v>75.421637323940772</v>
      </c>
      <c r="DW35" s="4">
        <v>75.489072655162161</v>
      </c>
      <c r="DX35" s="4">
        <v>75.662737376683125</v>
      </c>
      <c r="DY35" s="4">
        <v>76.063892821960323</v>
      </c>
      <c r="DZ35" s="4">
        <v>76.685942382860347</v>
      </c>
      <c r="EA35" s="4">
        <v>77.477315120823931</v>
      </c>
      <c r="EB35" s="4">
        <v>79.01071708271256</v>
      </c>
      <c r="EC35" s="4">
        <v>81.277993030789986</v>
      </c>
      <c r="ED35" s="4">
        <v>84.654261990799668</v>
      </c>
      <c r="EE35" s="4">
        <v>89.178567974327805</v>
      </c>
      <c r="EF35" s="4">
        <v>93.890512777071777</v>
      </c>
      <c r="EG35" s="4">
        <v>94.75813057905016</v>
      </c>
      <c r="EH35" s="4">
        <v>84.792973493459556</v>
      </c>
      <c r="EI35" s="4">
        <v>77.319457475120885</v>
      </c>
      <c r="EJ35" s="4">
        <v>75.865586848998689</v>
      </c>
      <c r="EK35" s="4">
        <v>75.527923568341265</v>
      </c>
      <c r="EL35" s="4">
        <v>75.455870383994906</v>
      </c>
      <c r="EM35" s="4">
        <v>75.489094333500688</v>
      </c>
      <c r="EN35" s="4">
        <v>75.489753598927834</v>
      </c>
      <c r="EO35" s="4">
        <v>75.684322989238794</v>
      </c>
      <c r="EP35" s="4">
        <v>76.085760794438329</v>
      </c>
      <c r="EQ35" s="4">
        <v>76.704175303407794</v>
      </c>
      <c r="ER35" s="4">
        <v>77.490199469731579</v>
      </c>
      <c r="ES35" s="4">
        <v>79.01686054394608</v>
      </c>
      <c r="ET35" s="4">
        <v>81.282616966699507</v>
      </c>
      <c r="EU35" s="4">
        <v>84.655539732473017</v>
      </c>
      <c r="EV35" s="4">
        <v>89.180174735341978</v>
      </c>
      <c r="EW35" s="4">
        <v>93.893280060674016</v>
      </c>
      <c r="EX35" s="4">
        <v>94.759416600022348</v>
      </c>
      <c r="EY35" s="4">
        <v>84.798298825228187</v>
      </c>
      <c r="EZ35" s="4">
        <v>77.34309798899902</v>
      </c>
      <c r="FA35" s="4">
        <v>75.901624182806472</v>
      </c>
      <c r="FB35" s="4">
        <v>75.486961490781695</v>
      </c>
      <c r="FC35" s="4">
        <v>75.373790447385588</v>
      </c>
      <c r="FD35" s="4">
        <v>75.41873676527517</v>
      </c>
      <c r="FE35" s="4">
        <v>75.49298417346121</v>
      </c>
      <c r="FF35" s="4">
        <v>75.512756596053947</v>
      </c>
      <c r="FG35" s="4">
        <v>75.704930536677978</v>
      </c>
      <c r="FH35" s="4">
        <v>76.104976201124089</v>
      </c>
      <c r="FI35" s="4">
        <v>76.719943280391391</v>
      </c>
      <c r="FJ35" s="4">
        <v>77.500612450291882</v>
      </c>
      <c r="FK35" s="4">
        <v>79.024955821940452</v>
      </c>
      <c r="FL35" s="4">
        <v>81.289623064771263</v>
      </c>
      <c r="FM35" s="4">
        <v>84.659411655532793</v>
      </c>
      <c r="FN35" s="4">
        <v>89.181135051773126</v>
      </c>
      <c r="FO35" s="4">
        <v>93.890325246037889</v>
      </c>
      <c r="FP35" s="4">
        <v>94.808950615241358</v>
      </c>
      <c r="FQ35" s="4">
        <v>88.697599426297359</v>
      </c>
      <c r="FR35" s="4">
        <v>77.328189421209117</v>
      </c>
      <c r="FS35" s="4">
        <v>75.894790480230299</v>
      </c>
      <c r="FT35" s="4">
        <v>75.462345749267726</v>
      </c>
      <c r="FU35" s="4">
        <v>75.320183522944887</v>
      </c>
      <c r="FV35" s="4">
        <v>75.327550206189713</v>
      </c>
      <c r="FW35" s="4">
        <v>75.419409586761489</v>
      </c>
      <c r="FX35" s="4">
        <v>75.40337887461888</v>
      </c>
      <c r="FY35" s="4">
        <v>75.534188389064269</v>
      </c>
      <c r="FZ35" s="4">
        <v>75.72520123330807</v>
      </c>
      <c r="GA35" s="4">
        <v>76.121809339844518</v>
      </c>
      <c r="GB35" s="4">
        <v>76.730542344768182</v>
      </c>
      <c r="GC35" s="4">
        <v>77.508678178228138</v>
      </c>
      <c r="GD35" s="4">
        <v>79.029714985409313</v>
      </c>
      <c r="GE35" s="4">
        <v>81.287753978894926</v>
      </c>
      <c r="GF35" s="4">
        <v>84.659454074469068</v>
      </c>
      <c r="GG35" s="4">
        <v>89.182324766437645</v>
      </c>
      <c r="GH35" s="4">
        <v>93.890208121072348</v>
      </c>
      <c r="GI35" s="4"/>
    </row>
    <row r="36" spans="1:191" x14ac:dyDescent="0.2">
      <c r="A36" s="1">
        <v>35</v>
      </c>
      <c r="B36" s="4">
        <v>96.329703528878113</v>
      </c>
      <c r="C36" s="4">
        <v>96.966717715602186</v>
      </c>
      <c r="D36" s="4">
        <v>91.990566723778471</v>
      </c>
      <c r="E36" s="4">
        <v>91.881067890269136</v>
      </c>
      <c r="F36" s="4">
        <v>94.669645648983121</v>
      </c>
      <c r="G36" s="4">
        <v>89.048446921827136</v>
      </c>
      <c r="H36" s="4">
        <v>87.492357432862406</v>
      </c>
      <c r="I36" s="4">
        <v>89.555057347184871</v>
      </c>
      <c r="J36" s="4">
        <v>93.749394639236911</v>
      </c>
      <c r="K36" s="4">
        <v>87.584358107513793</v>
      </c>
      <c r="L36" s="4">
        <v>84.303050302057741</v>
      </c>
      <c r="M36" s="4">
        <v>85.009589750983054</v>
      </c>
      <c r="N36" s="4">
        <v>88.90584606070054</v>
      </c>
      <c r="O36" s="4">
        <v>93.630728374727667</v>
      </c>
      <c r="P36" s="4">
        <v>87.079489349901195</v>
      </c>
      <c r="Q36" s="4">
        <v>82.593364941765188</v>
      </c>
      <c r="R36" s="4">
        <v>81.786359860914146</v>
      </c>
      <c r="S36" s="4">
        <v>84.34484116051614</v>
      </c>
      <c r="T36" s="4">
        <v>88.776620574341464</v>
      </c>
      <c r="U36" s="4">
        <v>93.593990251659164</v>
      </c>
      <c r="V36" s="4">
        <v>94.723103427546917</v>
      </c>
      <c r="W36" s="4">
        <v>81.645195945567465</v>
      </c>
      <c r="X36" s="4">
        <v>79.886424726438264</v>
      </c>
      <c r="Y36" s="4">
        <v>81.040896862422557</v>
      </c>
      <c r="Z36" s="4">
        <v>84.1652785359977</v>
      </c>
      <c r="AA36" s="4">
        <v>88.717863665442877</v>
      </c>
      <c r="AB36" s="4">
        <v>93.57841857597667</v>
      </c>
      <c r="AC36" s="4">
        <v>94.454038978789413</v>
      </c>
      <c r="AD36" s="4">
        <v>81.084299489003243</v>
      </c>
      <c r="AE36" s="4">
        <v>78.494874671987333</v>
      </c>
      <c r="AF36" s="4">
        <v>78.80975229734355</v>
      </c>
      <c r="AG36" s="4">
        <v>80.744750888914652</v>
      </c>
      <c r="AH36" s="4">
        <v>84.072820034260687</v>
      </c>
      <c r="AI36" s="4">
        <v>88.691254210550213</v>
      </c>
      <c r="AJ36" s="4">
        <v>93.576849118117735</v>
      </c>
      <c r="AK36" s="4">
        <v>94.427241649853215</v>
      </c>
      <c r="AL36" s="4">
        <v>88.477481099863965</v>
      </c>
      <c r="AM36" s="4">
        <v>77.79594173093335</v>
      </c>
      <c r="AN36" s="4">
        <v>77.274067025895107</v>
      </c>
      <c r="AO36" s="4">
        <v>78.447287957851685</v>
      </c>
      <c r="AP36" s="4">
        <v>80.633715943847349</v>
      </c>
      <c r="AQ36" s="4">
        <v>84.045874371632891</v>
      </c>
      <c r="AR36" s="4">
        <v>88.69491297220948</v>
      </c>
      <c r="AS36" s="4">
        <v>93.586234331001179</v>
      </c>
      <c r="AT36" s="4">
        <v>94.515557599743332</v>
      </c>
      <c r="AU36" s="4">
        <v>88.389068863834993</v>
      </c>
      <c r="AV36" s="4">
        <v>85.036458515136133</v>
      </c>
      <c r="AW36" s="4">
        <v>76.491608764311707</v>
      </c>
      <c r="AX36" s="4">
        <v>76.862752263039113</v>
      </c>
      <c r="AY36" s="4">
        <v>78.312561379982924</v>
      </c>
      <c r="AZ36" s="4">
        <v>80.582997096292559</v>
      </c>
      <c r="BA36" s="4">
        <v>84.041779101203048</v>
      </c>
      <c r="BB36" s="4">
        <v>88.700892443106724</v>
      </c>
      <c r="BC36" s="4">
        <v>93.595323753531218</v>
      </c>
      <c r="BD36" s="4">
        <v>94.501710324925881</v>
      </c>
      <c r="BE36" s="4">
        <v>88.282354158496062</v>
      </c>
      <c r="BF36" s="4">
        <v>84.712369024644588</v>
      </c>
      <c r="BG36" s="4">
        <v>79.726605729557463</v>
      </c>
      <c r="BH36" s="4">
        <v>76.030007402106875</v>
      </c>
      <c r="BI36" s="4">
        <v>76.715488919376298</v>
      </c>
      <c r="BJ36" s="4">
        <v>78.274305147420478</v>
      </c>
      <c r="BK36" s="4">
        <v>80.597933492495486</v>
      </c>
      <c r="BL36" s="4">
        <v>84.059029512158105</v>
      </c>
      <c r="BM36" s="4">
        <v>88.715294271234995</v>
      </c>
      <c r="BN36" s="4">
        <v>93.602105235025675</v>
      </c>
      <c r="BO36" s="4">
        <v>94.399146911675103</v>
      </c>
      <c r="BP36" s="4">
        <v>88.169282655948791</v>
      </c>
      <c r="BQ36" s="4">
        <v>80.654589450404998</v>
      </c>
      <c r="BR36" s="4">
        <v>75.512360915111842</v>
      </c>
      <c r="BS36" s="4">
        <v>75.436952644612106</v>
      </c>
      <c r="BT36" s="4">
        <v>75.872074618725037</v>
      </c>
      <c r="BU36" s="4">
        <v>76.664605538589058</v>
      </c>
      <c r="BV36" s="4">
        <v>78.27178669242096</v>
      </c>
      <c r="BW36" s="4">
        <v>80.609898403070005</v>
      </c>
      <c r="BX36" s="4">
        <v>84.070296494715706</v>
      </c>
      <c r="BY36" s="4">
        <v>88.724122192761598</v>
      </c>
      <c r="BZ36" s="4">
        <v>93.605828526722959</v>
      </c>
      <c r="CA36" s="4">
        <v>94.287446241488468</v>
      </c>
      <c r="CB36" s="4">
        <v>88.054986757370685</v>
      </c>
      <c r="CC36" s="4">
        <v>76.708406062185773</v>
      </c>
      <c r="CD36" s="4">
        <v>75.313301562021906</v>
      </c>
      <c r="CE36" s="4">
        <v>75.021350506132308</v>
      </c>
      <c r="CF36" s="4">
        <v>75.277223989205552</v>
      </c>
      <c r="CG36" s="4">
        <v>75.824513219173568</v>
      </c>
      <c r="CH36" s="4">
        <v>76.65768594488857</v>
      </c>
      <c r="CI36" s="4">
        <v>78.283160441926924</v>
      </c>
      <c r="CJ36" s="4">
        <v>80.622196750534599</v>
      </c>
      <c r="CK36" s="4">
        <v>84.080228826269206</v>
      </c>
      <c r="CL36" s="4">
        <v>88.730669224875754</v>
      </c>
      <c r="CM36" s="4">
        <v>93.608859471073714</v>
      </c>
      <c r="CN36" s="4">
        <v>94.196133370820476</v>
      </c>
      <c r="CO36" s="4">
        <v>87.927231866418026</v>
      </c>
      <c r="CP36" s="4">
        <v>76.608567375738318</v>
      </c>
      <c r="CQ36" s="4">
        <v>75.204372784999379</v>
      </c>
      <c r="CR36" s="4">
        <v>74.809724476862314</v>
      </c>
      <c r="CS36" s="4">
        <v>74.864819590680924</v>
      </c>
      <c r="CT36" s="4">
        <v>75.237538085228095</v>
      </c>
      <c r="CU36" s="4">
        <v>75.828107799282265</v>
      </c>
      <c r="CV36" s="4">
        <v>76.673667625505004</v>
      </c>
      <c r="CW36" s="4">
        <v>78.298111700188997</v>
      </c>
      <c r="CX36" s="4">
        <v>80.633319885782669</v>
      </c>
      <c r="CY36" s="4">
        <v>84.089151145793139</v>
      </c>
      <c r="CZ36" s="4">
        <v>88.735090517393672</v>
      </c>
      <c r="DA36" s="4">
        <v>93.609405205915806</v>
      </c>
      <c r="DB36" s="4">
        <v>94.149016067059833</v>
      </c>
      <c r="DC36" s="4">
        <v>87.851035497104689</v>
      </c>
      <c r="DD36" s="4">
        <v>76.52543278662219</v>
      </c>
      <c r="DE36" s="4">
        <v>75.127656574991661</v>
      </c>
      <c r="DF36" s="4">
        <v>74.718150861994673</v>
      </c>
      <c r="DG36" s="4">
        <v>74.651378067405972</v>
      </c>
      <c r="DH36" s="4">
        <v>74.817780320930439</v>
      </c>
      <c r="DI36" s="4">
        <v>75.234052330946483</v>
      </c>
      <c r="DJ36" s="4">
        <v>75.839954521127765</v>
      </c>
      <c r="DK36" s="4">
        <v>76.690460645315781</v>
      </c>
      <c r="DL36" s="4">
        <v>78.312194809464359</v>
      </c>
      <c r="DM36" s="4">
        <v>80.635302493646137</v>
      </c>
      <c r="DN36" s="4">
        <v>84.094642659515884</v>
      </c>
      <c r="DO36" s="4">
        <v>88.737480028197936</v>
      </c>
      <c r="DP36" s="4">
        <v>93.61286052898852</v>
      </c>
      <c r="DQ36" s="4">
        <v>94.156519966243579</v>
      </c>
      <c r="DR36" s="4">
        <v>83.980458999448587</v>
      </c>
      <c r="DS36" s="4">
        <v>76.480577552816158</v>
      </c>
      <c r="DT36" s="4">
        <v>75.032934907040854</v>
      </c>
      <c r="DU36" s="4">
        <v>74.62594426530687</v>
      </c>
      <c r="DV36" s="4">
        <v>74.555127154953809</v>
      </c>
      <c r="DW36" s="4">
        <v>74.608332366111512</v>
      </c>
      <c r="DX36" s="4">
        <v>74.821022370227013</v>
      </c>
      <c r="DY36" s="4">
        <v>75.251814570156</v>
      </c>
      <c r="DZ36" s="4">
        <v>75.859007467611676</v>
      </c>
      <c r="EA36" s="4">
        <v>76.706436165357516</v>
      </c>
      <c r="EB36" s="4">
        <v>78.324380899120072</v>
      </c>
      <c r="EC36" s="4">
        <v>80.651669150523318</v>
      </c>
      <c r="ED36" s="4">
        <v>84.097393409912556</v>
      </c>
      <c r="EE36" s="4">
        <v>88.738900031842661</v>
      </c>
      <c r="EF36" s="4">
        <v>93.613902040806764</v>
      </c>
      <c r="EG36" s="4">
        <v>94.171511430704314</v>
      </c>
      <c r="EH36" s="4">
        <v>84.020713117364366</v>
      </c>
      <c r="EI36" s="4">
        <v>76.490946485937812</v>
      </c>
      <c r="EJ36" s="4">
        <v>75.000112259563778</v>
      </c>
      <c r="EK36" s="4">
        <v>74.542596515516337</v>
      </c>
      <c r="EL36" s="4">
        <v>74.469271549345422</v>
      </c>
      <c r="EM36" s="4">
        <v>74.508325577485039</v>
      </c>
      <c r="EN36" s="4">
        <v>74.610779529895055</v>
      </c>
      <c r="EO36" s="4">
        <v>74.840304834612482</v>
      </c>
      <c r="EP36" s="4">
        <v>75.273436266688407</v>
      </c>
      <c r="EQ36" s="4">
        <v>75.877158519842439</v>
      </c>
      <c r="ER36" s="4">
        <v>76.719273839158632</v>
      </c>
      <c r="ES36" s="4">
        <v>78.329756430004039</v>
      </c>
      <c r="ET36" s="4">
        <v>80.64718102007366</v>
      </c>
      <c r="EU36" s="4">
        <v>84.098640443051636</v>
      </c>
      <c r="EV36" s="4">
        <v>88.74017523359619</v>
      </c>
      <c r="EW36" s="4">
        <v>93.615997521538603</v>
      </c>
      <c r="EX36" s="4">
        <v>94.173805211149897</v>
      </c>
      <c r="EY36" s="4">
        <v>84.029971829190075</v>
      </c>
      <c r="EZ36" s="4">
        <v>76.510822166242747</v>
      </c>
      <c r="FA36" s="4">
        <v>74.988315242056885</v>
      </c>
      <c r="FB36" s="4">
        <v>74.498368293899077</v>
      </c>
      <c r="FC36" s="4">
        <v>74.383115483296663</v>
      </c>
      <c r="FD36" s="4">
        <v>74.429684762376482</v>
      </c>
      <c r="FE36" s="4">
        <v>74.519673091919273</v>
      </c>
      <c r="FF36" s="4">
        <v>74.630659947145688</v>
      </c>
      <c r="FG36" s="4">
        <v>74.861108406045048</v>
      </c>
      <c r="FH36" s="4">
        <v>75.292566204699796</v>
      </c>
      <c r="FI36" s="4">
        <v>75.89293677864346</v>
      </c>
      <c r="FJ36" s="4">
        <v>76.7357423875862</v>
      </c>
      <c r="FK36" s="4">
        <v>78.339301166360471</v>
      </c>
      <c r="FL36" s="4">
        <v>80.65088142111081</v>
      </c>
      <c r="FM36" s="4">
        <v>84.104552509296838</v>
      </c>
      <c r="FN36" s="4">
        <v>88.74526305847472</v>
      </c>
      <c r="FO36" s="4">
        <v>93.613067922262985</v>
      </c>
      <c r="FP36" s="4">
        <v>94.222544126687254</v>
      </c>
      <c r="FQ36" s="4">
        <v>87.897561674316094</v>
      </c>
      <c r="FR36" s="4">
        <v>76.50556851849916</v>
      </c>
      <c r="FS36" s="4">
        <v>74.977323537587665</v>
      </c>
      <c r="FT36" s="4">
        <v>74.459422689035165</v>
      </c>
      <c r="FU36" s="4">
        <v>74.318137950053753</v>
      </c>
      <c r="FV36" s="4">
        <v>74.335356191664431</v>
      </c>
      <c r="FW36" s="4">
        <v>74.430663694330178</v>
      </c>
      <c r="FX36" s="4">
        <v>74.539070100795485</v>
      </c>
      <c r="FY36" s="4">
        <v>74.651784207891026</v>
      </c>
      <c r="FZ36" s="4">
        <v>74.880481051745065</v>
      </c>
      <c r="GA36" s="4">
        <v>75.309228922944342</v>
      </c>
      <c r="GB36" s="4">
        <v>75.903778854308413</v>
      </c>
      <c r="GC36" s="4">
        <v>76.737652712204309</v>
      </c>
      <c r="GD36" s="4">
        <v>78.343922570869054</v>
      </c>
      <c r="GE36" s="4">
        <v>80.653663800906415</v>
      </c>
      <c r="GF36" s="4">
        <v>84.105119813675032</v>
      </c>
      <c r="GG36" s="4">
        <v>88.73810686874927</v>
      </c>
      <c r="GH36" s="4">
        <v>93.613576038674609</v>
      </c>
      <c r="GI36" s="4"/>
    </row>
    <row r="37" spans="1:191" x14ac:dyDescent="0.2">
      <c r="A37" s="1">
        <v>36</v>
      </c>
      <c r="B37" s="4">
        <v>108.21469409128417</v>
      </c>
      <c r="C37" s="4">
        <v>107.73234022700393</v>
      </c>
      <c r="D37" s="4">
        <v>109.24659292834988</v>
      </c>
      <c r="E37" s="4">
        <v>107.89455999232752</v>
      </c>
      <c r="F37" s="4">
        <v>107.73438672320634</v>
      </c>
      <c r="G37" s="4">
        <v>110.26050573867826</v>
      </c>
      <c r="H37" s="4">
        <v>108.94894392256811</v>
      </c>
      <c r="I37" s="4">
        <v>107.8887432787607</v>
      </c>
      <c r="J37" s="4">
        <v>107.77131284150514</v>
      </c>
      <c r="K37" s="4">
        <v>111.05802419550535</v>
      </c>
      <c r="L37" s="4">
        <v>110.03698301863142</v>
      </c>
      <c r="M37" s="4">
        <v>108.990687183736</v>
      </c>
      <c r="N37" s="4">
        <v>107.94201073330905</v>
      </c>
      <c r="O37" s="4">
        <v>107.78922829253686</v>
      </c>
      <c r="P37" s="4">
        <v>111.44094081183945</v>
      </c>
      <c r="Q37" s="4">
        <v>110.85601547624022</v>
      </c>
      <c r="R37" s="4">
        <v>110.09277430013438</v>
      </c>
      <c r="S37" s="4">
        <v>109.03600489538738</v>
      </c>
      <c r="T37" s="4">
        <v>107.95669177261814</v>
      </c>
      <c r="U37" s="4">
        <v>107.7969209776648</v>
      </c>
      <c r="V37" s="4">
        <v>103.79321435302414</v>
      </c>
      <c r="W37" s="4">
        <v>111.27383287198322</v>
      </c>
      <c r="X37" s="4">
        <v>110.91407535547319</v>
      </c>
      <c r="Y37" s="4">
        <v>110.14102263722212</v>
      </c>
      <c r="Z37" s="4">
        <v>109.05561745544732</v>
      </c>
      <c r="AA37" s="4">
        <v>107.96588698012518</v>
      </c>
      <c r="AB37" s="4">
        <v>107.80123199497093</v>
      </c>
      <c r="AC37" s="4">
        <v>103.72456410280917</v>
      </c>
      <c r="AD37" s="4">
        <v>111.40870708244482</v>
      </c>
      <c r="AE37" s="4">
        <v>111.31367413088066</v>
      </c>
      <c r="AF37" s="4">
        <v>110.96455408312229</v>
      </c>
      <c r="AG37" s="4">
        <v>110.16755224100682</v>
      </c>
      <c r="AH37" s="4">
        <v>109.06865322233057</v>
      </c>
      <c r="AI37" s="4">
        <v>107.97249277172367</v>
      </c>
      <c r="AJ37" s="4">
        <v>107.80355940842614</v>
      </c>
      <c r="AK37" s="4">
        <v>103.66021423882617</v>
      </c>
      <c r="AL37" s="4">
        <v>103.59255535162251</v>
      </c>
      <c r="AM37" s="4">
        <v>111.44723759066686</v>
      </c>
      <c r="AN37" s="4">
        <v>111.36053295171631</v>
      </c>
      <c r="AO37" s="4">
        <v>110.9819655266962</v>
      </c>
      <c r="AP37" s="4">
        <v>110.16978186831206</v>
      </c>
      <c r="AQ37" s="4">
        <v>109.07576859554827</v>
      </c>
      <c r="AR37" s="4">
        <v>107.97692950058268</v>
      </c>
      <c r="AS37" s="4">
        <v>107.8043199215536</v>
      </c>
      <c r="AT37" s="4">
        <v>103.57888504377816</v>
      </c>
      <c r="AU37" s="4">
        <v>103.52283866137572</v>
      </c>
      <c r="AV37" s="4">
        <v>103.67085234365015</v>
      </c>
      <c r="AW37" s="4">
        <v>111.51359036684772</v>
      </c>
      <c r="AX37" s="4">
        <v>111.35158716045743</v>
      </c>
      <c r="AY37" s="4">
        <v>110.93609908608433</v>
      </c>
      <c r="AZ37" s="4">
        <v>110.14832811429139</v>
      </c>
      <c r="BA37" s="4">
        <v>109.08032497691802</v>
      </c>
      <c r="BB37" s="4">
        <v>107.97833150670991</v>
      </c>
      <c r="BC37" s="4">
        <v>107.80303848875745</v>
      </c>
      <c r="BD37" s="4">
        <v>103.45184093676102</v>
      </c>
      <c r="BE37" s="4">
        <v>103.41667128460483</v>
      </c>
      <c r="BF37" s="4">
        <v>103.59671825695176</v>
      </c>
      <c r="BG37" s="4">
        <v>107.5881967590842</v>
      </c>
      <c r="BH37" s="4">
        <v>111.47323126318351</v>
      </c>
      <c r="BI37" s="4">
        <v>111.28560595083441</v>
      </c>
      <c r="BJ37" s="4">
        <v>110.90240356629238</v>
      </c>
      <c r="BK37" s="4">
        <v>110.13920265822156</v>
      </c>
      <c r="BL37" s="4">
        <v>109.08041041869876</v>
      </c>
      <c r="BM37" s="4">
        <v>107.97815876725005</v>
      </c>
      <c r="BN37" s="4">
        <v>107.80178990859064</v>
      </c>
      <c r="BO37" s="4">
        <v>103.3383834233116</v>
      </c>
      <c r="BP37" s="4">
        <v>103.27916346812218</v>
      </c>
      <c r="BQ37" s="4">
        <v>107.3237297956892</v>
      </c>
      <c r="BR37" s="4">
        <v>111.32770728826121</v>
      </c>
      <c r="BS37" s="4">
        <v>111.35817025854483</v>
      </c>
      <c r="BT37" s="4">
        <v>111.40400499122819</v>
      </c>
      <c r="BU37" s="4">
        <v>111.25107357090454</v>
      </c>
      <c r="BV37" s="4">
        <v>110.89270681569008</v>
      </c>
      <c r="BW37" s="4">
        <v>110.14061031752601</v>
      </c>
      <c r="BX37" s="4">
        <v>109.08193603640289</v>
      </c>
      <c r="BY37" s="4">
        <v>107.97778964900819</v>
      </c>
      <c r="BZ37" s="4">
        <v>107.80081404826758</v>
      </c>
      <c r="CA37" s="4">
        <v>103.27772364804373</v>
      </c>
      <c r="CB37" s="4">
        <v>103.16492287225925</v>
      </c>
      <c r="CC37" s="4">
        <v>111.00038081067474</v>
      </c>
      <c r="CD37" s="4">
        <v>111.20670244891063</v>
      </c>
      <c r="CE37" s="4">
        <v>111.28002192712381</v>
      </c>
      <c r="CF37" s="4">
        <v>111.29173969187934</v>
      </c>
      <c r="CG37" s="4">
        <v>111.37042032157832</v>
      </c>
      <c r="CH37" s="4">
        <v>111.24329089553881</v>
      </c>
      <c r="CI37" s="4">
        <v>110.89461740684125</v>
      </c>
      <c r="CJ37" s="4">
        <v>110.1443212237339</v>
      </c>
      <c r="CK37" s="4">
        <v>109.08268929058353</v>
      </c>
      <c r="CL37" s="4">
        <v>107.97821366825913</v>
      </c>
      <c r="CM37" s="4">
        <v>107.79898706237329</v>
      </c>
      <c r="CN37" s="4">
        <v>103.23185420937794</v>
      </c>
      <c r="CO37" s="4">
        <v>103.1101644786977</v>
      </c>
      <c r="CP37" s="4">
        <v>110.87857888816785</v>
      </c>
      <c r="CQ37" s="4">
        <v>111.0540928837291</v>
      </c>
      <c r="CR37" s="4">
        <v>111.17502078112489</v>
      </c>
      <c r="CS37" s="4">
        <v>111.2208178746357</v>
      </c>
      <c r="CT37" s="4">
        <v>111.26152091273606</v>
      </c>
      <c r="CU37" s="4">
        <v>111.36313876546589</v>
      </c>
      <c r="CV37" s="4">
        <v>111.24755054282117</v>
      </c>
      <c r="CW37" s="4">
        <v>110.90060401587884</v>
      </c>
      <c r="CX37" s="4">
        <v>110.14875475178262</v>
      </c>
      <c r="CY37" s="4">
        <v>109.08075655535397</v>
      </c>
      <c r="CZ37" s="4">
        <v>107.97747986128249</v>
      </c>
      <c r="DA37" s="4">
        <v>107.79869045569848</v>
      </c>
      <c r="DB37" s="4">
        <v>103.20461270470916</v>
      </c>
      <c r="DC37" s="4">
        <v>103.06407757479701</v>
      </c>
      <c r="DD37" s="4">
        <v>110.82554477933652</v>
      </c>
      <c r="DE37" s="4">
        <v>110.93457314320951</v>
      </c>
      <c r="DF37" s="4">
        <v>111.03183362601182</v>
      </c>
      <c r="DG37" s="4">
        <v>111.11814386535889</v>
      </c>
      <c r="DH37" s="4">
        <v>111.19328392560746</v>
      </c>
      <c r="DI37" s="4">
        <v>111.25503227663418</v>
      </c>
      <c r="DJ37" s="4">
        <v>111.36616092902862</v>
      </c>
      <c r="DK37" s="4">
        <v>111.25423848824276</v>
      </c>
      <c r="DL37" s="4">
        <v>110.90818493836005</v>
      </c>
      <c r="DM37" s="4">
        <v>110.15323289580958</v>
      </c>
      <c r="DN37" s="4">
        <v>109.08069798740186</v>
      </c>
      <c r="DO37" s="4">
        <v>107.97737117822398</v>
      </c>
      <c r="DP37" s="4">
        <v>107.79950733766468</v>
      </c>
      <c r="DQ37" s="4">
        <v>103.19355779886618</v>
      </c>
      <c r="DR37" s="4">
        <v>106.88613449959207</v>
      </c>
      <c r="DS37" s="4">
        <v>110.78168932091353</v>
      </c>
      <c r="DT37" s="4">
        <v>110.88304171812241</v>
      </c>
      <c r="DU37" s="4">
        <v>110.91092240145025</v>
      </c>
      <c r="DV37" s="4">
        <v>110.97383526326014</v>
      </c>
      <c r="DW37" s="4">
        <v>111.08884146580699</v>
      </c>
      <c r="DX37" s="4">
        <v>111.18648113202136</v>
      </c>
      <c r="DY37" s="4">
        <v>111.25850205525452</v>
      </c>
      <c r="DZ37" s="4">
        <v>111.37453388858826</v>
      </c>
      <c r="EA37" s="4">
        <v>111.26219439182772</v>
      </c>
      <c r="EB37" s="4">
        <v>110.91335900601808</v>
      </c>
      <c r="EC37" s="4">
        <v>110.15535468890288</v>
      </c>
      <c r="ED37" s="4">
        <v>109.08071065741282</v>
      </c>
      <c r="EE37" s="4">
        <v>107.97655891829493</v>
      </c>
      <c r="EF37" s="4">
        <v>107.79606463049124</v>
      </c>
      <c r="EG37" s="4">
        <v>103.23360582179203</v>
      </c>
      <c r="EH37" s="4">
        <v>106.88629625380126</v>
      </c>
      <c r="EI37" s="4">
        <v>110.76057685098915</v>
      </c>
      <c r="EJ37" s="4">
        <v>110.84247893653867</v>
      </c>
      <c r="EK37" s="4">
        <v>110.85469642308364</v>
      </c>
      <c r="EL37" s="4">
        <v>110.84886678527177</v>
      </c>
      <c r="EM37" s="4">
        <v>110.94295240124798</v>
      </c>
      <c r="EN37" s="4">
        <v>111.08083486848022</v>
      </c>
      <c r="EO37" s="4">
        <v>111.18971697282659</v>
      </c>
      <c r="EP37" s="4">
        <v>111.26722811832703</v>
      </c>
      <c r="EQ37" s="4">
        <v>111.38329976500948</v>
      </c>
      <c r="ER37" s="4">
        <v>111.26922205358996</v>
      </c>
      <c r="ES37" s="4">
        <v>110.91968441542075</v>
      </c>
      <c r="ET37" s="4">
        <v>110.15919640477694</v>
      </c>
      <c r="EU37" s="4">
        <v>109.07962211830126</v>
      </c>
      <c r="EV37" s="4">
        <v>107.97450290065508</v>
      </c>
      <c r="EW37" s="4">
        <v>107.79513282164844</v>
      </c>
      <c r="EX37" s="4">
        <v>103.30154913639655</v>
      </c>
      <c r="EY37" s="4">
        <v>106.92475017641723</v>
      </c>
      <c r="EZ37" s="4">
        <v>110.76716050626349</v>
      </c>
      <c r="FA37" s="4">
        <v>110.82455703196793</v>
      </c>
      <c r="FB37" s="4">
        <v>110.81297298785088</v>
      </c>
      <c r="FC37" s="4">
        <v>110.79007254598696</v>
      </c>
      <c r="FD37" s="4">
        <v>110.81470581237645</v>
      </c>
      <c r="FE37" s="4">
        <v>110.93445429664386</v>
      </c>
      <c r="FF37" s="4">
        <v>111.08439964833715</v>
      </c>
      <c r="FG37" s="4">
        <v>111.19774168455231</v>
      </c>
      <c r="FH37" s="4">
        <v>111.27548246380809</v>
      </c>
      <c r="FI37" s="4">
        <v>111.39094168812913</v>
      </c>
      <c r="FJ37" s="4">
        <v>111.27579694714058</v>
      </c>
      <c r="FK37" s="4">
        <v>110.92350045447307</v>
      </c>
      <c r="FL37" s="4">
        <v>110.16284643542426</v>
      </c>
      <c r="FM37" s="4">
        <v>109.08057112551809</v>
      </c>
      <c r="FN37" s="4">
        <v>107.97495451404535</v>
      </c>
      <c r="FO37" s="4">
        <v>107.79023658002107</v>
      </c>
      <c r="FP37" s="4">
        <v>103.32681476515796</v>
      </c>
      <c r="FQ37" s="4">
        <v>103.13740939017863</v>
      </c>
      <c r="FR37" s="4">
        <v>110.80755523862304</v>
      </c>
      <c r="FS37" s="4">
        <v>110.8314994319359</v>
      </c>
      <c r="FT37" s="4">
        <v>110.78690475638926</v>
      </c>
      <c r="FU37" s="4">
        <v>110.74361371414393</v>
      </c>
      <c r="FV37" s="4">
        <v>110.7552249276193</v>
      </c>
      <c r="FW37" s="4">
        <v>110.80539725647084</v>
      </c>
      <c r="FX37" s="4">
        <v>110.93839668606769</v>
      </c>
      <c r="FY37" s="4">
        <v>111.09179986436743</v>
      </c>
      <c r="FZ37" s="4">
        <v>111.20573473991577</v>
      </c>
      <c r="GA37" s="4">
        <v>111.28145228893924</v>
      </c>
      <c r="GB37" s="4">
        <v>111.39779099583046</v>
      </c>
      <c r="GC37" s="4">
        <v>111.2820750711807</v>
      </c>
      <c r="GD37" s="4">
        <v>110.9277999488851</v>
      </c>
      <c r="GE37" s="4">
        <v>110.16548022857181</v>
      </c>
      <c r="GF37" s="4">
        <v>109.08267551498965</v>
      </c>
      <c r="GG37" s="4">
        <v>107.97663647693759</v>
      </c>
      <c r="GH37" s="4">
        <v>107.79710363837796</v>
      </c>
      <c r="GI37" s="4"/>
    </row>
    <row r="38" spans="1:191" x14ac:dyDescent="0.2">
      <c r="A38" s="1">
        <v>37</v>
      </c>
      <c r="B38" s="4">
        <v>96.231208545593546</v>
      </c>
      <c r="C38" s="4">
        <v>96.923187770644205</v>
      </c>
      <c r="D38" s="4">
        <v>91.822684856199388</v>
      </c>
      <c r="E38" s="4">
        <v>91.720182673180233</v>
      </c>
      <c r="F38" s="4">
        <v>94.592481890801196</v>
      </c>
      <c r="G38" s="4">
        <v>88.834348562761932</v>
      </c>
      <c r="H38" s="4">
        <v>87.270707262994534</v>
      </c>
      <c r="I38" s="4">
        <v>89.36440186813735</v>
      </c>
      <c r="J38" s="4">
        <v>93.65968740425842</v>
      </c>
      <c r="K38" s="4">
        <v>87.358018047250567</v>
      </c>
      <c r="L38" s="4">
        <v>84.03634661225432</v>
      </c>
      <c r="M38" s="4">
        <v>84.76359471845231</v>
      </c>
      <c r="N38" s="4">
        <v>88.717133347092641</v>
      </c>
      <c r="O38" s="4">
        <v>93.542508440158414</v>
      </c>
      <c r="P38" s="4">
        <v>86.834900391797291</v>
      </c>
      <c r="Q38" s="4">
        <v>82.302558319359846</v>
      </c>
      <c r="R38" s="4">
        <v>81.495787531819445</v>
      </c>
      <c r="S38" s="4">
        <v>84.103845735912827</v>
      </c>
      <c r="T38" s="4">
        <v>88.591947923707281</v>
      </c>
      <c r="U38" s="4">
        <v>93.506423082836733</v>
      </c>
      <c r="V38" s="4">
        <v>94.453276426753249</v>
      </c>
      <c r="W38" s="4">
        <v>81.32339327908889</v>
      </c>
      <c r="X38" s="4">
        <v>79.566258776775982</v>
      </c>
      <c r="Y38" s="4">
        <v>80.749666294961429</v>
      </c>
      <c r="Z38" s="4">
        <v>83.92516288611013</v>
      </c>
      <c r="AA38" s="4">
        <v>88.53132717230946</v>
      </c>
      <c r="AB38" s="4">
        <v>93.49037840692192</v>
      </c>
      <c r="AC38" s="4">
        <v>94.27991383843127</v>
      </c>
      <c r="AD38" s="4">
        <v>80.733785741421272</v>
      </c>
      <c r="AE38" s="4">
        <v>78.139079965982248</v>
      </c>
      <c r="AF38" s="4">
        <v>78.479776316026999</v>
      </c>
      <c r="AG38" s="4">
        <v>80.450575515832952</v>
      </c>
      <c r="AH38" s="4">
        <v>83.832107016077103</v>
      </c>
      <c r="AI38" s="4">
        <v>88.505747810837349</v>
      </c>
      <c r="AJ38" s="4">
        <v>93.489162418071786</v>
      </c>
      <c r="AK38" s="4">
        <v>94.252994978477162</v>
      </c>
      <c r="AL38" s="4">
        <v>88.198655767556801</v>
      </c>
      <c r="AM38" s="4">
        <v>77.40895660727665</v>
      </c>
      <c r="AN38" s="4">
        <v>76.908200153211681</v>
      </c>
      <c r="AO38" s="4">
        <v>78.113405539810472</v>
      </c>
      <c r="AP38" s="4">
        <v>80.339499189279181</v>
      </c>
      <c r="AQ38" s="4">
        <v>83.805218833099531</v>
      </c>
      <c r="AR38" s="4">
        <v>88.508014174475477</v>
      </c>
      <c r="AS38" s="4">
        <v>93.498288969372069</v>
      </c>
      <c r="AT38" s="4">
        <v>94.341547983504</v>
      </c>
      <c r="AU38" s="4">
        <v>88.104222990030394</v>
      </c>
      <c r="AV38" s="4">
        <v>84.710004825315281</v>
      </c>
      <c r="AW38" s="4">
        <v>76.095341769233201</v>
      </c>
      <c r="AX38" s="4">
        <v>76.49470206223522</v>
      </c>
      <c r="AY38" s="4">
        <v>77.979748966196269</v>
      </c>
      <c r="AZ38" s="4">
        <v>80.299415569861353</v>
      </c>
      <c r="BA38" s="4">
        <v>83.802208763603673</v>
      </c>
      <c r="BB38" s="4">
        <v>88.51489101964134</v>
      </c>
      <c r="BC38" s="4">
        <v>93.506375172798599</v>
      </c>
      <c r="BD38" s="4">
        <v>94.317953646580946</v>
      </c>
      <c r="BE38" s="4">
        <v>87.990268030896942</v>
      </c>
      <c r="BF38" s="4">
        <v>84.376632841243193</v>
      </c>
      <c r="BG38" s="4">
        <v>79.418823829950213</v>
      </c>
      <c r="BH38" s="4">
        <v>75.6320002819254</v>
      </c>
      <c r="BI38" s="4">
        <v>76.34534760062715</v>
      </c>
      <c r="BJ38" s="4">
        <v>77.940623714825108</v>
      </c>
      <c r="BK38" s="4">
        <v>80.303545691725645</v>
      </c>
      <c r="BL38" s="4">
        <v>83.819003078778522</v>
      </c>
      <c r="BM38" s="4">
        <v>88.529040146974651</v>
      </c>
      <c r="BN38" s="4">
        <v>93.513821055876207</v>
      </c>
      <c r="BO38" s="4">
        <v>94.208727933869611</v>
      </c>
      <c r="BP38" s="4">
        <v>87.86805629015906</v>
      </c>
      <c r="BQ38" s="4">
        <v>80.329085152180383</v>
      </c>
      <c r="BR38" s="4">
        <v>75.187362648128783</v>
      </c>
      <c r="BS38" s="4">
        <v>75.105168058240579</v>
      </c>
      <c r="BT38" s="4">
        <v>75.470996125130554</v>
      </c>
      <c r="BU38" s="4">
        <v>76.299091599829794</v>
      </c>
      <c r="BV38" s="4">
        <v>77.935953279025739</v>
      </c>
      <c r="BW38" s="4">
        <v>80.315346379459754</v>
      </c>
      <c r="BX38" s="4">
        <v>83.82992987422378</v>
      </c>
      <c r="BY38" s="4">
        <v>88.53778078984719</v>
      </c>
      <c r="BZ38" s="4">
        <v>93.517500830492736</v>
      </c>
      <c r="CA38" s="4">
        <v>94.094596276746088</v>
      </c>
      <c r="CB38" s="4">
        <v>87.751760343847721</v>
      </c>
      <c r="CC38" s="4">
        <v>76.381156621364454</v>
      </c>
      <c r="CD38" s="4">
        <v>74.969090842600082</v>
      </c>
      <c r="CE38" s="4">
        <v>74.688504584083944</v>
      </c>
      <c r="CF38" s="4">
        <v>74.943611597254971</v>
      </c>
      <c r="CG38" s="4">
        <v>75.422677756917082</v>
      </c>
      <c r="CH38" s="4">
        <v>76.292665005278266</v>
      </c>
      <c r="CI38" s="4">
        <v>77.946750439114908</v>
      </c>
      <c r="CJ38" s="4">
        <v>80.327286462828937</v>
      </c>
      <c r="CK38" s="4">
        <v>83.840487166786133</v>
      </c>
      <c r="CL38" s="4">
        <v>88.544661828603111</v>
      </c>
      <c r="CM38" s="4">
        <v>93.520788045668155</v>
      </c>
      <c r="CN38" s="4">
        <v>94.000407295133044</v>
      </c>
      <c r="CO38" s="4">
        <v>87.617018417976482</v>
      </c>
      <c r="CP38" s="4">
        <v>76.275070882906959</v>
      </c>
      <c r="CQ38" s="4">
        <v>74.855912850968352</v>
      </c>
      <c r="CR38" s="4">
        <v>74.46833457496092</v>
      </c>
      <c r="CS38" s="4">
        <v>74.529790930277429</v>
      </c>
      <c r="CT38" s="4">
        <v>74.904363461385714</v>
      </c>
      <c r="CU38" s="4">
        <v>75.42708888958154</v>
      </c>
      <c r="CV38" s="4">
        <v>76.309014503269196</v>
      </c>
      <c r="CW38" s="4">
        <v>77.963495886371263</v>
      </c>
      <c r="CX38" s="4">
        <v>80.339014673813097</v>
      </c>
      <c r="CY38" s="4">
        <v>83.849318996154111</v>
      </c>
      <c r="CZ38" s="4">
        <v>88.547456937129155</v>
      </c>
      <c r="DA38" s="4">
        <v>93.523140202963418</v>
      </c>
      <c r="DB38" s="4">
        <v>93.955568063127515</v>
      </c>
      <c r="DC38" s="4">
        <v>87.540387071940188</v>
      </c>
      <c r="DD38" s="4">
        <v>76.185003705975888</v>
      </c>
      <c r="DE38" s="4">
        <v>74.775376800711868</v>
      </c>
      <c r="DF38" s="4">
        <v>74.363269127344978</v>
      </c>
      <c r="DG38" s="4">
        <v>74.308694007865569</v>
      </c>
      <c r="DH38" s="4">
        <v>74.484516363714192</v>
      </c>
      <c r="DI38" s="4">
        <v>74.902108482059717</v>
      </c>
      <c r="DJ38" s="4">
        <v>75.43748927003108</v>
      </c>
      <c r="DK38" s="4">
        <v>76.324566929417912</v>
      </c>
      <c r="DL38" s="4">
        <v>77.976618667159315</v>
      </c>
      <c r="DM38" s="4">
        <v>80.350431619723821</v>
      </c>
      <c r="DN38" s="4">
        <v>83.854789134408847</v>
      </c>
      <c r="DO38" s="4">
        <v>88.553507213735415</v>
      </c>
      <c r="DP38" s="4">
        <v>93.524513149031321</v>
      </c>
      <c r="DQ38" s="4">
        <v>93.966321439855207</v>
      </c>
      <c r="DR38" s="4">
        <v>83.690727182524313</v>
      </c>
      <c r="DS38" s="4">
        <v>76.135936295823811</v>
      </c>
      <c r="DT38" s="4">
        <v>74.682259419388558</v>
      </c>
      <c r="DU38" s="4">
        <v>74.275713357475681</v>
      </c>
      <c r="DV38" s="4">
        <v>74.201149143994442</v>
      </c>
      <c r="DW38" s="4">
        <v>74.266034209434636</v>
      </c>
      <c r="DX38" s="4">
        <v>74.485315988960551</v>
      </c>
      <c r="DY38" s="4">
        <v>74.919039348824171</v>
      </c>
      <c r="DZ38" s="4">
        <v>75.458419672929722</v>
      </c>
      <c r="EA38" s="4">
        <v>76.3411638634486</v>
      </c>
      <c r="EB38" s="4">
        <v>77.987900564458656</v>
      </c>
      <c r="EC38" s="4">
        <v>80.356086575388787</v>
      </c>
      <c r="ED38" s="4">
        <v>83.858505772021616</v>
      </c>
      <c r="EE38" s="4">
        <v>88.554980842402969</v>
      </c>
      <c r="EF38" s="4">
        <v>93.528099455816786</v>
      </c>
      <c r="EG38" s="4">
        <v>93.987584323519627</v>
      </c>
      <c r="EH38" s="4">
        <v>83.73420410637425</v>
      </c>
      <c r="EI38" s="4">
        <v>76.144386342441152</v>
      </c>
      <c r="EJ38" s="4">
        <v>74.643660638345764</v>
      </c>
      <c r="EK38" s="4">
        <v>74.18469747198229</v>
      </c>
      <c r="EL38" s="4">
        <v>74.115972536031578</v>
      </c>
      <c r="EM38" s="4">
        <v>74.159999879814364</v>
      </c>
      <c r="EN38" s="4">
        <v>74.268921056059355</v>
      </c>
      <c r="EO38" s="4">
        <v>74.506593831901981</v>
      </c>
      <c r="EP38" s="4">
        <v>74.941303373416005</v>
      </c>
      <c r="EQ38" s="4">
        <v>75.47608698435694</v>
      </c>
      <c r="ER38" s="4">
        <v>76.35268224104567</v>
      </c>
      <c r="ES38" s="4">
        <v>77.996302190669468</v>
      </c>
      <c r="ET38" s="4">
        <v>80.362811036550454</v>
      </c>
      <c r="EU38" s="4">
        <v>83.858745343258278</v>
      </c>
      <c r="EV38" s="4">
        <v>88.556245783450223</v>
      </c>
      <c r="EW38" s="4">
        <v>93.527255612489697</v>
      </c>
      <c r="EX38" s="4">
        <v>93.992962668826209</v>
      </c>
      <c r="EY38" s="4">
        <v>83.745163880548901</v>
      </c>
      <c r="EZ38" s="4">
        <v>76.164085233219225</v>
      </c>
      <c r="FA38" s="4">
        <v>74.630615629464501</v>
      </c>
      <c r="FB38" s="4">
        <v>74.134533863945251</v>
      </c>
      <c r="FC38" s="4">
        <v>74.023676765590722</v>
      </c>
      <c r="FD38" s="4">
        <v>74.078325593276205</v>
      </c>
      <c r="FE38" s="4">
        <v>74.165497698172402</v>
      </c>
      <c r="FF38" s="4">
        <v>74.288706134764723</v>
      </c>
      <c r="FG38" s="4">
        <v>74.528250822898073</v>
      </c>
      <c r="FH38" s="4">
        <v>74.960797150771668</v>
      </c>
      <c r="FI38" s="4">
        <v>75.49230368982802</v>
      </c>
      <c r="FJ38" s="4">
        <v>76.365958473097805</v>
      </c>
      <c r="FK38" s="4">
        <v>78.003170734062678</v>
      </c>
      <c r="FL38" s="4">
        <v>80.366333247042334</v>
      </c>
      <c r="FM38" s="4">
        <v>83.86565014165437</v>
      </c>
      <c r="FN38" s="4">
        <v>88.556090205668923</v>
      </c>
      <c r="FO38" s="4">
        <v>93.528189404322347</v>
      </c>
      <c r="FP38" s="4">
        <v>94.042279086191044</v>
      </c>
      <c r="FQ38" s="4">
        <v>87.597665608437921</v>
      </c>
      <c r="FR38" s="4">
        <v>76.154326881744154</v>
      </c>
      <c r="FS38" s="4">
        <v>74.615561130959051</v>
      </c>
      <c r="FT38" s="4">
        <v>74.101750988176747</v>
      </c>
      <c r="FU38" s="4">
        <v>73.960322741666673</v>
      </c>
      <c r="FV38" s="4">
        <v>73.975632612023148</v>
      </c>
      <c r="FW38" s="4">
        <v>74.07833549245251</v>
      </c>
      <c r="FX38" s="4">
        <v>74.185013466326268</v>
      </c>
      <c r="FY38" s="4">
        <v>74.310718069858467</v>
      </c>
      <c r="FZ38" s="4">
        <v>74.547661037880985</v>
      </c>
      <c r="GA38" s="4">
        <v>74.976393053920233</v>
      </c>
      <c r="GB38" s="4">
        <v>75.505499391479489</v>
      </c>
      <c r="GC38" s="4">
        <v>76.373157498651494</v>
      </c>
      <c r="GD38" s="4">
        <v>78.00959742026366</v>
      </c>
      <c r="GE38" s="4">
        <v>80.370174252304025</v>
      </c>
      <c r="GF38" s="4">
        <v>83.862465239091947</v>
      </c>
      <c r="GG38" s="4">
        <v>88.559530739175059</v>
      </c>
      <c r="GH38" s="4">
        <v>93.526311682605936</v>
      </c>
      <c r="GI38" s="4"/>
    </row>
    <row r="39" spans="1:191" x14ac:dyDescent="0.2">
      <c r="B39">
        <v>209.799489622077</v>
      </c>
      <c r="C39">
        <v>209.799489622077</v>
      </c>
      <c r="D39" s="4">
        <v>209.799489622077</v>
      </c>
      <c r="E39" s="4">
        <v>209.799489622077</v>
      </c>
      <c r="F39" s="4">
        <v>209.799489622077</v>
      </c>
      <c r="G39" s="4">
        <v>209.799489622077</v>
      </c>
      <c r="H39" s="4">
        <v>209.799489622077</v>
      </c>
      <c r="I39" s="4">
        <v>209.799489622077</v>
      </c>
      <c r="J39" s="4">
        <v>209.799489622077</v>
      </c>
      <c r="K39" s="4">
        <v>209.799489622077</v>
      </c>
      <c r="L39" s="4">
        <v>209.799489622077</v>
      </c>
      <c r="M39" s="4">
        <v>209.799489622077</v>
      </c>
      <c r="N39" s="4">
        <v>209.799489622077</v>
      </c>
      <c r="O39" s="4">
        <v>209.799489622077</v>
      </c>
      <c r="P39" s="4">
        <v>209.799489622077</v>
      </c>
      <c r="Q39" s="4">
        <v>209.799489622077</v>
      </c>
      <c r="R39" s="4">
        <v>209.799489622077</v>
      </c>
      <c r="S39" s="4">
        <v>209.799489622077</v>
      </c>
      <c r="T39" s="4">
        <v>209.799489622077</v>
      </c>
      <c r="U39" s="4">
        <v>209.799489622077</v>
      </c>
      <c r="V39" s="4">
        <v>209.799489622077</v>
      </c>
      <c r="W39" s="4">
        <v>209.799489622077</v>
      </c>
      <c r="X39" s="4">
        <v>209.799489622077</v>
      </c>
      <c r="Y39" s="4">
        <v>209.799489622077</v>
      </c>
      <c r="Z39" s="4">
        <v>209.799489622077</v>
      </c>
      <c r="AA39" s="4">
        <v>209.799489622077</v>
      </c>
      <c r="AB39" s="4">
        <v>209.799489622077</v>
      </c>
      <c r="AC39" s="4">
        <v>209.799489622077</v>
      </c>
      <c r="AD39" s="4">
        <v>209.799489622077</v>
      </c>
      <c r="AE39" s="4">
        <v>209.799489622077</v>
      </c>
      <c r="AF39" s="4">
        <v>209.799489622077</v>
      </c>
      <c r="AG39" s="4">
        <v>209.799489622077</v>
      </c>
      <c r="AH39" s="4">
        <v>209.799489622077</v>
      </c>
      <c r="AI39" s="4">
        <v>209.799489622077</v>
      </c>
      <c r="AJ39" s="4">
        <v>209.799489622077</v>
      </c>
      <c r="AK39" s="4">
        <v>209.799489622077</v>
      </c>
      <c r="AL39" s="4">
        <v>209.799489622077</v>
      </c>
      <c r="AM39" s="4">
        <v>209.799489622077</v>
      </c>
      <c r="AN39" s="4">
        <v>209.799489622077</v>
      </c>
      <c r="AO39" s="4">
        <v>209.799489622077</v>
      </c>
      <c r="AP39" s="4">
        <v>209.799489622077</v>
      </c>
      <c r="AQ39" s="4">
        <v>209.799489622077</v>
      </c>
      <c r="AR39" s="4">
        <v>209.799489622077</v>
      </c>
      <c r="AS39" s="4">
        <v>209.799489622077</v>
      </c>
      <c r="AT39" s="4">
        <v>209.799489622077</v>
      </c>
      <c r="AU39" s="4">
        <v>209.799489622077</v>
      </c>
      <c r="AV39" s="4">
        <v>209.799489622077</v>
      </c>
      <c r="AW39" s="4">
        <v>209.799489622077</v>
      </c>
      <c r="AX39" s="4">
        <v>209.799489622077</v>
      </c>
      <c r="AY39" s="4">
        <v>209.799489622077</v>
      </c>
      <c r="AZ39" s="4">
        <v>209.799489622077</v>
      </c>
      <c r="BA39" s="4">
        <v>209.799489622077</v>
      </c>
      <c r="BB39" s="4">
        <v>209.799489622077</v>
      </c>
      <c r="BC39" s="4">
        <v>209.799489622077</v>
      </c>
      <c r="BD39" s="4">
        <v>209.799489622077</v>
      </c>
      <c r="BE39" s="4">
        <v>209.799489622077</v>
      </c>
      <c r="BF39" s="4">
        <v>209.799489622077</v>
      </c>
      <c r="BG39" s="4">
        <v>209.799489622077</v>
      </c>
      <c r="BH39" s="4">
        <v>209.799489622077</v>
      </c>
      <c r="BI39" s="4">
        <v>209.799489622077</v>
      </c>
      <c r="BJ39" s="4">
        <v>209.799489622077</v>
      </c>
      <c r="BK39" s="4">
        <v>209.799489622077</v>
      </c>
      <c r="BL39" s="4">
        <v>209.799489622077</v>
      </c>
      <c r="BM39" s="4">
        <v>209.799489622077</v>
      </c>
      <c r="BN39" s="4">
        <v>209.799489622077</v>
      </c>
      <c r="BO39" s="4">
        <v>209.799489622077</v>
      </c>
      <c r="BP39" s="4">
        <v>209.799489622077</v>
      </c>
      <c r="BQ39" s="4">
        <v>209.799489622077</v>
      </c>
      <c r="BR39" s="4">
        <v>209.799489622077</v>
      </c>
      <c r="BS39" s="4">
        <v>209.799489622077</v>
      </c>
      <c r="BT39" s="4">
        <v>209.799489622077</v>
      </c>
      <c r="BU39" s="4">
        <v>209.799489622077</v>
      </c>
      <c r="BV39" s="4">
        <v>209.799489622077</v>
      </c>
      <c r="BW39" s="4">
        <v>209.799489622077</v>
      </c>
      <c r="BX39" s="4">
        <v>209.799489622077</v>
      </c>
      <c r="BY39" s="4">
        <v>209.799489622077</v>
      </c>
      <c r="BZ39" s="4">
        <v>209.799489622077</v>
      </c>
      <c r="CA39" s="4">
        <v>209.799489622077</v>
      </c>
      <c r="CB39" s="4">
        <v>209.799489622077</v>
      </c>
      <c r="CC39" s="4">
        <v>209.799489622077</v>
      </c>
      <c r="CD39" s="4">
        <v>209.799489622077</v>
      </c>
      <c r="CE39" s="4">
        <v>209.799489622077</v>
      </c>
      <c r="CF39" s="4">
        <v>209.799489622077</v>
      </c>
      <c r="CG39" s="4">
        <v>209.799489622077</v>
      </c>
      <c r="CH39" s="4">
        <v>209.799489622077</v>
      </c>
      <c r="CI39" s="4">
        <v>209.799489622077</v>
      </c>
      <c r="CJ39" s="4">
        <v>209.799489622077</v>
      </c>
      <c r="CK39" s="4">
        <v>209.799489622077</v>
      </c>
      <c r="CL39" s="4">
        <v>209.799489622077</v>
      </c>
      <c r="CM39" s="4">
        <v>209.799489622077</v>
      </c>
      <c r="CN39" s="4">
        <v>209.799489622077</v>
      </c>
      <c r="CO39" s="4">
        <v>209.799489622077</v>
      </c>
      <c r="CP39" s="4">
        <v>209.799489622077</v>
      </c>
      <c r="CQ39" s="4">
        <v>209.799489622077</v>
      </c>
      <c r="CR39" s="4">
        <v>209.799489622077</v>
      </c>
      <c r="CS39" s="4">
        <v>209.799489622077</v>
      </c>
      <c r="CT39" s="4">
        <v>209.799489622077</v>
      </c>
      <c r="CU39" s="4">
        <v>209.799489622077</v>
      </c>
      <c r="CV39" s="4">
        <v>209.799489622077</v>
      </c>
      <c r="CW39" s="4">
        <v>209.799489622077</v>
      </c>
      <c r="CX39" s="4">
        <v>209.799489622077</v>
      </c>
      <c r="CY39" s="4">
        <v>209.799489622077</v>
      </c>
      <c r="CZ39" s="4">
        <v>209.799489622077</v>
      </c>
      <c r="DA39" s="4">
        <v>209.799489622077</v>
      </c>
      <c r="DB39" s="4">
        <v>209.799489622077</v>
      </c>
      <c r="DC39" s="4">
        <v>209.799489622077</v>
      </c>
      <c r="DD39" s="4">
        <v>209.799489622077</v>
      </c>
      <c r="DE39" s="4">
        <v>209.799489622077</v>
      </c>
      <c r="DF39" s="4">
        <v>209.799489622077</v>
      </c>
      <c r="DG39" s="4">
        <v>209.799489622077</v>
      </c>
      <c r="DH39" s="4">
        <v>209.799489622077</v>
      </c>
      <c r="DI39" s="4">
        <v>209.799489622077</v>
      </c>
      <c r="DJ39" s="4">
        <v>209.799489622077</v>
      </c>
      <c r="DK39" s="4">
        <v>209.799489622077</v>
      </c>
      <c r="DL39" s="4">
        <v>209.799489622077</v>
      </c>
      <c r="DM39" s="4">
        <v>209.799489622077</v>
      </c>
      <c r="DN39" s="4">
        <v>209.799489622077</v>
      </c>
      <c r="DO39" s="4">
        <v>209.799489622077</v>
      </c>
      <c r="DP39" s="4">
        <v>209.799489622077</v>
      </c>
      <c r="DQ39" s="4">
        <v>209.799489622077</v>
      </c>
      <c r="DR39" s="4">
        <v>209.799489622077</v>
      </c>
      <c r="DS39" s="4">
        <v>209.799489622077</v>
      </c>
      <c r="DT39" s="4">
        <v>209.799489622077</v>
      </c>
      <c r="DU39" s="4">
        <v>209.799489622077</v>
      </c>
      <c r="DV39" s="4">
        <v>209.799489622077</v>
      </c>
      <c r="DW39" s="4">
        <v>209.799489622077</v>
      </c>
      <c r="DX39" s="4">
        <v>209.799489622077</v>
      </c>
      <c r="DY39" s="4">
        <v>209.799489622077</v>
      </c>
      <c r="DZ39" s="4">
        <v>209.799489622077</v>
      </c>
      <c r="EA39" s="4">
        <v>209.799489622077</v>
      </c>
      <c r="EB39" s="4">
        <v>209.799489622077</v>
      </c>
      <c r="EC39" s="4">
        <v>209.799489622077</v>
      </c>
      <c r="ED39" s="4">
        <v>209.799489622077</v>
      </c>
      <c r="EE39" s="4">
        <v>209.799489622077</v>
      </c>
      <c r="EF39" s="4">
        <v>209.799489622077</v>
      </c>
      <c r="EG39" s="4">
        <v>209.799489622077</v>
      </c>
      <c r="EH39" s="4">
        <v>209.799489622077</v>
      </c>
      <c r="EI39" s="4">
        <v>209.799489622077</v>
      </c>
      <c r="EJ39" s="4">
        <v>209.799489622077</v>
      </c>
      <c r="EK39" s="4">
        <v>209.799489622077</v>
      </c>
      <c r="EL39" s="4">
        <v>209.799489622077</v>
      </c>
      <c r="EM39" s="4">
        <v>209.799489622077</v>
      </c>
      <c r="EN39" s="4">
        <v>209.799489622077</v>
      </c>
      <c r="EO39" s="4">
        <v>209.799489622077</v>
      </c>
      <c r="EP39" s="4">
        <v>209.799489622077</v>
      </c>
      <c r="EQ39" s="4">
        <v>209.799489622077</v>
      </c>
      <c r="ER39" s="4">
        <v>209.799489622077</v>
      </c>
      <c r="ES39" s="4">
        <v>209.799489622077</v>
      </c>
      <c r="ET39" s="4">
        <v>209.799489622077</v>
      </c>
      <c r="EU39" s="4">
        <v>209.799489622077</v>
      </c>
      <c r="EV39" s="4">
        <v>209.799489622077</v>
      </c>
      <c r="EW39" s="4">
        <v>209.799489622077</v>
      </c>
      <c r="EX39" s="4">
        <v>209.799489622077</v>
      </c>
      <c r="EY39" s="4">
        <v>209.799489622077</v>
      </c>
      <c r="EZ39" s="4">
        <v>209.799489622077</v>
      </c>
      <c r="FA39" s="4">
        <v>209.799489622077</v>
      </c>
      <c r="FB39" s="4">
        <v>209.799489622077</v>
      </c>
      <c r="FC39" s="4">
        <v>209.799489622077</v>
      </c>
      <c r="FD39" s="4">
        <v>209.799489622077</v>
      </c>
      <c r="FE39" s="4">
        <v>209.799489622077</v>
      </c>
      <c r="FF39" s="4">
        <v>209.799489622077</v>
      </c>
      <c r="FG39" s="4">
        <v>209.799489622077</v>
      </c>
      <c r="FH39" s="4">
        <v>209.799489622077</v>
      </c>
      <c r="FI39" s="4">
        <v>209.799489622077</v>
      </c>
      <c r="FJ39" s="4">
        <v>209.799489622077</v>
      </c>
      <c r="FK39" s="4">
        <v>209.799489622077</v>
      </c>
      <c r="FL39" s="4">
        <v>209.799489622077</v>
      </c>
      <c r="FM39" s="4">
        <v>209.799489622077</v>
      </c>
      <c r="FN39" s="4">
        <v>209.799489622077</v>
      </c>
      <c r="FO39" s="4">
        <v>209.799489622077</v>
      </c>
      <c r="FP39" s="4">
        <v>209.799489622077</v>
      </c>
      <c r="FQ39" s="4">
        <v>209.799489622077</v>
      </c>
      <c r="FR39" s="4">
        <v>209.799489622077</v>
      </c>
      <c r="FS39" s="4">
        <v>209.799489622077</v>
      </c>
      <c r="FT39" s="4">
        <v>209.799489622077</v>
      </c>
      <c r="FU39" s="4">
        <v>209.799489622077</v>
      </c>
      <c r="FV39" s="4">
        <v>209.799489622077</v>
      </c>
      <c r="FW39" s="4">
        <v>209.799489622077</v>
      </c>
      <c r="FX39" s="4">
        <v>209.799489622077</v>
      </c>
      <c r="FY39" s="4">
        <v>209.799489622077</v>
      </c>
      <c r="FZ39" s="4">
        <v>209.799489622077</v>
      </c>
      <c r="GA39" s="4">
        <v>209.799489622077</v>
      </c>
      <c r="GB39" s="4">
        <v>209.799489622077</v>
      </c>
      <c r="GC39" s="4">
        <v>209.799489622077</v>
      </c>
      <c r="GD39" s="4">
        <v>209.799489622077</v>
      </c>
      <c r="GE39" s="4">
        <v>209.799489622077</v>
      </c>
      <c r="GF39" s="4">
        <v>209.799489622077</v>
      </c>
      <c r="GG39" s="4">
        <v>209.799489622077</v>
      </c>
      <c r="GH39" s="4">
        <v>209.799489622077</v>
      </c>
      <c r="GI39" s="4"/>
    </row>
    <row r="40" spans="1:191" x14ac:dyDescent="0.2">
      <c r="B40">
        <v>11.364570337732687</v>
      </c>
      <c r="C40">
        <v>11.364570337732687</v>
      </c>
      <c r="D40" s="4">
        <v>11.364570337732687</v>
      </c>
      <c r="E40" s="4">
        <v>11.364570337732687</v>
      </c>
      <c r="F40" s="4">
        <v>11.364570337732687</v>
      </c>
      <c r="G40" s="4">
        <v>11.364570337732687</v>
      </c>
      <c r="H40" s="4">
        <v>11.364570337732687</v>
      </c>
      <c r="I40" s="4">
        <v>11.364570337732687</v>
      </c>
      <c r="J40" s="4">
        <v>11.364570337732687</v>
      </c>
      <c r="K40" s="4">
        <v>11.364570337732687</v>
      </c>
      <c r="L40" s="4">
        <v>11.364570337732687</v>
      </c>
      <c r="M40" s="4">
        <v>11.364570337732687</v>
      </c>
      <c r="N40" s="4">
        <v>11.364570337732687</v>
      </c>
      <c r="O40" s="4">
        <v>11.364570337732687</v>
      </c>
      <c r="P40" s="4">
        <v>11.364570337732687</v>
      </c>
      <c r="Q40" s="4">
        <v>11.364570337732687</v>
      </c>
      <c r="R40" s="4">
        <v>11.364570337732687</v>
      </c>
      <c r="S40" s="4">
        <v>11.364570337732687</v>
      </c>
      <c r="T40" s="4">
        <v>11.364570337732687</v>
      </c>
      <c r="U40" s="4">
        <v>11.364570337732687</v>
      </c>
      <c r="V40" s="4">
        <v>11.364570337732687</v>
      </c>
      <c r="W40" s="4">
        <v>11.364570337732687</v>
      </c>
      <c r="X40" s="4">
        <v>11.364570337732687</v>
      </c>
      <c r="Y40" s="4">
        <v>11.364570337732687</v>
      </c>
      <c r="Z40" s="4">
        <v>11.364570337732687</v>
      </c>
      <c r="AA40" s="4">
        <v>11.364570337732687</v>
      </c>
      <c r="AB40" s="4">
        <v>11.364570337732687</v>
      </c>
      <c r="AC40" s="4">
        <v>11.364570337732687</v>
      </c>
      <c r="AD40" s="4">
        <v>11.364570337732687</v>
      </c>
      <c r="AE40" s="4">
        <v>11.364570337732687</v>
      </c>
      <c r="AF40" s="4">
        <v>11.364570337732687</v>
      </c>
      <c r="AG40" s="4">
        <v>11.364570337732687</v>
      </c>
      <c r="AH40" s="4">
        <v>11.364570337732687</v>
      </c>
      <c r="AI40" s="4">
        <v>11.364570337732687</v>
      </c>
      <c r="AJ40" s="4">
        <v>11.364570337732687</v>
      </c>
      <c r="AK40" s="4">
        <v>11.364570337732687</v>
      </c>
      <c r="AL40" s="4">
        <v>11.364570337732687</v>
      </c>
      <c r="AM40" s="4">
        <v>11.364570337732687</v>
      </c>
      <c r="AN40" s="4">
        <v>11.364570337732687</v>
      </c>
      <c r="AO40" s="4">
        <v>11.364570337732687</v>
      </c>
      <c r="AP40" s="4">
        <v>11.364570337732687</v>
      </c>
      <c r="AQ40" s="4">
        <v>11.364570337732687</v>
      </c>
      <c r="AR40" s="4">
        <v>11.364570337732687</v>
      </c>
      <c r="AS40" s="4">
        <v>11.364570337732687</v>
      </c>
      <c r="AT40" s="4">
        <v>11.364570337732687</v>
      </c>
      <c r="AU40" s="4">
        <v>11.364570337732687</v>
      </c>
      <c r="AV40" s="4">
        <v>11.364570337732687</v>
      </c>
      <c r="AW40" s="4">
        <v>11.364570337732687</v>
      </c>
      <c r="AX40" s="4">
        <v>11.364570337732687</v>
      </c>
      <c r="AY40" s="4">
        <v>11.364570337732687</v>
      </c>
      <c r="AZ40" s="4">
        <v>11.364570337732687</v>
      </c>
      <c r="BA40" s="4">
        <v>11.364570337732687</v>
      </c>
      <c r="BB40" s="4">
        <v>11.364570337732687</v>
      </c>
      <c r="BC40" s="4">
        <v>11.364570337732687</v>
      </c>
      <c r="BD40" s="4">
        <v>11.364570337732687</v>
      </c>
      <c r="BE40" s="4">
        <v>11.364570337732687</v>
      </c>
      <c r="BF40" s="4">
        <v>11.364570337732687</v>
      </c>
      <c r="BG40" s="4">
        <v>11.364570337732687</v>
      </c>
      <c r="BH40" s="4">
        <v>11.364570337732687</v>
      </c>
      <c r="BI40" s="4">
        <v>11.364570337732687</v>
      </c>
      <c r="BJ40" s="4">
        <v>11.364570337732687</v>
      </c>
      <c r="BK40" s="4">
        <v>11.364570337732687</v>
      </c>
      <c r="BL40" s="4">
        <v>11.364570337732687</v>
      </c>
      <c r="BM40" s="4">
        <v>11.364570337732687</v>
      </c>
      <c r="BN40" s="4">
        <v>11.364570337732687</v>
      </c>
      <c r="BO40" s="4">
        <v>11.364570337732687</v>
      </c>
      <c r="BP40" s="4">
        <v>11.364570337732687</v>
      </c>
      <c r="BQ40" s="4">
        <v>11.364570337732687</v>
      </c>
      <c r="BR40" s="4">
        <v>11.364570337732687</v>
      </c>
      <c r="BS40" s="4">
        <v>11.364570337732687</v>
      </c>
      <c r="BT40" s="4">
        <v>11.364570337732687</v>
      </c>
      <c r="BU40" s="4">
        <v>11.364570337732687</v>
      </c>
      <c r="BV40" s="4">
        <v>11.364570337732687</v>
      </c>
      <c r="BW40" s="4">
        <v>11.364570337732687</v>
      </c>
      <c r="BX40" s="4">
        <v>11.364570337732687</v>
      </c>
      <c r="BY40" s="4">
        <v>11.364570337732687</v>
      </c>
      <c r="BZ40" s="4">
        <v>11.364570337732687</v>
      </c>
      <c r="CA40" s="4">
        <v>11.364570337732687</v>
      </c>
      <c r="CB40" s="4">
        <v>11.364570337732687</v>
      </c>
      <c r="CC40" s="4">
        <v>11.364570337732687</v>
      </c>
      <c r="CD40" s="4">
        <v>11.364570337732687</v>
      </c>
      <c r="CE40" s="4">
        <v>11.364570337732687</v>
      </c>
      <c r="CF40" s="4">
        <v>11.364570337732687</v>
      </c>
      <c r="CG40" s="4">
        <v>11.364570337732687</v>
      </c>
      <c r="CH40" s="4">
        <v>11.364570337732687</v>
      </c>
      <c r="CI40" s="4">
        <v>11.364570337732687</v>
      </c>
      <c r="CJ40" s="4">
        <v>11.364570337732687</v>
      </c>
      <c r="CK40" s="4">
        <v>11.364570337732687</v>
      </c>
      <c r="CL40" s="4">
        <v>11.364570337732687</v>
      </c>
      <c r="CM40" s="4">
        <v>11.364570337732687</v>
      </c>
      <c r="CN40" s="4">
        <v>11.364570337732687</v>
      </c>
      <c r="CO40" s="4">
        <v>11.364570337732687</v>
      </c>
      <c r="CP40" s="4">
        <v>11.364570337732687</v>
      </c>
      <c r="CQ40" s="4">
        <v>11.364570337732687</v>
      </c>
      <c r="CR40" s="4">
        <v>11.364570337732687</v>
      </c>
      <c r="CS40" s="4">
        <v>11.364570337732687</v>
      </c>
      <c r="CT40" s="4">
        <v>11.364570337732687</v>
      </c>
      <c r="CU40" s="4">
        <v>11.364570337732687</v>
      </c>
      <c r="CV40" s="4">
        <v>11.364570337732687</v>
      </c>
      <c r="CW40" s="4">
        <v>11.364570337732687</v>
      </c>
      <c r="CX40" s="4">
        <v>11.364570337732687</v>
      </c>
      <c r="CY40" s="4">
        <v>11.364570337732687</v>
      </c>
      <c r="CZ40" s="4">
        <v>11.364570337732687</v>
      </c>
      <c r="DA40" s="4">
        <v>11.364570337732687</v>
      </c>
      <c r="DB40" s="4">
        <v>11.364570337732687</v>
      </c>
      <c r="DC40" s="4">
        <v>11.364570337732687</v>
      </c>
      <c r="DD40" s="4">
        <v>11.364570337732687</v>
      </c>
      <c r="DE40" s="4">
        <v>11.364570337732687</v>
      </c>
      <c r="DF40" s="4">
        <v>11.364570337732687</v>
      </c>
      <c r="DG40" s="4">
        <v>11.364570337732687</v>
      </c>
      <c r="DH40" s="4">
        <v>11.364570337732687</v>
      </c>
      <c r="DI40" s="4">
        <v>11.364570337732687</v>
      </c>
      <c r="DJ40" s="4">
        <v>11.364570337732687</v>
      </c>
      <c r="DK40" s="4">
        <v>11.364570337732687</v>
      </c>
      <c r="DL40" s="4">
        <v>11.364570337732687</v>
      </c>
      <c r="DM40" s="4">
        <v>11.364570337732687</v>
      </c>
      <c r="DN40" s="4">
        <v>11.364570337732687</v>
      </c>
      <c r="DO40" s="4">
        <v>11.364570337732687</v>
      </c>
      <c r="DP40" s="4">
        <v>11.364570337732687</v>
      </c>
      <c r="DQ40" s="4">
        <v>11.364570337732687</v>
      </c>
      <c r="DR40" s="4">
        <v>11.364570337732687</v>
      </c>
      <c r="DS40" s="4">
        <v>11.364570337732687</v>
      </c>
      <c r="DT40" s="4">
        <v>11.364570337732687</v>
      </c>
      <c r="DU40" s="4">
        <v>11.364570337732687</v>
      </c>
      <c r="DV40" s="4">
        <v>11.364570337732687</v>
      </c>
      <c r="DW40" s="4">
        <v>11.364570337732687</v>
      </c>
      <c r="DX40" s="4">
        <v>11.364570337732687</v>
      </c>
      <c r="DY40" s="4">
        <v>11.364570337732687</v>
      </c>
      <c r="DZ40" s="4">
        <v>11.364570337732687</v>
      </c>
      <c r="EA40" s="4">
        <v>11.364570337732687</v>
      </c>
      <c r="EB40" s="4">
        <v>11.364570337732687</v>
      </c>
      <c r="EC40" s="4">
        <v>11.364570337732687</v>
      </c>
      <c r="ED40" s="4">
        <v>11.364570337732687</v>
      </c>
      <c r="EE40" s="4">
        <v>11.364570337732687</v>
      </c>
      <c r="EF40" s="4">
        <v>11.364570337732687</v>
      </c>
      <c r="EG40" s="4">
        <v>11.364570337732687</v>
      </c>
      <c r="EH40" s="4">
        <v>11.364570337732687</v>
      </c>
      <c r="EI40" s="4">
        <v>11.364570337732687</v>
      </c>
      <c r="EJ40" s="4">
        <v>11.364570337732687</v>
      </c>
      <c r="EK40" s="4">
        <v>11.364570337732687</v>
      </c>
      <c r="EL40" s="4">
        <v>11.364570337732687</v>
      </c>
      <c r="EM40" s="4">
        <v>11.364570337732687</v>
      </c>
      <c r="EN40" s="4">
        <v>11.364570337732687</v>
      </c>
      <c r="EO40" s="4">
        <v>11.364570337732687</v>
      </c>
      <c r="EP40" s="4">
        <v>11.364570337732687</v>
      </c>
      <c r="EQ40" s="4">
        <v>11.364570337732687</v>
      </c>
      <c r="ER40" s="4">
        <v>11.364570337732687</v>
      </c>
      <c r="ES40" s="4">
        <v>11.364570337732687</v>
      </c>
      <c r="ET40" s="4">
        <v>11.364570337732687</v>
      </c>
      <c r="EU40" s="4">
        <v>11.364570337732687</v>
      </c>
      <c r="EV40" s="4">
        <v>11.364570337732687</v>
      </c>
      <c r="EW40" s="4">
        <v>11.364570337732687</v>
      </c>
      <c r="EX40" s="4">
        <v>11.364570337732687</v>
      </c>
      <c r="EY40" s="4">
        <v>11.364570337732687</v>
      </c>
      <c r="EZ40" s="4">
        <v>11.364570337732687</v>
      </c>
      <c r="FA40" s="4">
        <v>11.364570337732687</v>
      </c>
      <c r="FB40" s="4">
        <v>11.364570337732687</v>
      </c>
      <c r="FC40" s="4">
        <v>11.364570337732687</v>
      </c>
      <c r="FD40" s="4">
        <v>11.364570337732687</v>
      </c>
      <c r="FE40" s="4">
        <v>11.364570337732687</v>
      </c>
      <c r="FF40" s="4">
        <v>11.364570337732687</v>
      </c>
      <c r="FG40" s="4">
        <v>11.364570337732687</v>
      </c>
      <c r="FH40" s="4">
        <v>11.364570337732687</v>
      </c>
      <c r="FI40" s="4">
        <v>11.364570337732687</v>
      </c>
      <c r="FJ40" s="4">
        <v>11.364570337732687</v>
      </c>
      <c r="FK40" s="4">
        <v>11.364570337732687</v>
      </c>
      <c r="FL40" s="4">
        <v>11.364570337732687</v>
      </c>
      <c r="FM40" s="4">
        <v>11.364570337732687</v>
      </c>
      <c r="FN40" s="4">
        <v>11.364570337732687</v>
      </c>
      <c r="FO40" s="4">
        <v>11.364570337732687</v>
      </c>
      <c r="FP40" s="4">
        <v>11.364570337732687</v>
      </c>
      <c r="FQ40" s="4">
        <v>11.364570337732687</v>
      </c>
      <c r="FR40" s="4">
        <v>11.364570337732687</v>
      </c>
      <c r="FS40" s="4">
        <v>11.364570337732687</v>
      </c>
      <c r="FT40" s="4">
        <v>11.364570337732687</v>
      </c>
      <c r="FU40" s="4">
        <v>11.364570337732687</v>
      </c>
      <c r="FV40" s="4">
        <v>11.364570337732687</v>
      </c>
      <c r="FW40" s="4">
        <v>11.364570337732687</v>
      </c>
      <c r="FX40" s="4">
        <v>11.364570337732687</v>
      </c>
      <c r="FY40" s="4">
        <v>11.364570337732687</v>
      </c>
      <c r="FZ40" s="4">
        <v>11.364570337732687</v>
      </c>
      <c r="GA40" s="4">
        <v>11.364570337732687</v>
      </c>
      <c r="GB40" s="4">
        <v>11.364570337732687</v>
      </c>
      <c r="GC40" s="4">
        <v>11.364570337732687</v>
      </c>
      <c r="GD40" s="4">
        <v>11.364570337732687</v>
      </c>
      <c r="GE40" s="4">
        <v>11.364570337732687</v>
      </c>
      <c r="GF40" s="4">
        <v>11.364570337732687</v>
      </c>
      <c r="GG40" s="4">
        <v>11.364570337732687</v>
      </c>
      <c r="GH40" s="4">
        <v>11.364570337732687</v>
      </c>
      <c r="GI40" s="4"/>
    </row>
    <row r="41" spans="1:191" x14ac:dyDescent="0.2">
      <c r="B41">
        <v>521.73315199194894</v>
      </c>
      <c r="C41">
        <v>521.73315199194894</v>
      </c>
      <c r="D41" s="4">
        <v>521.73315199194894</v>
      </c>
      <c r="E41" s="4">
        <v>521.73315199194894</v>
      </c>
      <c r="F41" s="4">
        <v>521.73315199194894</v>
      </c>
      <c r="G41" s="4">
        <v>521.73315199194894</v>
      </c>
      <c r="H41" s="4">
        <v>521.73315199194894</v>
      </c>
      <c r="I41" s="4">
        <v>521.73315199194894</v>
      </c>
      <c r="J41" s="4">
        <v>521.73315199194894</v>
      </c>
      <c r="K41" s="4">
        <v>521.73315199194894</v>
      </c>
      <c r="L41" s="4">
        <v>521.73315199194894</v>
      </c>
      <c r="M41" s="4">
        <v>521.73315199194894</v>
      </c>
      <c r="N41" s="4">
        <v>521.73315199194894</v>
      </c>
      <c r="O41" s="4">
        <v>521.73315199194894</v>
      </c>
      <c r="P41" s="4">
        <v>521.73315199194894</v>
      </c>
      <c r="Q41" s="4">
        <v>521.73315199194894</v>
      </c>
      <c r="R41" s="4">
        <v>521.73315199194894</v>
      </c>
      <c r="S41" s="4">
        <v>521.73315199194894</v>
      </c>
      <c r="T41" s="4">
        <v>521.73315199194894</v>
      </c>
      <c r="U41" s="4">
        <v>521.73315199194894</v>
      </c>
      <c r="V41" s="4">
        <v>521.73315199194894</v>
      </c>
      <c r="W41" s="4">
        <v>521.73315199194894</v>
      </c>
      <c r="X41" s="4">
        <v>521.73315199194894</v>
      </c>
      <c r="Y41" s="4">
        <v>521.73315199194894</v>
      </c>
      <c r="Z41" s="4">
        <v>521.73315199194894</v>
      </c>
      <c r="AA41" s="4">
        <v>521.73315199194894</v>
      </c>
      <c r="AB41" s="4">
        <v>521.73315199194894</v>
      </c>
      <c r="AC41" s="4">
        <v>521.73315199194894</v>
      </c>
      <c r="AD41" s="4">
        <v>521.73315199194894</v>
      </c>
      <c r="AE41" s="4">
        <v>521.73315199194894</v>
      </c>
      <c r="AF41" s="4">
        <v>521.73315199194894</v>
      </c>
      <c r="AG41" s="4">
        <v>521.73315199194894</v>
      </c>
      <c r="AH41" s="4">
        <v>521.73315199194894</v>
      </c>
      <c r="AI41" s="4">
        <v>521.73315199194894</v>
      </c>
      <c r="AJ41" s="4">
        <v>521.73315199194894</v>
      </c>
      <c r="AK41" s="4">
        <v>521.73315199194894</v>
      </c>
      <c r="AL41" s="4">
        <v>521.73315199194894</v>
      </c>
      <c r="AM41" s="4">
        <v>521.73315199194894</v>
      </c>
      <c r="AN41" s="4">
        <v>521.73315199194894</v>
      </c>
      <c r="AO41" s="4">
        <v>521.73315199194894</v>
      </c>
      <c r="AP41" s="4">
        <v>521.73315199194894</v>
      </c>
      <c r="AQ41" s="4">
        <v>521.73315199194894</v>
      </c>
      <c r="AR41" s="4">
        <v>521.73315199194894</v>
      </c>
      <c r="AS41" s="4">
        <v>521.73315199194894</v>
      </c>
      <c r="AT41" s="4">
        <v>521.73315199194894</v>
      </c>
      <c r="AU41" s="4">
        <v>521.73315199194894</v>
      </c>
      <c r="AV41" s="4">
        <v>521.73315199194894</v>
      </c>
      <c r="AW41" s="4">
        <v>521.73315199194894</v>
      </c>
      <c r="AX41" s="4">
        <v>521.73315199194894</v>
      </c>
      <c r="AY41" s="4">
        <v>521.73315199194894</v>
      </c>
      <c r="AZ41" s="4">
        <v>521.73315199194894</v>
      </c>
      <c r="BA41" s="4">
        <v>521.73315199194894</v>
      </c>
      <c r="BB41" s="4">
        <v>521.73315199194894</v>
      </c>
      <c r="BC41" s="4">
        <v>521.73315199194894</v>
      </c>
      <c r="BD41" s="4">
        <v>521.73315199194894</v>
      </c>
      <c r="BE41" s="4">
        <v>521.73315199194894</v>
      </c>
      <c r="BF41" s="4">
        <v>521.73315199194894</v>
      </c>
      <c r="BG41" s="4">
        <v>521.73315199194894</v>
      </c>
      <c r="BH41" s="4">
        <v>521.73315199194894</v>
      </c>
      <c r="BI41" s="4">
        <v>521.73315199194894</v>
      </c>
      <c r="BJ41" s="4">
        <v>521.73315199194894</v>
      </c>
      <c r="BK41" s="4">
        <v>521.73315199194894</v>
      </c>
      <c r="BL41" s="4">
        <v>521.73315199194894</v>
      </c>
      <c r="BM41" s="4">
        <v>521.73315199194894</v>
      </c>
      <c r="BN41" s="4">
        <v>521.73315199194894</v>
      </c>
      <c r="BO41" s="4">
        <v>521.73315199194894</v>
      </c>
      <c r="BP41" s="4">
        <v>521.73315199194894</v>
      </c>
      <c r="BQ41" s="4">
        <v>521.73315199194894</v>
      </c>
      <c r="BR41" s="4">
        <v>521.73315199194894</v>
      </c>
      <c r="BS41" s="4">
        <v>521.73315199194894</v>
      </c>
      <c r="BT41" s="4">
        <v>521.73315199194894</v>
      </c>
      <c r="BU41" s="4">
        <v>521.73315199194894</v>
      </c>
      <c r="BV41" s="4">
        <v>521.73315199194894</v>
      </c>
      <c r="BW41" s="4">
        <v>521.73315199194894</v>
      </c>
      <c r="BX41" s="4">
        <v>521.73315199194894</v>
      </c>
      <c r="BY41" s="4">
        <v>521.73315199194894</v>
      </c>
      <c r="BZ41" s="4">
        <v>521.73315199194894</v>
      </c>
      <c r="CA41" s="4">
        <v>521.73315199194894</v>
      </c>
      <c r="CB41" s="4">
        <v>521.73315199194894</v>
      </c>
      <c r="CC41" s="4">
        <v>521.73315199194894</v>
      </c>
      <c r="CD41" s="4">
        <v>521.73315199194894</v>
      </c>
      <c r="CE41" s="4">
        <v>521.73315199194894</v>
      </c>
      <c r="CF41" s="4">
        <v>521.73315199194894</v>
      </c>
      <c r="CG41" s="4">
        <v>521.73315199194894</v>
      </c>
      <c r="CH41" s="4">
        <v>521.73315199194894</v>
      </c>
      <c r="CI41" s="4">
        <v>521.73315199194894</v>
      </c>
      <c r="CJ41" s="4">
        <v>521.73315199194894</v>
      </c>
      <c r="CK41" s="4">
        <v>521.73315199194894</v>
      </c>
      <c r="CL41" s="4">
        <v>521.73315199194894</v>
      </c>
      <c r="CM41" s="4">
        <v>521.73315199194894</v>
      </c>
      <c r="CN41" s="4">
        <v>521.73315199194894</v>
      </c>
      <c r="CO41" s="4">
        <v>521.73315199194894</v>
      </c>
      <c r="CP41" s="4">
        <v>521.73315199194894</v>
      </c>
      <c r="CQ41" s="4">
        <v>521.73315199194894</v>
      </c>
      <c r="CR41" s="4">
        <v>521.73315199194894</v>
      </c>
      <c r="CS41" s="4">
        <v>521.73315199194894</v>
      </c>
      <c r="CT41" s="4">
        <v>521.73315199194894</v>
      </c>
      <c r="CU41" s="4">
        <v>521.73315199194894</v>
      </c>
      <c r="CV41" s="4">
        <v>521.73315199194894</v>
      </c>
      <c r="CW41" s="4">
        <v>521.73315199194894</v>
      </c>
      <c r="CX41" s="4">
        <v>521.73315199194894</v>
      </c>
      <c r="CY41" s="4">
        <v>521.73315199194894</v>
      </c>
      <c r="CZ41" s="4">
        <v>521.73315199194894</v>
      </c>
      <c r="DA41" s="4">
        <v>521.73315199194894</v>
      </c>
      <c r="DB41" s="4">
        <v>521.73315199194894</v>
      </c>
      <c r="DC41" s="4">
        <v>521.73315199194894</v>
      </c>
      <c r="DD41" s="4">
        <v>521.73315199194894</v>
      </c>
      <c r="DE41" s="4">
        <v>521.73315199194894</v>
      </c>
      <c r="DF41" s="4">
        <v>521.73315199194894</v>
      </c>
      <c r="DG41" s="4">
        <v>521.73315199194894</v>
      </c>
      <c r="DH41" s="4">
        <v>521.73315199194894</v>
      </c>
      <c r="DI41" s="4">
        <v>521.73315199194894</v>
      </c>
      <c r="DJ41" s="4">
        <v>521.73315199194894</v>
      </c>
      <c r="DK41" s="4">
        <v>521.73315199194894</v>
      </c>
      <c r="DL41" s="4">
        <v>521.73315199194894</v>
      </c>
      <c r="DM41" s="4">
        <v>521.73315199194894</v>
      </c>
      <c r="DN41" s="4">
        <v>521.73315199194894</v>
      </c>
      <c r="DO41" s="4">
        <v>521.73315199194894</v>
      </c>
      <c r="DP41" s="4">
        <v>521.73315199194894</v>
      </c>
      <c r="DQ41" s="4">
        <v>521.73315199194894</v>
      </c>
      <c r="DR41" s="4">
        <v>521.73315199194894</v>
      </c>
      <c r="DS41" s="4">
        <v>521.73315199194894</v>
      </c>
      <c r="DT41" s="4">
        <v>521.73315199194894</v>
      </c>
      <c r="DU41" s="4">
        <v>521.73315199194894</v>
      </c>
      <c r="DV41" s="4">
        <v>521.73315199194894</v>
      </c>
      <c r="DW41" s="4">
        <v>521.73315199194894</v>
      </c>
      <c r="DX41" s="4">
        <v>521.73315199194894</v>
      </c>
      <c r="DY41" s="4">
        <v>521.73315199194894</v>
      </c>
      <c r="DZ41" s="4">
        <v>521.73315199194894</v>
      </c>
      <c r="EA41" s="4">
        <v>521.73315199194894</v>
      </c>
      <c r="EB41" s="4">
        <v>521.73315199194894</v>
      </c>
      <c r="EC41" s="4">
        <v>521.73315199194894</v>
      </c>
      <c r="ED41" s="4">
        <v>521.73315199194894</v>
      </c>
      <c r="EE41" s="4">
        <v>521.73315199194894</v>
      </c>
      <c r="EF41" s="4">
        <v>521.73315199194894</v>
      </c>
      <c r="EG41" s="4">
        <v>521.73315199194894</v>
      </c>
      <c r="EH41" s="4">
        <v>521.73315199194894</v>
      </c>
      <c r="EI41" s="4">
        <v>521.73315199194894</v>
      </c>
      <c r="EJ41" s="4">
        <v>521.73315199194894</v>
      </c>
      <c r="EK41" s="4">
        <v>521.73315199194894</v>
      </c>
      <c r="EL41" s="4">
        <v>521.73315199194894</v>
      </c>
      <c r="EM41" s="4">
        <v>521.73315199194894</v>
      </c>
      <c r="EN41" s="4">
        <v>521.73315199194894</v>
      </c>
      <c r="EO41" s="4">
        <v>521.73315199194894</v>
      </c>
      <c r="EP41" s="4">
        <v>521.73315199194894</v>
      </c>
      <c r="EQ41" s="4">
        <v>521.73315199194894</v>
      </c>
      <c r="ER41" s="4">
        <v>521.73315199194894</v>
      </c>
      <c r="ES41" s="4">
        <v>521.73315199194894</v>
      </c>
      <c r="ET41" s="4">
        <v>521.73315199194894</v>
      </c>
      <c r="EU41" s="4">
        <v>521.73315199194894</v>
      </c>
      <c r="EV41" s="4">
        <v>521.73315199194894</v>
      </c>
      <c r="EW41" s="4">
        <v>521.73315199194894</v>
      </c>
      <c r="EX41" s="4">
        <v>521.73315199194894</v>
      </c>
      <c r="EY41" s="4">
        <v>521.73315199194894</v>
      </c>
      <c r="EZ41" s="4">
        <v>521.73315199194894</v>
      </c>
      <c r="FA41" s="4">
        <v>521.73315199194894</v>
      </c>
      <c r="FB41" s="4">
        <v>521.73315199194894</v>
      </c>
      <c r="FC41" s="4">
        <v>521.73315199194894</v>
      </c>
      <c r="FD41" s="4">
        <v>521.73315199194894</v>
      </c>
      <c r="FE41" s="4">
        <v>521.73315199194894</v>
      </c>
      <c r="FF41" s="4">
        <v>521.73315199194894</v>
      </c>
      <c r="FG41" s="4">
        <v>521.73315199194894</v>
      </c>
      <c r="FH41" s="4">
        <v>521.73315199194894</v>
      </c>
      <c r="FI41" s="4">
        <v>521.73315199194894</v>
      </c>
      <c r="FJ41" s="4">
        <v>521.73315199194894</v>
      </c>
      <c r="FK41" s="4">
        <v>521.73315199194894</v>
      </c>
      <c r="FL41" s="4">
        <v>521.73315199194894</v>
      </c>
      <c r="FM41" s="4">
        <v>521.73315199194894</v>
      </c>
      <c r="FN41" s="4">
        <v>521.73315199194894</v>
      </c>
      <c r="FO41" s="4">
        <v>521.73315199194894</v>
      </c>
      <c r="FP41" s="4">
        <v>521.73315199194894</v>
      </c>
      <c r="FQ41" s="4">
        <v>521.73315199194894</v>
      </c>
      <c r="FR41" s="4">
        <v>521.73315199194894</v>
      </c>
      <c r="FS41" s="4">
        <v>521.73315199194894</v>
      </c>
      <c r="FT41" s="4">
        <v>521.73315199194894</v>
      </c>
      <c r="FU41" s="4">
        <v>521.73315199194894</v>
      </c>
      <c r="FV41" s="4">
        <v>521.73315199194894</v>
      </c>
      <c r="FW41" s="4">
        <v>521.73315199194894</v>
      </c>
      <c r="FX41" s="4">
        <v>521.73315199194894</v>
      </c>
      <c r="FY41" s="4">
        <v>521.73315199194894</v>
      </c>
      <c r="FZ41" s="4">
        <v>521.73315199194894</v>
      </c>
      <c r="GA41" s="4">
        <v>521.73315199194894</v>
      </c>
      <c r="GB41" s="4">
        <v>521.73315199194894</v>
      </c>
      <c r="GC41" s="4">
        <v>521.73315199194894</v>
      </c>
      <c r="GD41" s="4">
        <v>521.73315199194894</v>
      </c>
      <c r="GE41" s="4">
        <v>521.73315199194894</v>
      </c>
      <c r="GF41" s="4">
        <v>521.73315199194894</v>
      </c>
      <c r="GG41" s="4">
        <v>521.73315199194894</v>
      </c>
      <c r="GH41" s="4">
        <v>521.73315199194894</v>
      </c>
      <c r="GI41" s="4"/>
    </row>
    <row r="42" spans="1:191" x14ac:dyDescent="0.2">
      <c r="B42">
        <v>0.26726889702071799</v>
      </c>
      <c r="C42">
        <v>0.26726889702071799</v>
      </c>
      <c r="D42">
        <v>0.26726889702071799</v>
      </c>
      <c r="E42">
        <v>0.26726889702071799</v>
      </c>
      <c r="F42">
        <v>0.26726889702071799</v>
      </c>
      <c r="G42">
        <v>0.26726889702071799</v>
      </c>
      <c r="H42">
        <v>0.26726889702071799</v>
      </c>
      <c r="I42">
        <v>0.26726889702071799</v>
      </c>
      <c r="J42">
        <v>0.26726889702071799</v>
      </c>
      <c r="K42">
        <v>0.26726889702071799</v>
      </c>
      <c r="L42">
        <v>0.26726889702071799</v>
      </c>
      <c r="M42">
        <v>0.26726889702071799</v>
      </c>
      <c r="N42">
        <v>0.26726889702071799</v>
      </c>
      <c r="O42">
        <v>0.26726889702071799</v>
      </c>
      <c r="P42">
        <v>0.26726889702071799</v>
      </c>
      <c r="Q42">
        <v>0.26726889702071799</v>
      </c>
      <c r="R42">
        <v>0.26726889702071799</v>
      </c>
      <c r="S42">
        <v>0.26726889702071799</v>
      </c>
      <c r="T42">
        <v>0.26726889702071799</v>
      </c>
      <c r="U42">
        <v>0.26726889702071799</v>
      </c>
      <c r="V42">
        <v>0.26726889702071799</v>
      </c>
      <c r="W42">
        <v>0.26726889702071799</v>
      </c>
      <c r="X42">
        <v>0.26726889702071799</v>
      </c>
      <c r="Y42">
        <v>0.26726889702071799</v>
      </c>
      <c r="Z42">
        <v>0.26726889702071799</v>
      </c>
      <c r="AA42">
        <v>0.26726889702071799</v>
      </c>
      <c r="AB42">
        <v>0.26726889702071799</v>
      </c>
      <c r="AC42">
        <v>0.26726889702071799</v>
      </c>
      <c r="AD42">
        <v>0.26726889702071799</v>
      </c>
      <c r="AE42">
        <v>0.26726889702071799</v>
      </c>
      <c r="AF42">
        <v>0.26726889702071799</v>
      </c>
      <c r="AG42">
        <v>0.26726889702071799</v>
      </c>
      <c r="AH42">
        <v>0.26726889702071799</v>
      </c>
      <c r="AI42">
        <v>0.26726889702071799</v>
      </c>
      <c r="AJ42">
        <v>0.26726889702071799</v>
      </c>
      <c r="AK42">
        <v>0.26726889702071799</v>
      </c>
      <c r="AL42">
        <v>0.26726889702071799</v>
      </c>
      <c r="AM42">
        <v>0.26726889702071799</v>
      </c>
      <c r="AN42">
        <v>0.26726889702071799</v>
      </c>
      <c r="AO42">
        <v>0.26726889702071799</v>
      </c>
      <c r="AP42">
        <v>0.26726889702071799</v>
      </c>
      <c r="AQ42">
        <v>0.26726889702071799</v>
      </c>
      <c r="AR42">
        <v>0.26726889702071799</v>
      </c>
      <c r="AS42">
        <v>0.26726889702071799</v>
      </c>
      <c r="AT42">
        <v>0.26726889702071799</v>
      </c>
      <c r="AU42">
        <v>0.26726889702071799</v>
      </c>
      <c r="AV42">
        <v>0.26726889702071799</v>
      </c>
      <c r="AW42">
        <v>0.26726889702071799</v>
      </c>
      <c r="AX42">
        <v>0.26726889702071799</v>
      </c>
      <c r="AY42">
        <v>0.26726889702071799</v>
      </c>
      <c r="AZ42">
        <v>0.26726889702071799</v>
      </c>
      <c r="BA42">
        <v>0.26726889702071799</v>
      </c>
      <c r="BB42">
        <v>0.26726889702071799</v>
      </c>
      <c r="BC42">
        <v>0.26726889702071799</v>
      </c>
      <c r="BD42">
        <v>0.26726889702071799</v>
      </c>
      <c r="BE42">
        <v>0.26726889702071799</v>
      </c>
      <c r="BF42">
        <v>0.26726889702071799</v>
      </c>
      <c r="BG42">
        <v>0.26726889702071799</v>
      </c>
      <c r="BH42">
        <v>0.26726889702071799</v>
      </c>
      <c r="BI42">
        <v>0.26726889702071799</v>
      </c>
      <c r="BJ42">
        <v>0.26726889702071799</v>
      </c>
      <c r="BK42">
        <v>0.26726889702071799</v>
      </c>
      <c r="BL42">
        <v>0.26726889702071799</v>
      </c>
      <c r="BM42">
        <v>0.26726889702071799</v>
      </c>
      <c r="BN42">
        <v>0.26726889702071799</v>
      </c>
      <c r="BO42">
        <v>0.26726889702071799</v>
      </c>
      <c r="BP42">
        <v>0.26726889702071799</v>
      </c>
      <c r="BQ42">
        <v>0.26726889702071799</v>
      </c>
      <c r="BR42">
        <v>0.26726889702071799</v>
      </c>
      <c r="BS42">
        <v>0.26726889702071799</v>
      </c>
      <c r="BT42">
        <v>0.26726889702071799</v>
      </c>
      <c r="BU42">
        <v>0.26726889702071799</v>
      </c>
      <c r="BV42">
        <v>0.26726889702071799</v>
      </c>
      <c r="BW42">
        <v>0.26726889702071799</v>
      </c>
      <c r="BX42">
        <v>0.26726889702071799</v>
      </c>
      <c r="BY42">
        <v>0.26726889702071799</v>
      </c>
      <c r="BZ42">
        <v>0.26726889702071799</v>
      </c>
      <c r="CA42">
        <v>0.26726889702071799</v>
      </c>
      <c r="CB42">
        <v>0.26726889702071799</v>
      </c>
      <c r="CC42">
        <v>0.26726889702071799</v>
      </c>
      <c r="CD42">
        <v>0.26726889702071799</v>
      </c>
      <c r="CE42">
        <v>0.26726889702071799</v>
      </c>
      <c r="CF42">
        <v>0.26726889702071799</v>
      </c>
      <c r="CG42">
        <v>0.26726889702071799</v>
      </c>
      <c r="CH42">
        <v>0.26726889702071799</v>
      </c>
      <c r="CI42">
        <v>0.26726889702071799</v>
      </c>
      <c r="CJ42">
        <v>0.26726889702071799</v>
      </c>
      <c r="CK42">
        <v>0.26726889702071799</v>
      </c>
      <c r="CL42">
        <v>0.26726889702071799</v>
      </c>
      <c r="CM42">
        <v>0.26726889702071799</v>
      </c>
      <c r="CN42">
        <v>0.26726889702071799</v>
      </c>
      <c r="CO42">
        <v>0.26726889702071799</v>
      </c>
      <c r="CP42">
        <v>0.26726889702071799</v>
      </c>
      <c r="CQ42">
        <v>0.26726889702071799</v>
      </c>
      <c r="CR42">
        <v>0.26726889702071799</v>
      </c>
      <c r="CS42">
        <v>0.26726889702071799</v>
      </c>
      <c r="CT42">
        <v>0.26726889702071799</v>
      </c>
      <c r="CU42">
        <v>0.26726889702071799</v>
      </c>
      <c r="CV42">
        <v>0.26726889702071799</v>
      </c>
      <c r="CW42">
        <v>0.26726889702071799</v>
      </c>
      <c r="CX42">
        <v>0.26726889702071799</v>
      </c>
      <c r="CY42">
        <v>0.26726889702071799</v>
      </c>
      <c r="CZ42">
        <v>0.26726889702071799</v>
      </c>
      <c r="DA42">
        <v>0.26726889702071799</v>
      </c>
      <c r="DB42">
        <v>0.26726889702071799</v>
      </c>
      <c r="DC42">
        <v>0.26726889702071799</v>
      </c>
      <c r="DD42">
        <v>0.26726889702071799</v>
      </c>
      <c r="DE42">
        <v>0.26726889702071799</v>
      </c>
      <c r="DF42">
        <v>0.26726889702071799</v>
      </c>
      <c r="DG42">
        <v>0.26726889702071799</v>
      </c>
      <c r="DH42">
        <v>0.26726889702071799</v>
      </c>
      <c r="DI42">
        <v>0.26726889702071799</v>
      </c>
      <c r="DJ42">
        <v>0.26726889702071799</v>
      </c>
      <c r="DK42">
        <v>0.26726889702071799</v>
      </c>
      <c r="DL42">
        <v>0.26726889702071799</v>
      </c>
      <c r="DM42">
        <v>0.26726889702071799</v>
      </c>
      <c r="DN42">
        <v>0.26726889702071799</v>
      </c>
      <c r="DO42">
        <v>0.26726889702071799</v>
      </c>
      <c r="DP42">
        <v>0.26726889702071799</v>
      </c>
      <c r="DQ42">
        <v>0.26726889702071799</v>
      </c>
      <c r="DR42">
        <v>0.26726889702071799</v>
      </c>
      <c r="DS42">
        <v>0.26726889702071799</v>
      </c>
      <c r="DT42">
        <v>0.26726889702071799</v>
      </c>
      <c r="DU42">
        <v>0.26726889702071799</v>
      </c>
      <c r="DV42">
        <v>0.26726889702071799</v>
      </c>
      <c r="DW42">
        <v>0.26726889702071799</v>
      </c>
      <c r="DX42">
        <v>0.26726889702071799</v>
      </c>
      <c r="DY42">
        <v>0.26726889702071799</v>
      </c>
      <c r="DZ42">
        <v>0.26726889702071799</v>
      </c>
      <c r="EA42">
        <v>0.26726889702071799</v>
      </c>
      <c r="EB42">
        <v>0.26726889702071799</v>
      </c>
      <c r="EC42">
        <v>0.26726889702071799</v>
      </c>
      <c r="ED42">
        <v>0.26726889702071799</v>
      </c>
      <c r="EE42">
        <v>0.26726889702071799</v>
      </c>
      <c r="EF42">
        <v>0.26726889702071799</v>
      </c>
      <c r="EG42">
        <v>0.26726889702071799</v>
      </c>
      <c r="EH42">
        <v>0.26726889702071799</v>
      </c>
      <c r="EI42">
        <v>0.26726889702071799</v>
      </c>
      <c r="EJ42">
        <v>0.26726889702071799</v>
      </c>
      <c r="EK42">
        <v>0.26726889702071799</v>
      </c>
      <c r="EL42">
        <v>0.26726889702071799</v>
      </c>
      <c r="EM42">
        <v>0.26726889702071799</v>
      </c>
      <c r="EN42">
        <v>0.26726889702071799</v>
      </c>
      <c r="EO42">
        <v>0.26726889702071799</v>
      </c>
      <c r="EP42">
        <v>0.26726889702071799</v>
      </c>
      <c r="EQ42">
        <v>0.26726889702071799</v>
      </c>
      <c r="ER42">
        <v>0.26726889702071799</v>
      </c>
      <c r="ES42">
        <v>0.26726889702071799</v>
      </c>
      <c r="ET42">
        <v>0.26726889702071799</v>
      </c>
      <c r="EU42">
        <v>0.26726889702071799</v>
      </c>
      <c r="EV42">
        <v>0.26726889702071799</v>
      </c>
      <c r="EW42">
        <v>0.26726889702071799</v>
      </c>
      <c r="EX42">
        <v>0.26726889702071799</v>
      </c>
      <c r="EY42">
        <v>0.26726889702071799</v>
      </c>
      <c r="EZ42">
        <v>0.26726889702071799</v>
      </c>
      <c r="FA42">
        <v>0.26726889702071799</v>
      </c>
      <c r="FB42">
        <v>0.26726889702071799</v>
      </c>
      <c r="FC42">
        <v>0.26726889702071799</v>
      </c>
      <c r="FD42">
        <v>0.26726889702071799</v>
      </c>
      <c r="FE42">
        <v>0.26726889702071799</v>
      </c>
      <c r="FF42">
        <v>0.26726889702071799</v>
      </c>
      <c r="FG42">
        <v>0.26726889702071799</v>
      </c>
      <c r="FH42">
        <v>0.26726889702071799</v>
      </c>
      <c r="FI42">
        <v>0.26726889702071799</v>
      </c>
      <c r="FJ42">
        <v>0.26726889702071799</v>
      </c>
      <c r="FK42">
        <v>0.26726889702071799</v>
      </c>
      <c r="FL42">
        <v>0.26726889702071799</v>
      </c>
      <c r="FM42">
        <v>0.26726889702071799</v>
      </c>
      <c r="FN42">
        <v>0.26726889702071799</v>
      </c>
      <c r="FO42">
        <v>0.26726889702071799</v>
      </c>
      <c r="FP42">
        <v>0.26726889702071799</v>
      </c>
      <c r="FQ42">
        <v>0.26726889702071799</v>
      </c>
      <c r="FR42">
        <v>0.26726889702071799</v>
      </c>
      <c r="FS42">
        <v>0.26726889702071799</v>
      </c>
      <c r="FT42">
        <v>0.26726889702071799</v>
      </c>
      <c r="FU42">
        <v>0.26726889702071799</v>
      </c>
      <c r="FV42">
        <v>0.26726889702071799</v>
      </c>
      <c r="FW42">
        <v>0.26726889702071799</v>
      </c>
      <c r="FX42">
        <v>0.26726889702071799</v>
      </c>
      <c r="FY42">
        <v>0.26726889702071799</v>
      </c>
      <c r="FZ42">
        <v>0.26726889702071799</v>
      </c>
      <c r="GA42">
        <v>0.26726889702071799</v>
      </c>
      <c r="GB42">
        <v>0.26726889702071799</v>
      </c>
      <c r="GC42">
        <v>0.26726889702071799</v>
      </c>
      <c r="GD42">
        <v>0.26726889702071799</v>
      </c>
      <c r="GE42">
        <v>0.26726889702071799</v>
      </c>
      <c r="GF42">
        <v>0.26726889702071799</v>
      </c>
      <c r="GG42">
        <v>0.26726889702071799</v>
      </c>
      <c r="GH42">
        <v>0.26726889702071799</v>
      </c>
    </row>
    <row r="43" spans="1:191" x14ac:dyDescent="0.2">
      <c r="B43">
        <v>0.14476914603531901</v>
      </c>
      <c r="C43">
        <v>0.14476914603531901</v>
      </c>
      <c r="D43">
        <v>0.14476914603531901</v>
      </c>
      <c r="E43">
        <v>0.14476914603531901</v>
      </c>
      <c r="F43">
        <v>0.14476914603531901</v>
      </c>
      <c r="G43">
        <v>0.14476914603531901</v>
      </c>
      <c r="H43">
        <v>0.14476914603531901</v>
      </c>
      <c r="I43">
        <v>0.14476914603531901</v>
      </c>
      <c r="J43">
        <v>0.14476914603531901</v>
      </c>
      <c r="K43">
        <v>0.14476914603531901</v>
      </c>
      <c r="L43">
        <v>0.14476914603531901</v>
      </c>
      <c r="M43">
        <v>0.14476914603531901</v>
      </c>
      <c r="N43">
        <v>0.14476914603531901</v>
      </c>
      <c r="O43">
        <v>0.14476914603531901</v>
      </c>
      <c r="P43">
        <v>0.14476914603531901</v>
      </c>
      <c r="Q43">
        <v>0.14476914603531901</v>
      </c>
      <c r="R43">
        <v>0.14476914603531901</v>
      </c>
      <c r="S43">
        <v>0.14476914603531901</v>
      </c>
      <c r="T43">
        <v>0.14476914603531901</v>
      </c>
      <c r="U43">
        <v>0.14476914603531901</v>
      </c>
      <c r="V43">
        <v>0.14476914603531901</v>
      </c>
      <c r="W43">
        <v>0.14476914603531901</v>
      </c>
      <c r="X43">
        <v>0.14476914603531901</v>
      </c>
      <c r="Y43">
        <v>0.14476914603531901</v>
      </c>
      <c r="Z43">
        <v>0.14476914603531901</v>
      </c>
      <c r="AA43">
        <v>0.14476914603531901</v>
      </c>
      <c r="AB43">
        <v>0.14476914603531901</v>
      </c>
      <c r="AC43">
        <v>0.14476914603531901</v>
      </c>
      <c r="AD43">
        <v>0.14476914603531901</v>
      </c>
      <c r="AE43">
        <v>0.14476914603531901</v>
      </c>
      <c r="AF43">
        <v>0.14476914603531901</v>
      </c>
      <c r="AG43">
        <v>0.14476914603531901</v>
      </c>
      <c r="AH43">
        <v>0.14476914603531901</v>
      </c>
      <c r="AI43">
        <v>0.14476914603531901</v>
      </c>
      <c r="AJ43">
        <v>0.14476914603531901</v>
      </c>
      <c r="AK43">
        <v>0.14476914603531901</v>
      </c>
      <c r="AL43">
        <v>0.14476914603531901</v>
      </c>
      <c r="AM43">
        <v>0.14476914603531901</v>
      </c>
      <c r="AN43">
        <v>0.14476914603531901</v>
      </c>
      <c r="AO43">
        <v>0.14476914603531901</v>
      </c>
      <c r="AP43">
        <v>0.14476914603531901</v>
      </c>
      <c r="AQ43">
        <v>0.14476914603531901</v>
      </c>
      <c r="AR43">
        <v>0.14476914603531901</v>
      </c>
      <c r="AS43">
        <v>0.14476914603531901</v>
      </c>
      <c r="AT43">
        <v>0.14476914603531901</v>
      </c>
      <c r="AU43">
        <v>0.14476914603531901</v>
      </c>
      <c r="AV43">
        <v>0.14476914603531901</v>
      </c>
      <c r="AW43">
        <v>0.14476914603531901</v>
      </c>
      <c r="AX43">
        <v>0.14476914603531901</v>
      </c>
      <c r="AY43">
        <v>0.14476914603531901</v>
      </c>
      <c r="AZ43">
        <v>0.14476914603531901</v>
      </c>
      <c r="BA43">
        <v>0.14476914603531901</v>
      </c>
      <c r="BB43">
        <v>0.14476914603531901</v>
      </c>
      <c r="BC43">
        <v>0.14476914603531901</v>
      </c>
      <c r="BD43">
        <v>0.14476914603531901</v>
      </c>
      <c r="BE43">
        <v>0.14476914603531901</v>
      </c>
      <c r="BF43">
        <v>0.14476914603531901</v>
      </c>
      <c r="BG43">
        <v>0.14476914603531901</v>
      </c>
      <c r="BH43">
        <v>0.14476914603531901</v>
      </c>
      <c r="BI43">
        <v>0.14476914603531901</v>
      </c>
      <c r="BJ43">
        <v>0.14476914603531901</v>
      </c>
      <c r="BK43">
        <v>0.14476914603531901</v>
      </c>
      <c r="BL43">
        <v>0.14476914603531901</v>
      </c>
      <c r="BM43">
        <v>0.14476914603531901</v>
      </c>
      <c r="BN43">
        <v>0.14476914603531901</v>
      </c>
      <c r="BO43">
        <v>0.14476914603531901</v>
      </c>
      <c r="BP43">
        <v>0.14476914603531901</v>
      </c>
      <c r="BQ43">
        <v>0.14476914603531901</v>
      </c>
      <c r="BR43">
        <v>0.14476914603531901</v>
      </c>
      <c r="BS43">
        <v>0.14476914603531901</v>
      </c>
      <c r="BT43">
        <v>0.14476914603531901</v>
      </c>
      <c r="BU43">
        <v>0.14476914603531901</v>
      </c>
      <c r="BV43">
        <v>0.14476914603531901</v>
      </c>
      <c r="BW43">
        <v>0.14476914603531901</v>
      </c>
      <c r="BX43">
        <v>0.14476914603531901</v>
      </c>
      <c r="BY43">
        <v>0.14476914603531901</v>
      </c>
      <c r="BZ43">
        <v>0.14476914603531901</v>
      </c>
      <c r="CA43">
        <v>0.14476914603531901</v>
      </c>
      <c r="CB43">
        <v>0.14476914603531901</v>
      </c>
      <c r="CC43">
        <v>0.14476914603531901</v>
      </c>
      <c r="CD43">
        <v>0.14476914603531901</v>
      </c>
      <c r="CE43">
        <v>0.14476914603531901</v>
      </c>
      <c r="CF43">
        <v>0.14476914603531901</v>
      </c>
      <c r="CG43">
        <v>0.14476914603531901</v>
      </c>
      <c r="CH43">
        <v>0.14476914603531901</v>
      </c>
      <c r="CI43">
        <v>0.14476914603531901</v>
      </c>
      <c r="CJ43">
        <v>0.14476914603531901</v>
      </c>
      <c r="CK43">
        <v>0.14476914603531901</v>
      </c>
      <c r="CL43">
        <v>0.14476914603531901</v>
      </c>
      <c r="CM43">
        <v>0.14476914603531901</v>
      </c>
      <c r="CN43">
        <v>0.14476914603531901</v>
      </c>
      <c r="CO43">
        <v>0.14476914603531901</v>
      </c>
      <c r="CP43">
        <v>0.14476914603531901</v>
      </c>
      <c r="CQ43">
        <v>0.14476914603531901</v>
      </c>
      <c r="CR43">
        <v>0.14476914603531901</v>
      </c>
      <c r="CS43">
        <v>0.14476914603531901</v>
      </c>
      <c r="CT43">
        <v>0.14476914603531901</v>
      </c>
      <c r="CU43">
        <v>0.14476914603531901</v>
      </c>
      <c r="CV43">
        <v>0.14476914603531901</v>
      </c>
      <c r="CW43">
        <v>0.14476914603531901</v>
      </c>
      <c r="CX43">
        <v>0.14476914603531901</v>
      </c>
      <c r="CY43">
        <v>0.14476914603531901</v>
      </c>
      <c r="CZ43">
        <v>0.14476914603531901</v>
      </c>
      <c r="DA43">
        <v>0.14476914603531901</v>
      </c>
      <c r="DB43">
        <v>0.14476914603531901</v>
      </c>
      <c r="DC43">
        <v>0.14476914603531901</v>
      </c>
      <c r="DD43">
        <v>0.14476914603531901</v>
      </c>
      <c r="DE43">
        <v>0.14476914603531901</v>
      </c>
      <c r="DF43">
        <v>0.14476914603531901</v>
      </c>
      <c r="DG43">
        <v>0.14476914603531901</v>
      </c>
      <c r="DH43">
        <v>0.14476914603531901</v>
      </c>
      <c r="DI43">
        <v>0.14476914603531901</v>
      </c>
      <c r="DJ43">
        <v>0.14476914603531901</v>
      </c>
      <c r="DK43">
        <v>0.14476914603531901</v>
      </c>
      <c r="DL43">
        <v>0.14476914603531901</v>
      </c>
      <c r="DM43">
        <v>0.14476914603531901</v>
      </c>
      <c r="DN43">
        <v>0.14476914603531901</v>
      </c>
      <c r="DO43">
        <v>0.14476914603531901</v>
      </c>
      <c r="DP43">
        <v>0.14476914603531901</v>
      </c>
      <c r="DQ43">
        <v>0.14476914603531901</v>
      </c>
      <c r="DR43">
        <v>0.14476914603531901</v>
      </c>
      <c r="DS43">
        <v>0.14476914603531901</v>
      </c>
      <c r="DT43">
        <v>0.14476914603531901</v>
      </c>
      <c r="DU43">
        <v>0.14476914603531901</v>
      </c>
      <c r="DV43">
        <v>0.14476914603531901</v>
      </c>
      <c r="DW43">
        <v>0.14476914603531901</v>
      </c>
      <c r="DX43">
        <v>0.14476914603531901</v>
      </c>
      <c r="DY43">
        <v>0.14476914603531901</v>
      </c>
      <c r="DZ43">
        <v>0.14476914603531901</v>
      </c>
      <c r="EA43">
        <v>0.14476914603531901</v>
      </c>
      <c r="EB43">
        <v>0.14476914603531901</v>
      </c>
      <c r="EC43">
        <v>0.14476914603531901</v>
      </c>
      <c r="ED43">
        <v>0.14476914603531901</v>
      </c>
      <c r="EE43">
        <v>0.14476914603531901</v>
      </c>
      <c r="EF43">
        <v>0.14476914603531901</v>
      </c>
      <c r="EG43">
        <v>0.14476914603531901</v>
      </c>
      <c r="EH43">
        <v>0.14476914603531901</v>
      </c>
      <c r="EI43">
        <v>0.14476914603531901</v>
      </c>
      <c r="EJ43">
        <v>0.14476914603531901</v>
      </c>
      <c r="EK43">
        <v>0.14476914603531901</v>
      </c>
      <c r="EL43">
        <v>0.14476914603531901</v>
      </c>
      <c r="EM43">
        <v>0.14476914603531901</v>
      </c>
      <c r="EN43">
        <v>0.14476914603531901</v>
      </c>
      <c r="EO43">
        <v>0.14476914603531901</v>
      </c>
      <c r="EP43">
        <v>0.14476914603531901</v>
      </c>
      <c r="EQ43">
        <v>0.14476914603531901</v>
      </c>
      <c r="ER43">
        <v>0.14476914603531901</v>
      </c>
      <c r="ES43">
        <v>0.14476914603531901</v>
      </c>
      <c r="ET43">
        <v>0.14476914603531901</v>
      </c>
      <c r="EU43">
        <v>0.14476914603531901</v>
      </c>
      <c r="EV43">
        <v>0.14476914603531901</v>
      </c>
      <c r="EW43">
        <v>0.14476914603531901</v>
      </c>
      <c r="EX43">
        <v>0.14476914603531901</v>
      </c>
      <c r="EY43">
        <v>0.14476914603531901</v>
      </c>
      <c r="EZ43">
        <v>0.14476914603531901</v>
      </c>
      <c r="FA43">
        <v>0.14476914603531901</v>
      </c>
      <c r="FB43">
        <v>0.14476914603531901</v>
      </c>
      <c r="FC43">
        <v>0.14476914603531901</v>
      </c>
      <c r="FD43">
        <v>0.14476914603531901</v>
      </c>
      <c r="FE43">
        <v>0.14476914603531901</v>
      </c>
      <c r="FF43">
        <v>0.14476914603531901</v>
      </c>
      <c r="FG43">
        <v>0.14476914603531901</v>
      </c>
      <c r="FH43">
        <v>0.14476914603531901</v>
      </c>
      <c r="FI43">
        <v>0.14476914603531901</v>
      </c>
      <c r="FJ43">
        <v>0.14476914603531901</v>
      </c>
      <c r="FK43">
        <v>0.14476914603531901</v>
      </c>
      <c r="FL43">
        <v>0.14476914603531901</v>
      </c>
      <c r="FM43">
        <v>0.14476914603531901</v>
      </c>
      <c r="FN43">
        <v>0.14476914603531901</v>
      </c>
      <c r="FO43">
        <v>0.14476914603531901</v>
      </c>
      <c r="FP43">
        <v>0.14476914603531901</v>
      </c>
      <c r="FQ43">
        <v>0.14476914603531901</v>
      </c>
      <c r="FR43">
        <v>0.14476914603531901</v>
      </c>
      <c r="FS43">
        <v>0.14476914603531901</v>
      </c>
      <c r="FT43">
        <v>0.14476914603531901</v>
      </c>
      <c r="FU43">
        <v>0.14476914603531901</v>
      </c>
      <c r="FV43">
        <v>0.14476914603531901</v>
      </c>
      <c r="FW43">
        <v>0.14476914603531901</v>
      </c>
      <c r="FX43">
        <v>0.14476914603531901</v>
      </c>
      <c r="FY43">
        <v>0.14476914603531901</v>
      </c>
      <c r="FZ43">
        <v>0.14476914603531901</v>
      </c>
      <c r="GA43">
        <v>0.14476914603531901</v>
      </c>
      <c r="GB43">
        <v>0.14476914603531901</v>
      </c>
      <c r="GC43">
        <v>0.14476914603531901</v>
      </c>
      <c r="GD43">
        <v>0.14476914603531901</v>
      </c>
      <c r="GE43">
        <v>0.14476914603531901</v>
      </c>
      <c r="GF43">
        <v>0.14476914603531901</v>
      </c>
      <c r="GG43">
        <v>0.14476914603531901</v>
      </c>
      <c r="GH43">
        <v>0.14476914603531901</v>
      </c>
    </row>
    <row r="44" spans="1:191" x14ac:dyDescent="0.2">
      <c r="B44">
        <v>0.210202783492735</v>
      </c>
      <c r="C44">
        <v>0.210202783492735</v>
      </c>
      <c r="D44">
        <v>0.210202783492735</v>
      </c>
      <c r="E44">
        <v>0.210202783492735</v>
      </c>
      <c r="F44">
        <v>0.210202783492735</v>
      </c>
      <c r="G44">
        <v>0.210202783492735</v>
      </c>
      <c r="H44">
        <v>0.210202783492735</v>
      </c>
      <c r="I44">
        <v>0.210202783492735</v>
      </c>
      <c r="J44">
        <v>0.210202783492735</v>
      </c>
      <c r="K44">
        <v>0.210202783492735</v>
      </c>
      <c r="L44">
        <v>0.210202783492735</v>
      </c>
      <c r="M44">
        <v>0.210202783492735</v>
      </c>
      <c r="N44">
        <v>0.210202783492735</v>
      </c>
      <c r="O44">
        <v>0.210202783492735</v>
      </c>
      <c r="P44">
        <v>0.210202783492735</v>
      </c>
      <c r="Q44">
        <v>0.210202783492735</v>
      </c>
      <c r="R44">
        <v>0.210202783492735</v>
      </c>
      <c r="S44">
        <v>0.210202783492735</v>
      </c>
      <c r="T44">
        <v>0.210202783492735</v>
      </c>
      <c r="U44">
        <v>0.210202783492735</v>
      </c>
      <c r="V44">
        <v>0.210202783492735</v>
      </c>
      <c r="W44">
        <v>0.210202783492735</v>
      </c>
      <c r="X44">
        <v>0.210202783492735</v>
      </c>
      <c r="Y44">
        <v>0.210202783492735</v>
      </c>
      <c r="Z44">
        <v>0.210202783492735</v>
      </c>
      <c r="AA44">
        <v>0.210202783492735</v>
      </c>
      <c r="AB44">
        <v>0.210202783492735</v>
      </c>
      <c r="AC44">
        <v>0.210202783492735</v>
      </c>
      <c r="AD44">
        <v>0.210202783492735</v>
      </c>
      <c r="AE44">
        <v>0.210202783492735</v>
      </c>
      <c r="AF44">
        <v>0.210202783492735</v>
      </c>
      <c r="AG44">
        <v>0.210202783492735</v>
      </c>
      <c r="AH44">
        <v>0.210202783492735</v>
      </c>
      <c r="AI44">
        <v>0.210202783492735</v>
      </c>
      <c r="AJ44">
        <v>0.210202783492735</v>
      </c>
      <c r="AK44">
        <v>0.210202783492735</v>
      </c>
      <c r="AL44">
        <v>0.210202783492735</v>
      </c>
      <c r="AM44">
        <v>0.210202783492735</v>
      </c>
      <c r="AN44">
        <v>0.210202783492735</v>
      </c>
      <c r="AO44">
        <v>0.210202783492735</v>
      </c>
      <c r="AP44">
        <v>0.210202783492735</v>
      </c>
      <c r="AQ44">
        <v>0.210202783492735</v>
      </c>
      <c r="AR44">
        <v>0.210202783492735</v>
      </c>
      <c r="AS44">
        <v>0.210202783492735</v>
      </c>
      <c r="AT44">
        <v>0.210202783492735</v>
      </c>
      <c r="AU44">
        <v>0.210202783492735</v>
      </c>
      <c r="AV44">
        <v>0.210202783492735</v>
      </c>
      <c r="AW44">
        <v>0.210202783492735</v>
      </c>
      <c r="AX44">
        <v>0.210202783492735</v>
      </c>
      <c r="AY44">
        <v>0.210202783492735</v>
      </c>
      <c r="AZ44">
        <v>0.210202783492735</v>
      </c>
      <c r="BA44">
        <v>0.210202783492735</v>
      </c>
      <c r="BB44">
        <v>0.210202783492735</v>
      </c>
      <c r="BC44">
        <v>0.210202783492735</v>
      </c>
      <c r="BD44">
        <v>0.210202783492735</v>
      </c>
      <c r="BE44">
        <v>0.210202783492735</v>
      </c>
      <c r="BF44">
        <v>0.210202783492735</v>
      </c>
      <c r="BG44">
        <v>0.210202783492735</v>
      </c>
      <c r="BH44">
        <v>0.210202783492735</v>
      </c>
      <c r="BI44">
        <v>0.210202783492735</v>
      </c>
      <c r="BJ44">
        <v>0.210202783492735</v>
      </c>
      <c r="BK44">
        <v>0.210202783492735</v>
      </c>
      <c r="BL44">
        <v>0.210202783492735</v>
      </c>
      <c r="BM44">
        <v>0.210202783492735</v>
      </c>
      <c r="BN44">
        <v>0.210202783492735</v>
      </c>
      <c r="BO44">
        <v>0.210202783492735</v>
      </c>
      <c r="BP44">
        <v>0.210202783492735</v>
      </c>
      <c r="BQ44">
        <v>0.210202783492735</v>
      </c>
      <c r="BR44">
        <v>0.210202783492735</v>
      </c>
      <c r="BS44">
        <v>0.210202783492735</v>
      </c>
      <c r="BT44">
        <v>0.210202783492735</v>
      </c>
      <c r="BU44">
        <v>0.210202783492735</v>
      </c>
      <c r="BV44">
        <v>0.210202783492735</v>
      </c>
      <c r="BW44">
        <v>0.210202783492735</v>
      </c>
      <c r="BX44">
        <v>0.210202783492735</v>
      </c>
      <c r="BY44">
        <v>0.210202783492735</v>
      </c>
      <c r="BZ44">
        <v>0.210202783492735</v>
      </c>
      <c r="CA44">
        <v>0.210202783492735</v>
      </c>
      <c r="CB44">
        <v>0.210202783492735</v>
      </c>
      <c r="CC44">
        <v>0.210202783492735</v>
      </c>
      <c r="CD44">
        <v>0.210202783492735</v>
      </c>
      <c r="CE44">
        <v>0.210202783492735</v>
      </c>
      <c r="CF44">
        <v>0.210202783492735</v>
      </c>
      <c r="CG44">
        <v>0.210202783492735</v>
      </c>
      <c r="CH44">
        <v>0.210202783492735</v>
      </c>
      <c r="CI44">
        <v>0.210202783492735</v>
      </c>
      <c r="CJ44">
        <v>0.210202783492735</v>
      </c>
      <c r="CK44">
        <v>0.210202783492735</v>
      </c>
      <c r="CL44">
        <v>0.210202783492735</v>
      </c>
      <c r="CM44">
        <v>0.210202783492735</v>
      </c>
      <c r="CN44">
        <v>0.210202783492735</v>
      </c>
      <c r="CO44">
        <v>0.210202783492735</v>
      </c>
      <c r="CP44">
        <v>0.210202783492735</v>
      </c>
      <c r="CQ44">
        <v>0.210202783492735</v>
      </c>
      <c r="CR44">
        <v>0.210202783492735</v>
      </c>
      <c r="CS44">
        <v>0.210202783492735</v>
      </c>
      <c r="CT44">
        <v>0.210202783492735</v>
      </c>
      <c r="CU44">
        <v>0.210202783492735</v>
      </c>
      <c r="CV44">
        <v>0.210202783492735</v>
      </c>
      <c r="CW44">
        <v>0.210202783492735</v>
      </c>
      <c r="CX44">
        <v>0.210202783492735</v>
      </c>
      <c r="CY44">
        <v>0.210202783492735</v>
      </c>
      <c r="CZ44">
        <v>0.210202783492735</v>
      </c>
      <c r="DA44">
        <v>0.210202783492735</v>
      </c>
      <c r="DB44">
        <v>0.210202783492735</v>
      </c>
      <c r="DC44">
        <v>0.210202783492735</v>
      </c>
      <c r="DD44">
        <v>0.210202783492735</v>
      </c>
      <c r="DE44">
        <v>0.210202783492735</v>
      </c>
      <c r="DF44">
        <v>0.210202783492735</v>
      </c>
      <c r="DG44">
        <v>0.210202783492735</v>
      </c>
      <c r="DH44">
        <v>0.210202783492735</v>
      </c>
      <c r="DI44">
        <v>0.210202783492735</v>
      </c>
      <c r="DJ44">
        <v>0.210202783492735</v>
      </c>
      <c r="DK44">
        <v>0.210202783492735</v>
      </c>
      <c r="DL44">
        <v>0.210202783492735</v>
      </c>
      <c r="DM44">
        <v>0.210202783492735</v>
      </c>
      <c r="DN44">
        <v>0.210202783492735</v>
      </c>
      <c r="DO44">
        <v>0.210202783492735</v>
      </c>
      <c r="DP44">
        <v>0.210202783492735</v>
      </c>
      <c r="DQ44">
        <v>0.210202783492735</v>
      </c>
      <c r="DR44">
        <v>0.210202783492735</v>
      </c>
      <c r="DS44">
        <v>0.210202783492735</v>
      </c>
      <c r="DT44">
        <v>0.210202783492735</v>
      </c>
      <c r="DU44">
        <v>0.210202783492735</v>
      </c>
      <c r="DV44">
        <v>0.210202783492735</v>
      </c>
      <c r="DW44">
        <v>0.210202783492735</v>
      </c>
      <c r="DX44">
        <v>0.210202783492735</v>
      </c>
      <c r="DY44">
        <v>0.210202783492735</v>
      </c>
      <c r="DZ44">
        <v>0.210202783492735</v>
      </c>
      <c r="EA44">
        <v>0.210202783492735</v>
      </c>
      <c r="EB44">
        <v>0.210202783492735</v>
      </c>
      <c r="EC44">
        <v>0.210202783492735</v>
      </c>
      <c r="ED44">
        <v>0.210202783492735</v>
      </c>
      <c r="EE44">
        <v>0.210202783492735</v>
      </c>
      <c r="EF44">
        <v>0.210202783492735</v>
      </c>
      <c r="EG44">
        <v>0.210202783492735</v>
      </c>
      <c r="EH44">
        <v>0.210202783492735</v>
      </c>
      <c r="EI44">
        <v>0.210202783492735</v>
      </c>
      <c r="EJ44">
        <v>0.210202783492735</v>
      </c>
      <c r="EK44">
        <v>0.210202783492735</v>
      </c>
      <c r="EL44">
        <v>0.210202783492735</v>
      </c>
      <c r="EM44">
        <v>0.210202783492735</v>
      </c>
      <c r="EN44">
        <v>0.210202783492735</v>
      </c>
      <c r="EO44">
        <v>0.210202783492735</v>
      </c>
      <c r="EP44">
        <v>0.210202783492735</v>
      </c>
      <c r="EQ44">
        <v>0.210202783492735</v>
      </c>
      <c r="ER44">
        <v>0.210202783492735</v>
      </c>
      <c r="ES44">
        <v>0.210202783492735</v>
      </c>
      <c r="ET44">
        <v>0.210202783492735</v>
      </c>
      <c r="EU44">
        <v>0.210202783492735</v>
      </c>
      <c r="EV44">
        <v>0.210202783492735</v>
      </c>
      <c r="EW44">
        <v>0.210202783492735</v>
      </c>
      <c r="EX44">
        <v>0.210202783492735</v>
      </c>
      <c r="EY44">
        <v>0.210202783492735</v>
      </c>
      <c r="EZ44">
        <v>0.210202783492735</v>
      </c>
      <c r="FA44">
        <v>0.210202783492735</v>
      </c>
      <c r="FB44">
        <v>0.210202783492735</v>
      </c>
      <c r="FC44">
        <v>0.210202783492735</v>
      </c>
      <c r="FD44">
        <v>0.210202783492735</v>
      </c>
      <c r="FE44">
        <v>0.210202783492735</v>
      </c>
      <c r="FF44">
        <v>0.210202783492735</v>
      </c>
      <c r="FG44">
        <v>0.210202783492735</v>
      </c>
      <c r="FH44">
        <v>0.210202783492735</v>
      </c>
      <c r="FI44">
        <v>0.210202783492735</v>
      </c>
      <c r="FJ44">
        <v>0.210202783492735</v>
      </c>
      <c r="FK44">
        <v>0.210202783492735</v>
      </c>
      <c r="FL44">
        <v>0.210202783492735</v>
      </c>
      <c r="FM44">
        <v>0.210202783492735</v>
      </c>
      <c r="FN44">
        <v>0.210202783492735</v>
      </c>
      <c r="FO44">
        <v>0.210202783492735</v>
      </c>
      <c r="FP44">
        <v>0.210202783492735</v>
      </c>
      <c r="FQ44">
        <v>0.210202783492735</v>
      </c>
      <c r="FR44">
        <v>0.210202783492735</v>
      </c>
      <c r="FS44">
        <v>0.210202783492735</v>
      </c>
      <c r="FT44">
        <v>0.210202783492735</v>
      </c>
      <c r="FU44">
        <v>0.210202783492735</v>
      </c>
      <c r="FV44">
        <v>0.210202783492735</v>
      </c>
      <c r="FW44">
        <v>0.210202783492735</v>
      </c>
      <c r="FX44">
        <v>0.210202783492735</v>
      </c>
      <c r="FY44">
        <v>0.210202783492735</v>
      </c>
      <c r="FZ44">
        <v>0.210202783492735</v>
      </c>
      <c r="GA44">
        <v>0.210202783492735</v>
      </c>
      <c r="GB44">
        <v>0.210202783492735</v>
      </c>
      <c r="GC44">
        <v>0.210202783492735</v>
      </c>
      <c r="GD44">
        <v>0.210202783492735</v>
      </c>
      <c r="GE44">
        <v>0.210202783492735</v>
      </c>
      <c r="GF44">
        <v>0.210202783492735</v>
      </c>
      <c r="GG44">
        <v>0.210202783492735</v>
      </c>
      <c r="GH44">
        <v>0.210202783492735</v>
      </c>
    </row>
    <row r="45" spans="1:191" x14ac:dyDescent="0.2">
      <c r="B45">
        <v>178.48234937077225</v>
      </c>
      <c r="C45">
        <v>178.48234937077225</v>
      </c>
      <c r="D45">
        <v>178.48234937077225</v>
      </c>
      <c r="E45">
        <v>178.48234937077225</v>
      </c>
      <c r="F45">
        <v>178.48234937077225</v>
      </c>
      <c r="G45">
        <v>178.48234937077225</v>
      </c>
      <c r="H45">
        <v>178.48234937077225</v>
      </c>
      <c r="I45">
        <v>178.48234937077225</v>
      </c>
      <c r="J45">
        <v>178.48234937077225</v>
      </c>
      <c r="K45">
        <v>178.48234937077225</v>
      </c>
      <c r="L45">
        <v>178.48234937077225</v>
      </c>
      <c r="M45">
        <v>178.48234937077225</v>
      </c>
      <c r="N45">
        <v>178.48234937077225</v>
      </c>
      <c r="O45">
        <v>178.48234937077225</v>
      </c>
      <c r="P45">
        <v>178.48234937077225</v>
      </c>
      <c r="Q45">
        <v>178.48234937077225</v>
      </c>
      <c r="R45">
        <v>178.48234937077225</v>
      </c>
      <c r="S45">
        <v>178.48234937077225</v>
      </c>
      <c r="T45">
        <v>178.48234937077225</v>
      </c>
      <c r="U45">
        <v>178.48234937077225</v>
      </c>
      <c r="V45">
        <v>178.48234937077225</v>
      </c>
      <c r="W45">
        <v>178.48234937077225</v>
      </c>
      <c r="X45">
        <v>178.48234937077225</v>
      </c>
      <c r="Y45">
        <v>178.48234937077225</v>
      </c>
      <c r="Z45">
        <v>178.48234937077225</v>
      </c>
      <c r="AA45">
        <v>178.48234937077225</v>
      </c>
      <c r="AB45">
        <v>178.48234937077225</v>
      </c>
      <c r="AC45">
        <v>178.48234937077225</v>
      </c>
      <c r="AD45">
        <v>178.48234937077225</v>
      </c>
      <c r="AE45">
        <v>178.48234937077225</v>
      </c>
      <c r="AF45">
        <v>178.48234937077225</v>
      </c>
      <c r="AG45">
        <v>178.48234937077225</v>
      </c>
      <c r="AH45">
        <v>178.48234937077225</v>
      </c>
      <c r="AI45">
        <v>178.48234937077225</v>
      </c>
      <c r="AJ45">
        <v>178.48234937077225</v>
      </c>
      <c r="AK45">
        <v>178.48234937077225</v>
      </c>
      <c r="AL45">
        <v>178.48234937077225</v>
      </c>
      <c r="AM45">
        <v>178.48234937077225</v>
      </c>
      <c r="AN45">
        <v>178.48234937077225</v>
      </c>
      <c r="AO45">
        <v>178.48234937077225</v>
      </c>
      <c r="AP45">
        <v>178.48234937077225</v>
      </c>
      <c r="AQ45">
        <v>178.48234937077225</v>
      </c>
      <c r="AR45">
        <v>178.48234937077225</v>
      </c>
      <c r="AS45">
        <v>178.48234937077225</v>
      </c>
      <c r="AT45">
        <v>178.48234937077225</v>
      </c>
      <c r="AU45">
        <v>178.48234937077225</v>
      </c>
      <c r="AV45">
        <v>178.48234937077225</v>
      </c>
      <c r="AW45">
        <v>178.48234937077225</v>
      </c>
      <c r="AX45">
        <v>178.48234937077225</v>
      </c>
      <c r="AY45">
        <v>178.48234937077225</v>
      </c>
      <c r="AZ45">
        <v>178.48234937077225</v>
      </c>
      <c r="BA45">
        <v>178.48234937077225</v>
      </c>
      <c r="BB45">
        <v>178.48234937077225</v>
      </c>
      <c r="BC45">
        <v>178.48234937077225</v>
      </c>
      <c r="BD45">
        <v>178.48234937077225</v>
      </c>
      <c r="BE45">
        <v>178.48234937077225</v>
      </c>
      <c r="BF45">
        <v>178.48234937077225</v>
      </c>
      <c r="BG45">
        <v>178.48234937077225</v>
      </c>
      <c r="BH45">
        <v>178.48234937077225</v>
      </c>
      <c r="BI45">
        <v>178.48234937077225</v>
      </c>
      <c r="BJ45">
        <v>178.48234937077225</v>
      </c>
      <c r="BK45">
        <v>178.48234937077225</v>
      </c>
      <c r="BL45">
        <v>178.48234937077225</v>
      </c>
      <c r="BM45">
        <v>178.48234937077225</v>
      </c>
      <c r="BN45">
        <v>178.48234937077225</v>
      </c>
      <c r="BO45">
        <v>178.48234937077225</v>
      </c>
      <c r="BP45">
        <v>178.48234937077225</v>
      </c>
      <c r="BQ45">
        <v>178.48234937077225</v>
      </c>
      <c r="BR45">
        <v>178.48234937077225</v>
      </c>
      <c r="BS45">
        <v>178.48234937077225</v>
      </c>
      <c r="BT45">
        <v>178.48234937077225</v>
      </c>
      <c r="BU45">
        <v>178.48234937077225</v>
      </c>
      <c r="BV45">
        <v>178.48234937077225</v>
      </c>
      <c r="BW45">
        <v>178.48234937077225</v>
      </c>
      <c r="BX45">
        <v>178.48234937077225</v>
      </c>
      <c r="BY45">
        <v>178.48234937077225</v>
      </c>
      <c r="BZ45">
        <v>178.48234937077225</v>
      </c>
      <c r="CA45">
        <v>178.48234937077225</v>
      </c>
      <c r="CB45">
        <v>178.48234937077225</v>
      </c>
      <c r="CC45">
        <v>178.48234937077225</v>
      </c>
      <c r="CD45">
        <v>178.48234937077225</v>
      </c>
      <c r="CE45">
        <v>178.48234937077225</v>
      </c>
      <c r="CF45">
        <v>178.48234937077225</v>
      </c>
      <c r="CG45">
        <v>178.48234937077225</v>
      </c>
      <c r="CH45">
        <v>178.48234937077225</v>
      </c>
      <c r="CI45">
        <v>178.48234937077225</v>
      </c>
      <c r="CJ45">
        <v>178.48234937077225</v>
      </c>
      <c r="CK45">
        <v>178.48234937077225</v>
      </c>
      <c r="CL45">
        <v>178.48234937077225</v>
      </c>
      <c r="CM45">
        <v>178.48234937077225</v>
      </c>
      <c r="CN45">
        <v>178.48234937077225</v>
      </c>
      <c r="CO45">
        <v>178.48234937077225</v>
      </c>
      <c r="CP45">
        <v>178.48234937077225</v>
      </c>
      <c r="CQ45">
        <v>178.48234937077225</v>
      </c>
      <c r="CR45">
        <v>178.48234937077225</v>
      </c>
      <c r="CS45">
        <v>178.48234937077225</v>
      </c>
      <c r="CT45">
        <v>178.48234937077225</v>
      </c>
      <c r="CU45">
        <v>178.48234937077225</v>
      </c>
      <c r="CV45">
        <v>178.48234937077225</v>
      </c>
      <c r="CW45">
        <v>178.48234937077225</v>
      </c>
      <c r="CX45">
        <v>178.48234937077225</v>
      </c>
      <c r="CY45">
        <v>178.48234937077225</v>
      </c>
      <c r="CZ45">
        <v>178.48234937077225</v>
      </c>
      <c r="DA45">
        <v>178.48234937077225</v>
      </c>
      <c r="DB45">
        <v>178.48234937077225</v>
      </c>
      <c r="DC45">
        <v>178.48234937077225</v>
      </c>
      <c r="DD45">
        <v>178.48234937077225</v>
      </c>
      <c r="DE45">
        <v>178.48234937077225</v>
      </c>
      <c r="DF45">
        <v>178.48234937077225</v>
      </c>
      <c r="DG45">
        <v>178.48234937077225</v>
      </c>
      <c r="DH45">
        <v>178.48234937077225</v>
      </c>
      <c r="DI45">
        <v>178.48234937077225</v>
      </c>
      <c r="DJ45">
        <v>178.48234937077225</v>
      </c>
      <c r="DK45">
        <v>178.48234937077225</v>
      </c>
      <c r="DL45">
        <v>178.48234937077225</v>
      </c>
      <c r="DM45">
        <v>178.48234937077225</v>
      </c>
      <c r="DN45">
        <v>178.48234937077225</v>
      </c>
      <c r="DO45">
        <v>178.48234937077225</v>
      </c>
      <c r="DP45">
        <v>178.48234937077225</v>
      </c>
      <c r="DQ45">
        <v>178.48234937077225</v>
      </c>
      <c r="DR45">
        <v>178.48234937077225</v>
      </c>
      <c r="DS45">
        <v>178.48234937077225</v>
      </c>
      <c r="DT45">
        <v>178.48234937077225</v>
      </c>
      <c r="DU45">
        <v>178.48234937077225</v>
      </c>
      <c r="DV45">
        <v>178.48234937077225</v>
      </c>
      <c r="DW45">
        <v>178.48234937077225</v>
      </c>
      <c r="DX45">
        <v>178.48234937077225</v>
      </c>
      <c r="DY45">
        <v>178.48234937077225</v>
      </c>
      <c r="DZ45">
        <v>178.48234937077225</v>
      </c>
      <c r="EA45">
        <v>178.48234937077225</v>
      </c>
      <c r="EB45">
        <v>178.48234937077225</v>
      </c>
      <c r="EC45">
        <v>178.48234937077225</v>
      </c>
      <c r="ED45">
        <v>178.48234937077225</v>
      </c>
      <c r="EE45">
        <v>178.48234937077225</v>
      </c>
      <c r="EF45">
        <v>178.48234937077225</v>
      </c>
      <c r="EG45">
        <v>178.48234937077225</v>
      </c>
      <c r="EH45">
        <v>178.48234937077225</v>
      </c>
      <c r="EI45">
        <v>178.48234937077225</v>
      </c>
      <c r="EJ45">
        <v>178.48234937077225</v>
      </c>
      <c r="EK45">
        <v>178.48234937077225</v>
      </c>
      <c r="EL45">
        <v>178.48234937077225</v>
      </c>
      <c r="EM45">
        <v>178.48234937077225</v>
      </c>
      <c r="EN45">
        <v>178.48234937077225</v>
      </c>
      <c r="EO45">
        <v>178.48234937077225</v>
      </c>
      <c r="EP45">
        <v>178.48234937077225</v>
      </c>
      <c r="EQ45">
        <v>178.48234937077225</v>
      </c>
      <c r="ER45">
        <v>178.48234937077225</v>
      </c>
      <c r="ES45">
        <v>178.48234937077225</v>
      </c>
      <c r="ET45">
        <v>178.48234937077225</v>
      </c>
      <c r="EU45">
        <v>178.48234937077225</v>
      </c>
      <c r="EV45">
        <v>178.48234937077225</v>
      </c>
      <c r="EW45">
        <v>178.48234937077225</v>
      </c>
      <c r="EX45">
        <v>178.48234937077225</v>
      </c>
      <c r="EY45">
        <v>178.48234937077225</v>
      </c>
      <c r="EZ45">
        <v>178.48234937077225</v>
      </c>
      <c r="FA45">
        <v>178.48234937077225</v>
      </c>
      <c r="FB45">
        <v>178.48234937077225</v>
      </c>
      <c r="FC45">
        <v>178.48234937077225</v>
      </c>
      <c r="FD45">
        <v>178.48234937077225</v>
      </c>
      <c r="FE45">
        <v>178.48234937077225</v>
      </c>
      <c r="FF45">
        <v>178.48234937077225</v>
      </c>
      <c r="FG45">
        <v>178.48234937077225</v>
      </c>
      <c r="FH45">
        <v>178.48234937077225</v>
      </c>
      <c r="FI45">
        <v>178.48234937077225</v>
      </c>
      <c r="FJ45">
        <v>178.48234937077225</v>
      </c>
      <c r="FK45">
        <v>178.48234937077225</v>
      </c>
      <c r="FL45">
        <v>178.48234937077225</v>
      </c>
      <c r="FM45">
        <v>178.48234937077225</v>
      </c>
      <c r="FN45">
        <v>178.48234937077225</v>
      </c>
      <c r="FO45">
        <v>178.48234937077225</v>
      </c>
      <c r="FP45">
        <v>178.48234937077225</v>
      </c>
      <c r="FQ45">
        <v>178.48234937077225</v>
      </c>
      <c r="FR45">
        <v>178.48234937077225</v>
      </c>
      <c r="FS45">
        <v>178.48234937077225</v>
      </c>
      <c r="FT45">
        <v>178.48234937077225</v>
      </c>
      <c r="FU45">
        <v>178.48234937077225</v>
      </c>
      <c r="FV45">
        <v>178.48234937077225</v>
      </c>
      <c r="FW45">
        <v>178.48234937077225</v>
      </c>
      <c r="FX45">
        <v>178.48234937077225</v>
      </c>
      <c r="FY45">
        <v>178.48234937077225</v>
      </c>
      <c r="FZ45">
        <v>178.48234937077225</v>
      </c>
      <c r="GA45">
        <v>178.48234937077225</v>
      </c>
      <c r="GB45">
        <v>178.48234937077225</v>
      </c>
      <c r="GC45">
        <v>178.48234937077225</v>
      </c>
      <c r="GD45">
        <v>178.48234937077225</v>
      </c>
      <c r="GE45">
        <v>178.48234937077225</v>
      </c>
      <c r="GF45">
        <v>178.48234937077225</v>
      </c>
      <c r="GG45">
        <v>178.48234937077225</v>
      </c>
      <c r="GH45">
        <v>178.48234937077225</v>
      </c>
    </row>
    <row r="46" spans="1:191" x14ac:dyDescent="0.2">
      <c r="B46">
        <v>293.15561470334984</v>
      </c>
      <c r="C46">
        <v>293.15561470334984</v>
      </c>
      <c r="D46">
        <v>293.15561470334984</v>
      </c>
      <c r="E46">
        <v>293.15561470334984</v>
      </c>
      <c r="F46">
        <v>293.15561470334984</v>
      </c>
      <c r="G46">
        <v>293.15561470334984</v>
      </c>
      <c r="H46">
        <v>293.15561470334984</v>
      </c>
      <c r="I46">
        <v>293.15561470334984</v>
      </c>
      <c r="J46">
        <v>293.15561470334984</v>
      </c>
      <c r="K46">
        <v>293.15561470334984</v>
      </c>
      <c r="L46">
        <v>293.15561470334984</v>
      </c>
      <c r="M46">
        <v>293.15561470334984</v>
      </c>
      <c r="N46">
        <v>293.15561470334984</v>
      </c>
      <c r="O46">
        <v>293.15561470334984</v>
      </c>
      <c r="P46">
        <v>293.15561470334984</v>
      </c>
      <c r="Q46">
        <v>293.15561470334984</v>
      </c>
      <c r="R46">
        <v>293.15561470334984</v>
      </c>
      <c r="S46">
        <v>293.15561470334984</v>
      </c>
      <c r="T46">
        <v>293.15561470334984</v>
      </c>
      <c r="U46">
        <v>293.15561470334984</v>
      </c>
      <c r="V46">
        <v>293.15561470334984</v>
      </c>
      <c r="W46">
        <v>293.15561470334984</v>
      </c>
      <c r="X46">
        <v>293.15561470334984</v>
      </c>
      <c r="Y46">
        <v>293.15561470334984</v>
      </c>
      <c r="Z46">
        <v>293.15561470334984</v>
      </c>
      <c r="AA46">
        <v>293.15561470334984</v>
      </c>
      <c r="AB46">
        <v>293.15561470334984</v>
      </c>
      <c r="AC46">
        <v>293.15561470334984</v>
      </c>
      <c r="AD46">
        <v>293.15561470334984</v>
      </c>
      <c r="AE46">
        <v>293.15561470334984</v>
      </c>
      <c r="AF46">
        <v>293.15561470334984</v>
      </c>
      <c r="AG46">
        <v>293.15561470334984</v>
      </c>
      <c r="AH46">
        <v>293.15561470334984</v>
      </c>
      <c r="AI46">
        <v>293.15561470334984</v>
      </c>
      <c r="AJ46">
        <v>293.15561470334984</v>
      </c>
      <c r="AK46">
        <v>293.15561470334984</v>
      </c>
      <c r="AL46">
        <v>293.15561470334984</v>
      </c>
      <c r="AM46">
        <v>293.15561470334984</v>
      </c>
      <c r="AN46">
        <v>293.15561470334984</v>
      </c>
      <c r="AO46">
        <v>293.15561470334984</v>
      </c>
      <c r="AP46">
        <v>293.15561470334984</v>
      </c>
      <c r="AQ46">
        <v>293.15561470334984</v>
      </c>
      <c r="AR46">
        <v>293.15561470334984</v>
      </c>
      <c r="AS46">
        <v>293.15561470334984</v>
      </c>
      <c r="AT46">
        <v>293.15561470334984</v>
      </c>
      <c r="AU46">
        <v>293.15561470334984</v>
      </c>
      <c r="AV46">
        <v>293.15561470334984</v>
      </c>
      <c r="AW46">
        <v>293.15561470334984</v>
      </c>
      <c r="AX46">
        <v>293.15561470334984</v>
      </c>
      <c r="AY46">
        <v>293.15561470334984</v>
      </c>
      <c r="AZ46">
        <v>293.15561470334984</v>
      </c>
      <c r="BA46">
        <v>293.15561470334984</v>
      </c>
      <c r="BB46">
        <v>293.15561470334984</v>
      </c>
      <c r="BC46">
        <v>293.15561470334984</v>
      </c>
      <c r="BD46">
        <v>293.15561470334984</v>
      </c>
      <c r="BE46">
        <v>293.15561470334984</v>
      </c>
      <c r="BF46">
        <v>293.15561470334984</v>
      </c>
      <c r="BG46">
        <v>293.15561470334984</v>
      </c>
      <c r="BH46">
        <v>293.15561470334984</v>
      </c>
      <c r="BI46">
        <v>293.15561470334984</v>
      </c>
      <c r="BJ46">
        <v>293.15561470334984</v>
      </c>
      <c r="BK46">
        <v>293.15561470334984</v>
      </c>
      <c r="BL46">
        <v>293.15561470334984</v>
      </c>
      <c r="BM46">
        <v>293.15561470334984</v>
      </c>
      <c r="BN46">
        <v>293.15561470334984</v>
      </c>
      <c r="BO46">
        <v>293.15561470334984</v>
      </c>
      <c r="BP46">
        <v>293.15561470334984</v>
      </c>
      <c r="BQ46">
        <v>293.15561470334984</v>
      </c>
      <c r="BR46">
        <v>293.15561470334984</v>
      </c>
      <c r="BS46">
        <v>293.15561470334984</v>
      </c>
      <c r="BT46">
        <v>293.15561470334984</v>
      </c>
      <c r="BU46">
        <v>293.15561470334984</v>
      </c>
      <c r="BV46">
        <v>293.15561470334984</v>
      </c>
      <c r="BW46">
        <v>293.15561470334984</v>
      </c>
      <c r="BX46">
        <v>293.15561470334984</v>
      </c>
      <c r="BY46">
        <v>293.15561470334984</v>
      </c>
      <c r="BZ46">
        <v>293.15561470334984</v>
      </c>
      <c r="CA46">
        <v>293.15561470334984</v>
      </c>
      <c r="CB46">
        <v>293.15561470334984</v>
      </c>
      <c r="CC46">
        <v>293.15561470334984</v>
      </c>
      <c r="CD46">
        <v>293.15561470334984</v>
      </c>
      <c r="CE46">
        <v>293.15561470334984</v>
      </c>
      <c r="CF46">
        <v>293.15561470334984</v>
      </c>
      <c r="CG46">
        <v>293.15561470334984</v>
      </c>
      <c r="CH46">
        <v>293.15561470334984</v>
      </c>
      <c r="CI46">
        <v>293.15561470334984</v>
      </c>
      <c r="CJ46">
        <v>293.15561470334984</v>
      </c>
      <c r="CK46">
        <v>293.15561470334984</v>
      </c>
      <c r="CL46">
        <v>293.15561470334984</v>
      </c>
      <c r="CM46">
        <v>293.15561470334984</v>
      </c>
      <c r="CN46">
        <v>293.15561470334984</v>
      </c>
      <c r="CO46">
        <v>293.15561470334984</v>
      </c>
      <c r="CP46">
        <v>293.15561470334984</v>
      </c>
      <c r="CQ46">
        <v>293.15561470334984</v>
      </c>
      <c r="CR46">
        <v>293.15561470334984</v>
      </c>
      <c r="CS46">
        <v>293.15561470334984</v>
      </c>
      <c r="CT46">
        <v>293.15561470334984</v>
      </c>
      <c r="CU46">
        <v>293.15561470334984</v>
      </c>
      <c r="CV46">
        <v>293.15561470334984</v>
      </c>
      <c r="CW46">
        <v>293.15561470334984</v>
      </c>
      <c r="CX46">
        <v>293.15561470334984</v>
      </c>
      <c r="CY46">
        <v>293.15561470334984</v>
      </c>
      <c r="CZ46">
        <v>293.15561470334984</v>
      </c>
      <c r="DA46">
        <v>293.15561470334984</v>
      </c>
      <c r="DB46">
        <v>293.15561470334984</v>
      </c>
      <c r="DC46">
        <v>293.15561470334984</v>
      </c>
      <c r="DD46">
        <v>293.15561470334984</v>
      </c>
      <c r="DE46">
        <v>293.15561470334984</v>
      </c>
      <c r="DF46">
        <v>293.15561470334984</v>
      </c>
      <c r="DG46">
        <v>293.15561470334984</v>
      </c>
      <c r="DH46">
        <v>293.15561470334984</v>
      </c>
      <c r="DI46">
        <v>293.15561470334984</v>
      </c>
      <c r="DJ46">
        <v>293.15561470334984</v>
      </c>
      <c r="DK46">
        <v>293.15561470334984</v>
      </c>
      <c r="DL46">
        <v>293.15561470334984</v>
      </c>
      <c r="DM46">
        <v>293.15561470334984</v>
      </c>
      <c r="DN46">
        <v>293.15561470334984</v>
      </c>
      <c r="DO46">
        <v>293.15561470334984</v>
      </c>
      <c r="DP46">
        <v>293.15561470334984</v>
      </c>
      <c r="DQ46">
        <v>293.15561470334984</v>
      </c>
      <c r="DR46">
        <v>293.15561470334984</v>
      </c>
      <c r="DS46">
        <v>293.15561470334984</v>
      </c>
      <c r="DT46">
        <v>293.15561470334984</v>
      </c>
      <c r="DU46">
        <v>293.15561470334984</v>
      </c>
      <c r="DV46">
        <v>293.15561470334984</v>
      </c>
      <c r="DW46">
        <v>293.15561470334984</v>
      </c>
      <c r="DX46">
        <v>293.15561470334984</v>
      </c>
      <c r="DY46">
        <v>293.15561470334984</v>
      </c>
      <c r="DZ46">
        <v>293.15561470334984</v>
      </c>
      <c r="EA46">
        <v>293.15561470334984</v>
      </c>
      <c r="EB46">
        <v>293.15561470334984</v>
      </c>
      <c r="EC46">
        <v>293.15561470334984</v>
      </c>
      <c r="ED46">
        <v>293.15561470334984</v>
      </c>
      <c r="EE46">
        <v>293.15561470334984</v>
      </c>
      <c r="EF46">
        <v>293.15561470334984</v>
      </c>
      <c r="EG46">
        <v>293.15561470334984</v>
      </c>
      <c r="EH46">
        <v>293.15561470334984</v>
      </c>
      <c r="EI46">
        <v>293.15561470334984</v>
      </c>
      <c r="EJ46">
        <v>293.15561470334984</v>
      </c>
      <c r="EK46">
        <v>293.15561470334984</v>
      </c>
      <c r="EL46">
        <v>293.15561470334984</v>
      </c>
      <c r="EM46">
        <v>293.15561470334984</v>
      </c>
      <c r="EN46">
        <v>293.15561470334984</v>
      </c>
      <c r="EO46">
        <v>293.15561470334984</v>
      </c>
      <c r="EP46">
        <v>293.15561470334984</v>
      </c>
      <c r="EQ46">
        <v>293.15561470334984</v>
      </c>
      <c r="ER46">
        <v>293.15561470334984</v>
      </c>
      <c r="ES46">
        <v>293.15561470334984</v>
      </c>
      <c r="ET46">
        <v>293.15561470334984</v>
      </c>
      <c r="EU46">
        <v>293.15561470334984</v>
      </c>
      <c r="EV46">
        <v>293.15561470334984</v>
      </c>
      <c r="EW46">
        <v>293.15561470334984</v>
      </c>
      <c r="EX46">
        <v>293.15561470334984</v>
      </c>
      <c r="EY46">
        <v>293.15561470334984</v>
      </c>
      <c r="EZ46">
        <v>293.15561470334984</v>
      </c>
      <c r="FA46">
        <v>293.15561470334984</v>
      </c>
      <c r="FB46">
        <v>293.15561470334984</v>
      </c>
      <c r="FC46">
        <v>293.15561470334984</v>
      </c>
      <c r="FD46">
        <v>293.15561470334984</v>
      </c>
      <c r="FE46">
        <v>293.15561470334984</v>
      </c>
      <c r="FF46">
        <v>293.15561470334984</v>
      </c>
      <c r="FG46">
        <v>293.15561470334984</v>
      </c>
      <c r="FH46">
        <v>293.15561470334984</v>
      </c>
      <c r="FI46">
        <v>293.15561470334984</v>
      </c>
      <c r="FJ46">
        <v>293.15561470334984</v>
      </c>
      <c r="FK46">
        <v>293.15561470334984</v>
      </c>
      <c r="FL46">
        <v>293.15561470334984</v>
      </c>
      <c r="FM46">
        <v>293.15561470334984</v>
      </c>
      <c r="FN46">
        <v>293.15561470334984</v>
      </c>
      <c r="FO46">
        <v>293.15561470334984</v>
      </c>
      <c r="FP46">
        <v>293.15561470334984</v>
      </c>
      <c r="FQ46">
        <v>293.15561470334984</v>
      </c>
      <c r="FR46">
        <v>293.15561470334984</v>
      </c>
      <c r="FS46">
        <v>293.15561470334984</v>
      </c>
      <c r="FT46">
        <v>293.15561470334984</v>
      </c>
      <c r="FU46">
        <v>293.15561470334984</v>
      </c>
      <c r="FV46">
        <v>293.15561470334984</v>
      </c>
      <c r="FW46">
        <v>293.15561470334984</v>
      </c>
      <c r="FX46">
        <v>293.15561470334984</v>
      </c>
      <c r="FY46">
        <v>293.15561470334984</v>
      </c>
      <c r="FZ46">
        <v>293.15561470334984</v>
      </c>
      <c r="GA46">
        <v>293.15561470334984</v>
      </c>
      <c r="GB46">
        <v>293.15561470334984</v>
      </c>
      <c r="GC46">
        <v>293.15561470334984</v>
      </c>
      <c r="GD46">
        <v>293.15561470334984</v>
      </c>
      <c r="GE46">
        <v>293.15561470334984</v>
      </c>
      <c r="GF46">
        <v>293.15561470334984</v>
      </c>
      <c r="GG46">
        <v>293.15561470334984</v>
      </c>
      <c r="GH46">
        <v>293.15561470334984</v>
      </c>
    </row>
    <row r="47" spans="1:191" x14ac:dyDescent="0.2">
      <c r="B47">
        <v>0.29696760006880002</v>
      </c>
      <c r="C47">
        <v>0.29696760006880002</v>
      </c>
      <c r="D47">
        <v>0.29696760006880002</v>
      </c>
      <c r="E47">
        <v>0.29696760006880002</v>
      </c>
      <c r="F47">
        <v>0.29696760006880002</v>
      </c>
      <c r="G47">
        <v>0.29696760006880002</v>
      </c>
      <c r="H47">
        <v>0.29696760006880002</v>
      </c>
      <c r="I47">
        <v>0.29696760006880002</v>
      </c>
      <c r="J47">
        <v>0.29696760006880002</v>
      </c>
      <c r="K47">
        <v>0.29696760006880002</v>
      </c>
      <c r="L47">
        <v>0.29696760006880002</v>
      </c>
      <c r="M47">
        <v>0.29696760006880002</v>
      </c>
      <c r="N47">
        <v>0.29696760006880002</v>
      </c>
      <c r="O47">
        <v>0.29696760006880002</v>
      </c>
      <c r="P47">
        <v>0.29696760006880002</v>
      </c>
      <c r="Q47">
        <v>0.29696760006880002</v>
      </c>
      <c r="R47">
        <v>0.29696760006880002</v>
      </c>
      <c r="S47">
        <v>0.29696760006880002</v>
      </c>
      <c r="T47">
        <v>0.29696760006880002</v>
      </c>
      <c r="U47">
        <v>0.29696760006880002</v>
      </c>
      <c r="V47">
        <v>0.29696760006880002</v>
      </c>
      <c r="W47">
        <v>0.29696760006880002</v>
      </c>
      <c r="X47">
        <v>0.29696760006880002</v>
      </c>
      <c r="Y47">
        <v>0.29696760006880002</v>
      </c>
      <c r="Z47">
        <v>0.29696760006880002</v>
      </c>
      <c r="AA47">
        <v>0.29696760006880002</v>
      </c>
      <c r="AB47">
        <v>0.29696760006880002</v>
      </c>
      <c r="AC47">
        <v>0.29696760006880002</v>
      </c>
      <c r="AD47">
        <v>0.29696760006880002</v>
      </c>
      <c r="AE47">
        <v>0.29696760006880002</v>
      </c>
      <c r="AF47">
        <v>0.29696760006880002</v>
      </c>
      <c r="AG47">
        <v>0.29696760006880002</v>
      </c>
      <c r="AH47">
        <v>0.29696760006880002</v>
      </c>
      <c r="AI47">
        <v>0.29696760006880002</v>
      </c>
      <c r="AJ47">
        <v>0.29696760006880002</v>
      </c>
      <c r="AK47">
        <v>0.29696760006880002</v>
      </c>
      <c r="AL47">
        <v>0.29696760006880002</v>
      </c>
      <c r="AM47">
        <v>0.29696760006880002</v>
      </c>
      <c r="AN47">
        <v>0.29696760006880002</v>
      </c>
      <c r="AO47">
        <v>0.29696760006880002</v>
      </c>
      <c r="AP47">
        <v>0.29696760006880002</v>
      </c>
      <c r="AQ47">
        <v>0.29696760006880002</v>
      </c>
      <c r="AR47">
        <v>0.29696760006880002</v>
      </c>
      <c r="AS47">
        <v>0.29696760006880002</v>
      </c>
      <c r="AT47">
        <v>0.29696760006880002</v>
      </c>
      <c r="AU47">
        <v>0.29696760006880002</v>
      </c>
      <c r="AV47">
        <v>0.29696760006880002</v>
      </c>
      <c r="AW47">
        <v>0.29696760006880002</v>
      </c>
      <c r="AX47">
        <v>0.29696760006880002</v>
      </c>
      <c r="AY47">
        <v>0.29696760006880002</v>
      </c>
      <c r="AZ47">
        <v>0.29696760006880002</v>
      </c>
      <c r="BA47">
        <v>0.29696760006880002</v>
      </c>
      <c r="BB47">
        <v>0.29696760006880002</v>
      </c>
      <c r="BC47">
        <v>0.29696760006880002</v>
      </c>
      <c r="BD47">
        <v>0.29696760006880002</v>
      </c>
      <c r="BE47">
        <v>0.29696760006880002</v>
      </c>
      <c r="BF47">
        <v>0.29696760006880002</v>
      </c>
      <c r="BG47">
        <v>0.29696760006880002</v>
      </c>
      <c r="BH47">
        <v>0.29696760006880002</v>
      </c>
      <c r="BI47">
        <v>0.29696760006880002</v>
      </c>
      <c r="BJ47">
        <v>0.29696760006880002</v>
      </c>
      <c r="BK47">
        <v>0.29696760006880002</v>
      </c>
      <c r="BL47">
        <v>0.29696760006880002</v>
      </c>
      <c r="BM47">
        <v>0.29696760006880002</v>
      </c>
      <c r="BN47">
        <v>0.29696760006880002</v>
      </c>
      <c r="BO47">
        <v>0.29696760006880002</v>
      </c>
      <c r="BP47">
        <v>0.29696760006880002</v>
      </c>
      <c r="BQ47">
        <v>0.29696760006880002</v>
      </c>
      <c r="BR47">
        <v>0.29696760006880002</v>
      </c>
      <c r="BS47">
        <v>0.29696760006880002</v>
      </c>
      <c r="BT47">
        <v>0.29696760006880002</v>
      </c>
      <c r="BU47">
        <v>0.29696760006880002</v>
      </c>
      <c r="BV47">
        <v>0.29696760006880002</v>
      </c>
      <c r="BW47">
        <v>0.29696760006880002</v>
      </c>
      <c r="BX47">
        <v>0.29696760006880002</v>
      </c>
      <c r="BY47">
        <v>0.29696760006880002</v>
      </c>
      <c r="BZ47">
        <v>0.29696760006880002</v>
      </c>
      <c r="CA47">
        <v>0.29696760006880002</v>
      </c>
      <c r="CB47">
        <v>0.29696760006880002</v>
      </c>
      <c r="CC47">
        <v>0.29696760006880002</v>
      </c>
      <c r="CD47">
        <v>0.29696760006880002</v>
      </c>
      <c r="CE47">
        <v>0.29696760006880002</v>
      </c>
      <c r="CF47">
        <v>0.29696760006880002</v>
      </c>
      <c r="CG47">
        <v>0.29696760006880002</v>
      </c>
      <c r="CH47">
        <v>0.29696760006880002</v>
      </c>
      <c r="CI47">
        <v>0.29696760006880002</v>
      </c>
      <c r="CJ47">
        <v>0.29696760006880002</v>
      </c>
      <c r="CK47">
        <v>0.29696760006880002</v>
      </c>
      <c r="CL47">
        <v>0.29696760006880002</v>
      </c>
      <c r="CM47">
        <v>0.29696760006880002</v>
      </c>
      <c r="CN47">
        <v>0.29696760006880002</v>
      </c>
      <c r="CO47">
        <v>0.29696760006880002</v>
      </c>
      <c r="CP47">
        <v>0.29696760006880002</v>
      </c>
      <c r="CQ47">
        <v>0.29696760006880002</v>
      </c>
      <c r="CR47">
        <v>0.29696760006880002</v>
      </c>
      <c r="CS47">
        <v>0.29696760006880002</v>
      </c>
      <c r="CT47">
        <v>0.29696760006880002</v>
      </c>
      <c r="CU47">
        <v>0.29696760006880002</v>
      </c>
      <c r="CV47">
        <v>0.29696760006880002</v>
      </c>
      <c r="CW47">
        <v>0.29696760006880002</v>
      </c>
      <c r="CX47">
        <v>0.29696760006880002</v>
      </c>
      <c r="CY47">
        <v>0.29696760006880002</v>
      </c>
      <c r="CZ47">
        <v>0.29696760006880002</v>
      </c>
      <c r="DA47">
        <v>0.29696760006880002</v>
      </c>
      <c r="DB47">
        <v>0.29696760006880002</v>
      </c>
      <c r="DC47">
        <v>0.29696760006880002</v>
      </c>
      <c r="DD47">
        <v>0.29696760006880002</v>
      </c>
      <c r="DE47">
        <v>0.29696760006880002</v>
      </c>
      <c r="DF47">
        <v>0.29696760006880002</v>
      </c>
      <c r="DG47">
        <v>0.29696760006880002</v>
      </c>
      <c r="DH47">
        <v>0.29696760006880002</v>
      </c>
      <c r="DI47">
        <v>0.29696760006880002</v>
      </c>
      <c r="DJ47">
        <v>0.29696760006880002</v>
      </c>
      <c r="DK47">
        <v>0.29696760006880002</v>
      </c>
      <c r="DL47">
        <v>0.29696760006880002</v>
      </c>
      <c r="DM47">
        <v>0.29696760006880002</v>
      </c>
      <c r="DN47">
        <v>0.29696760006880002</v>
      </c>
      <c r="DO47">
        <v>0.29696760006880002</v>
      </c>
      <c r="DP47">
        <v>0.29696760006880002</v>
      </c>
      <c r="DQ47">
        <v>0.29696760006880002</v>
      </c>
      <c r="DR47">
        <v>0.29696760006880002</v>
      </c>
      <c r="DS47">
        <v>0.29696760006880002</v>
      </c>
      <c r="DT47">
        <v>0.29696760006880002</v>
      </c>
      <c r="DU47">
        <v>0.29696760006880002</v>
      </c>
      <c r="DV47">
        <v>0.29696760006880002</v>
      </c>
      <c r="DW47">
        <v>0.29696760006880002</v>
      </c>
      <c r="DX47">
        <v>0.29696760006880002</v>
      </c>
      <c r="DY47">
        <v>0.29696760006880002</v>
      </c>
      <c r="DZ47">
        <v>0.29696760006880002</v>
      </c>
      <c r="EA47">
        <v>0.29696760006880002</v>
      </c>
      <c r="EB47">
        <v>0.29696760006880002</v>
      </c>
      <c r="EC47">
        <v>0.29696760006880002</v>
      </c>
      <c r="ED47">
        <v>0.29696760006880002</v>
      </c>
      <c r="EE47">
        <v>0.29696760006880002</v>
      </c>
      <c r="EF47">
        <v>0.29696760006880002</v>
      </c>
      <c r="EG47">
        <v>0.29696760006880002</v>
      </c>
      <c r="EH47">
        <v>0.29696760006880002</v>
      </c>
      <c r="EI47">
        <v>0.29696760006880002</v>
      </c>
      <c r="EJ47">
        <v>0.29696760006880002</v>
      </c>
      <c r="EK47">
        <v>0.29696760006880002</v>
      </c>
      <c r="EL47">
        <v>0.29696760006880002</v>
      </c>
      <c r="EM47">
        <v>0.29696760006880002</v>
      </c>
      <c r="EN47">
        <v>0.29696760006880002</v>
      </c>
      <c r="EO47">
        <v>0.29696760006880002</v>
      </c>
      <c r="EP47">
        <v>0.29696760006880002</v>
      </c>
      <c r="EQ47">
        <v>0.29696760006880002</v>
      </c>
      <c r="ER47">
        <v>0.29696760006880002</v>
      </c>
      <c r="ES47">
        <v>0.29696760006880002</v>
      </c>
      <c r="ET47">
        <v>0.29696760006880002</v>
      </c>
      <c r="EU47">
        <v>0.29696760006880002</v>
      </c>
      <c r="EV47">
        <v>0.29696760006880002</v>
      </c>
      <c r="EW47">
        <v>0.29696760006880002</v>
      </c>
      <c r="EX47">
        <v>0.29696760006880002</v>
      </c>
      <c r="EY47">
        <v>0.29696760006880002</v>
      </c>
      <c r="EZ47">
        <v>0.29696760006880002</v>
      </c>
      <c r="FA47">
        <v>0.29696760006880002</v>
      </c>
      <c r="FB47">
        <v>0.29696760006880002</v>
      </c>
      <c r="FC47">
        <v>0.29696760006880002</v>
      </c>
      <c r="FD47">
        <v>0.29696760006880002</v>
      </c>
      <c r="FE47">
        <v>0.29696760006880002</v>
      </c>
      <c r="FF47">
        <v>0.29696760006880002</v>
      </c>
      <c r="FG47">
        <v>0.29696760006880002</v>
      </c>
      <c r="FH47">
        <v>0.29696760006880002</v>
      </c>
      <c r="FI47">
        <v>0.29696760006880002</v>
      </c>
      <c r="FJ47">
        <v>0.29696760006880002</v>
      </c>
      <c r="FK47">
        <v>0.29696760006880002</v>
      </c>
      <c r="FL47">
        <v>0.29696760006880002</v>
      </c>
      <c r="FM47">
        <v>0.29696760006880002</v>
      </c>
      <c r="FN47">
        <v>0.29696760006880002</v>
      </c>
      <c r="FO47">
        <v>0.29696760006880002</v>
      </c>
      <c r="FP47">
        <v>0.29696760006880002</v>
      </c>
      <c r="FQ47">
        <v>0.29696760006880002</v>
      </c>
      <c r="FR47">
        <v>0.29696760006880002</v>
      </c>
      <c r="FS47">
        <v>0.29696760006880002</v>
      </c>
      <c r="FT47">
        <v>0.29696760006880002</v>
      </c>
      <c r="FU47">
        <v>0.29696760006880002</v>
      </c>
      <c r="FV47">
        <v>0.29696760006880002</v>
      </c>
      <c r="FW47">
        <v>0.29696760006880002</v>
      </c>
      <c r="FX47">
        <v>0.29696760006880002</v>
      </c>
      <c r="FY47">
        <v>0.29696760006880002</v>
      </c>
      <c r="FZ47">
        <v>0.29696760006880002</v>
      </c>
      <c r="GA47">
        <v>0.29696760006880002</v>
      </c>
      <c r="GB47">
        <v>0.29696760006880002</v>
      </c>
      <c r="GC47">
        <v>0.29696760006880002</v>
      </c>
      <c r="GD47">
        <v>0.29696760006880002</v>
      </c>
      <c r="GE47">
        <v>0.29696760006880002</v>
      </c>
      <c r="GF47">
        <v>0.29696760006880002</v>
      </c>
      <c r="GG47">
        <v>0.29696760006880002</v>
      </c>
      <c r="GH47">
        <v>0.29696760006880002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96.512414951755815</v>
      </c>
      <c r="C2">
        <v>96.408198434980193</v>
      </c>
      <c r="D2">
        <v>97.149971237591998</v>
      </c>
      <c r="E2">
        <v>96.007109933481999</v>
      </c>
      <c r="F2">
        <v>96.299529620460845</v>
      </c>
      <c r="G2">
        <v>97.965574557835566</v>
      </c>
      <c r="H2">
        <v>96.766452092680851</v>
      </c>
      <c r="I2">
        <v>95.926412290348864</v>
      </c>
      <c r="J2">
        <v>96.290113291082747</v>
      </c>
      <c r="K2">
        <v>98.559472737073875</v>
      </c>
      <c r="L2">
        <v>97.666888478823154</v>
      </c>
      <c r="M2">
        <v>96.797599856236261</v>
      </c>
      <c r="N2">
        <v>95.941039989939682</v>
      </c>
      <c r="O2">
        <v>96.300566068151255</v>
      </c>
      <c r="P2">
        <v>98.813238612754915</v>
      </c>
      <c r="Q2">
        <v>98.289668450732748</v>
      </c>
      <c r="R2">
        <v>97.69999466185682</v>
      </c>
      <c r="S2">
        <v>96.831997717585608</v>
      </c>
      <c r="T2">
        <v>95.947998225379564</v>
      </c>
      <c r="U2">
        <v>96.308350268377268</v>
      </c>
      <c r="V2">
        <v>91.195163426380859</v>
      </c>
      <c r="W2">
        <v>98.591897319255153</v>
      </c>
      <c r="X2">
        <v>98.321461471831881</v>
      </c>
      <c r="Y2">
        <v>97.72570944138532</v>
      </c>
      <c r="Z2">
        <v>96.85076984905578</v>
      </c>
      <c r="AA2">
        <v>95.957034347788365</v>
      </c>
      <c r="AB2">
        <v>96.313518400017472</v>
      </c>
      <c r="AC2">
        <v>91.13046181729483</v>
      </c>
      <c r="AD2">
        <v>98.725988341121919</v>
      </c>
      <c r="AE2">
        <v>98.611518733642043</v>
      </c>
      <c r="AF2">
        <v>98.343150516213257</v>
      </c>
      <c r="AG2">
        <v>97.748637889682385</v>
      </c>
      <c r="AH2">
        <v>96.866339199955178</v>
      </c>
      <c r="AI2">
        <v>95.965873519524209</v>
      </c>
      <c r="AJ2">
        <v>96.31822827542085</v>
      </c>
      <c r="AK2">
        <v>91.078628776093709</v>
      </c>
      <c r="AL2">
        <v>90.941770796523116</v>
      </c>
      <c r="AM2">
        <v>98.739325166562352</v>
      </c>
      <c r="AN2">
        <v>98.627351049461893</v>
      </c>
      <c r="AO2">
        <v>98.354853591512452</v>
      </c>
      <c r="AP2">
        <v>97.754131343598161</v>
      </c>
      <c r="AQ2">
        <v>96.875770825594216</v>
      </c>
      <c r="AR2">
        <v>95.971749447459359</v>
      </c>
      <c r="AS2">
        <v>96.320208702570568</v>
      </c>
      <c r="AT2">
        <v>91.037683286178989</v>
      </c>
      <c r="AU2">
        <v>90.885324451159804</v>
      </c>
      <c r="AV2">
        <v>90.994323368108908</v>
      </c>
      <c r="AW2">
        <v>98.764772569170532</v>
      </c>
      <c r="AX2">
        <v>98.611569557068421</v>
      </c>
      <c r="AY2">
        <v>98.316765476867914</v>
      </c>
      <c r="AZ2">
        <v>97.736244216319591</v>
      </c>
      <c r="BA2">
        <v>96.880078502745661</v>
      </c>
      <c r="BB2">
        <v>95.976151689547194</v>
      </c>
      <c r="BC2">
        <v>96.321149872570132</v>
      </c>
      <c r="BD2">
        <v>90.913196398404963</v>
      </c>
      <c r="BE2">
        <v>90.819459477153544</v>
      </c>
      <c r="BF2">
        <v>90.936774675145074</v>
      </c>
      <c r="BG2">
        <v>94.852351596220842</v>
      </c>
      <c r="BH2">
        <v>98.721438174415809</v>
      </c>
      <c r="BI2">
        <v>98.551129848676354</v>
      </c>
      <c r="BJ2">
        <v>98.287073110433042</v>
      </c>
      <c r="BK2">
        <v>97.730769722515177</v>
      </c>
      <c r="BL2">
        <v>96.882328666762191</v>
      </c>
      <c r="BM2">
        <v>95.977134366657054</v>
      </c>
      <c r="BN2">
        <v>96.32093724708001</v>
      </c>
      <c r="BO2">
        <v>90.814965215871709</v>
      </c>
      <c r="BP2">
        <v>90.684983217422669</v>
      </c>
      <c r="BQ2">
        <v>94.693256896067993</v>
      </c>
      <c r="BR2">
        <v>98.594637133812228</v>
      </c>
      <c r="BS2">
        <v>98.607444169905961</v>
      </c>
      <c r="BT2">
        <v>98.657680314993257</v>
      </c>
      <c r="BU2">
        <v>98.520197675514552</v>
      </c>
      <c r="BV2">
        <v>98.279621036246539</v>
      </c>
      <c r="BW2">
        <v>97.732363140047212</v>
      </c>
      <c r="BX2">
        <v>96.885619873058616</v>
      </c>
      <c r="BY2">
        <v>95.977906757439243</v>
      </c>
      <c r="BZ2">
        <v>96.319733322281124</v>
      </c>
      <c r="CA2">
        <v>90.741225939646171</v>
      </c>
      <c r="CB2">
        <v>90.586738958353109</v>
      </c>
      <c r="CC2">
        <v>98.360142276789162</v>
      </c>
      <c r="CD2">
        <v>98.521544577270816</v>
      </c>
      <c r="CE2">
        <v>98.546196562374831</v>
      </c>
      <c r="CF2">
        <v>98.54572499263584</v>
      </c>
      <c r="CG2">
        <v>98.625619324306697</v>
      </c>
      <c r="CH2">
        <v>98.512315946833581</v>
      </c>
      <c r="CI2">
        <v>98.283271538452709</v>
      </c>
      <c r="CJ2">
        <v>97.738029759783672</v>
      </c>
      <c r="CK2">
        <v>96.88697457728577</v>
      </c>
      <c r="CL2">
        <v>95.977415056711195</v>
      </c>
      <c r="CM2">
        <v>96.318239518364237</v>
      </c>
      <c r="CN2">
        <v>90.68964395135275</v>
      </c>
      <c r="CO2">
        <v>90.515826666082177</v>
      </c>
      <c r="CP2">
        <v>98.249753028129902</v>
      </c>
      <c r="CQ2">
        <v>98.378037149848922</v>
      </c>
      <c r="CR2">
        <v>98.486256078686665</v>
      </c>
      <c r="CS2">
        <v>98.493063528346156</v>
      </c>
      <c r="CT2">
        <v>98.518584775773832</v>
      </c>
      <c r="CU2">
        <v>98.619968400462156</v>
      </c>
      <c r="CV2">
        <v>98.517063086639567</v>
      </c>
      <c r="CW2">
        <v>98.289257857114919</v>
      </c>
      <c r="CX2">
        <v>97.743470031237692</v>
      </c>
      <c r="CY2">
        <v>96.885654315662904</v>
      </c>
      <c r="CZ2">
        <v>95.977105615829885</v>
      </c>
      <c r="DA2">
        <v>96.31926970333582</v>
      </c>
      <c r="DB2">
        <v>90.663749522468677</v>
      </c>
      <c r="DC2">
        <v>90.46662527911711</v>
      </c>
      <c r="DD2">
        <v>98.181670951580713</v>
      </c>
      <c r="DE2">
        <v>98.269680763712373</v>
      </c>
      <c r="DF2">
        <v>98.351151197845255</v>
      </c>
      <c r="DG2">
        <v>98.435171706451854</v>
      </c>
      <c r="DH2">
        <v>98.465442925067251</v>
      </c>
      <c r="DI2">
        <v>98.512788357279021</v>
      </c>
      <c r="DJ2">
        <v>98.623760963921839</v>
      </c>
      <c r="DK2">
        <v>98.522616820104801</v>
      </c>
      <c r="DL2">
        <v>98.296904575905032</v>
      </c>
      <c r="DM2">
        <v>97.747703202927298</v>
      </c>
      <c r="DN2">
        <v>96.88848664804776</v>
      </c>
      <c r="DO2">
        <v>95.977841298034278</v>
      </c>
      <c r="DP2">
        <v>96.318241184672644</v>
      </c>
      <c r="DQ2">
        <v>90.655001277253405</v>
      </c>
      <c r="DR2">
        <v>94.276777834473748</v>
      </c>
      <c r="DS2">
        <v>98.135869385022659</v>
      </c>
      <c r="DT2">
        <v>98.201853523921471</v>
      </c>
      <c r="DU2">
        <v>98.241364456343348</v>
      </c>
      <c r="DV2">
        <v>98.297444742921556</v>
      </c>
      <c r="DW2">
        <v>98.408091548146402</v>
      </c>
      <c r="DX2">
        <v>98.460230360993805</v>
      </c>
      <c r="DY2">
        <v>98.517653574098389</v>
      </c>
      <c r="DZ2">
        <v>98.63254252355263</v>
      </c>
      <c r="EA2">
        <v>98.530695673685429</v>
      </c>
      <c r="EB2">
        <v>98.303565053393285</v>
      </c>
      <c r="EC2">
        <v>97.751736546396174</v>
      </c>
      <c r="ED2">
        <v>96.888558941929077</v>
      </c>
      <c r="EE2">
        <v>95.976765922808468</v>
      </c>
      <c r="EF2">
        <v>96.318845953999102</v>
      </c>
      <c r="EG2">
        <v>90.681283174519635</v>
      </c>
      <c r="EH2">
        <v>94.277570258086627</v>
      </c>
      <c r="EI2">
        <v>98.118908204931742</v>
      </c>
      <c r="EJ2">
        <v>98.157761341704372</v>
      </c>
      <c r="EK2">
        <v>98.170029789520214</v>
      </c>
      <c r="EL2">
        <v>98.186033751618808</v>
      </c>
      <c r="EM2">
        <v>98.267765462550202</v>
      </c>
      <c r="EN2">
        <v>98.399996043988978</v>
      </c>
      <c r="EO2">
        <v>98.464225906541756</v>
      </c>
      <c r="EP2">
        <v>98.524730505063957</v>
      </c>
      <c r="EQ2">
        <v>98.640273838742772</v>
      </c>
      <c r="ER2">
        <v>98.539365525928758</v>
      </c>
      <c r="ES2">
        <v>98.30827588107843</v>
      </c>
      <c r="ET2">
        <v>97.754032911326348</v>
      </c>
      <c r="EU2">
        <v>96.888544271833837</v>
      </c>
      <c r="EV2">
        <v>95.97847298500939</v>
      </c>
      <c r="EW2">
        <v>96.316881987902136</v>
      </c>
      <c r="EX2">
        <v>90.722754790989711</v>
      </c>
      <c r="EY2">
        <v>94.300070848229424</v>
      </c>
      <c r="EZ2">
        <v>98.12543093386617</v>
      </c>
      <c r="FA2">
        <v>98.141512897905031</v>
      </c>
      <c r="FB2">
        <v>98.122669212807267</v>
      </c>
      <c r="FC2">
        <v>98.110533703352814</v>
      </c>
      <c r="FD2">
        <v>98.154802446080112</v>
      </c>
      <c r="FE2">
        <v>98.261499646298574</v>
      </c>
      <c r="FF2">
        <v>98.40480115029257</v>
      </c>
      <c r="FG2">
        <v>98.47071334611033</v>
      </c>
      <c r="FH2">
        <v>98.534195148257567</v>
      </c>
      <c r="FI2">
        <v>98.647885991184921</v>
      </c>
      <c r="FJ2">
        <v>98.544035357142434</v>
      </c>
      <c r="FK2">
        <v>98.314307467151437</v>
      </c>
      <c r="FL2">
        <v>97.758385711923367</v>
      </c>
      <c r="FM2">
        <v>96.885740480244053</v>
      </c>
      <c r="FN2">
        <v>95.977353343828241</v>
      </c>
      <c r="FO2">
        <v>96.316464205307255</v>
      </c>
      <c r="FP2">
        <v>90.729108737294467</v>
      </c>
      <c r="FQ2">
        <v>90.499950284054279</v>
      </c>
      <c r="FR2">
        <v>98.147130585707188</v>
      </c>
      <c r="FS2">
        <v>98.145680713035034</v>
      </c>
      <c r="FT2">
        <v>98.099188215726642</v>
      </c>
      <c r="FU2">
        <v>98.059545943403435</v>
      </c>
      <c r="FV2">
        <v>98.078972978310887</v>
      </c>
      <c r="FW2">
        <v>98.146484974784343</v>
      </c>
      <c r="FX2">
        <v>98.264578952006602</v>
      </c>
      <c r="FY2">
        <v>98.410928593618692</v>
      </c>
      <c r="FZ2">
        <v>98.479217288732045</v>
      </c>
      <c r="GA2">
        <v>98.541246008079639</v>
      </c>
      <c r="GB2">
        <v>98.653251875591735</v>
      </c>
      <c r="GC2">
        <v>98.550005087396457</v>
      </c>
      <c r="GD2">
        <v>98.315719411631605</v>
      </c>
      <c r="GE2">
        <v>97.760696129791455</v>
      </c>
      <c r="GF2">
        <v>96.888205852869149</v>
      </c>
      <c r="GG2">
        <v>95.972579532782689</v>
      </c>
      <c r="GH2">
        <v>96.317756603769169</v>
      </c>
    </row>
    <row r="3" spans="1:190" x14ac:dyDescent="0.2">
      <c r="A3" s="1">
        <v>2</v>
      </c>
      <c r="B3">
        <v>96.524224932319527</v>
      </c>
      <c r="C3">
        <v>96.391667366716916</v>
      </c>
      <c r="D3">
        <v>97.158054005259515</v>
      </c>
      <c r="E3">
        <v>96.030326420891768</v>
      </c>
      <c r="F3">
        <v>96.282867201107678</v>
      </c>
      <c r="G3">
        <v>97.973899742801976</v>
      </c>
      <c r="H3">
        <v>96.786908151463706</v>
      </c>
      <c r="I3">
        <v>95.951618664136745</v>
      </c>
      <c r="J3">
        <v>96.274256267267688</v>
      </c>
      <c r="K3">
        <v>98.561302629214794</v>
      </c>
      <c r="L3">
        <v>97.684334144153723</v>
      </c>
      <c r="M3">
        <v>96.818641362458521</v>
      </c>
      <c r="N3">
        <v>95.966810528232458</v>
      </c>
      <c r="O3">
        <v>96.284948015760264</v>
      </c>
      <c r="P3">
        <v>98.814474312666249</v>
      </c>
      <c r="Q3">
        <v>98.299522295970604</v>
      </c>
      <c r="R3">
        <v>97.717595841440072</v>
      </c>
      <c r="S3">
        <v>96.85230698511613</v>
      </c>
      <c r="T3">
        <v>95.973587083367462</v>
      </c>
      <c r="U3">
        <v>96.292997934915078</v>
      </c>
      <c r="V3">
        <v>91.279292829549533</v>
      </c>
      <c r="W3">
        <v>98.598387097444729</v>
      </c>
      <c r="X3">
        <v>98.332155819115513</v>
      </c>
      <c r="Y3">
        <v>97.744264865646571</v>
      </c>
      <c r="Z3">
        <v>96.870815210337426</v>
      </c>
      <c r="AA3">
        <v>95.983333479768234</v>
      </c>
      <c r="AB3">
        <v>96.298891249898816</v>
      </c>
      <c r="AC3">
        <v>91.210171279363081</v>
      </c>
      <c r="AD3">
        <v>98.726703463229157</v>
      </c>
      <c r="AE3">
        <v>98.617958985948903</v>
      </c>
      <c r="AF3">
        <v>98.354508182601492</v>
      </c>
      <c r="AG3">
        <v>97.766970593944649</v>
      </c>
      <c r="AH3">
        <v>96.88610980105635</v>
      </c>
      <c r="AI3">
        <v>95.992360425769647</v>
      </c>
      <c r="AJ3">
        <v>96.302855794102015</v>
      </c>
      <c r="AK3">
        <v>91.158862732325233</v>
      </c>
      <c r="AL3">
        <v>91.027004483338303</v>
      </c>
      <c r="AM3">
        <v>98.740814862038107</v>
      </c>
      <c r="AN3">
        <v>98.634298257991119</v>
      </c>
      <c r="AO3">
        <v>98.36784794628629</v>
      </c>
      <c r="AP3">
        <v>97.772378060621733</v>
      </c>
      <c r="AQ3">
        <v>96.895077705338451</v>
      </c>
      <c r="AR3">
        <v>95.996909876582336</v>
      </c>
      <c r="AS3">
        <v>96.304462794521584</v>
      </c>
      <c r="AT3">
        <v>91.123175317614638</v>
      </c>
      <c r="AU3">
        <v>90.970335259272858</v>
      </c>
      <c r="AV3">
        <v>91.078553230944408</v>
      </c>
      <c r="AW3">
        <v>98.766605532516508</v>
      </c>
      <c r="AX3">
        <v>98.624511912584197</v>
      </c>
      <c r="AY3">
        <v>98.336954317420791</v>
      </c>
      <c r="AZ3">
        <v>97.758130185808682</v>
      </c>
      <c r="BA3">
        <v>96.899351536667879</v>
      </c>
      <c r="BB3">
        <v>96.001459055956346</v>
      </c>
      <c r="BC3">
        <v>96.305100441156611</v>
      </c>
      <c r="BD3">
        <v>91.001326589979797</v>
      </c>
      <c r="BE3">
        <v>90.910500983508442</v>
      </c>
      <c r="BF3">
        <v>91.0227379704274</v>
      </c>
      <c r="BG3">
        <v>94.897155197128882</v>
      </c>
      <c r="BH3">
        <v>98.731657495629051</v>
      </c>
      <c r="BI3">
        <v>98.571761069321937</v>
      </c>
      <c r="BJ3">
        <v>98.311392582620314</v>
      </c>
      <c r="BK3">
        <v>97.753548067649518</v>
      </c>
      <c r="BL3">
        <v>96.902344802386864</v>
      </c>
      <c r="BM3">
        <v>96.001659416756183</v>
      </c>
      <c r="BN3">
        <v>96.304493509619576</v>
      </c>
      <c r="BO3">
        <v>90.902160733860953</v>
      </c>
      <c r="BP3">
        <v>90.779035526512232</v>
      </c>
      <c r="BQ3">
        <v>94.744680047934054</v>
      </c>
      <c r="BR3">
        <v>98.594561714838733</v>
      </c>
      <c r="BS3">
        <v>98.613276658453557</v>
      </c>
      <c r="BT3">
        <v>98.673431727819874</v>
      </c>
      <c r="BU3">
        <v>98.542434756931598</v>
      </c>
      <c r="BV3">
        <v>98.304228932727938</v>
      </c>
      <c r="BW3">
        <v>97.756054607702183</v>
      </c>
      <c r="BX3">
        <v>96.903917732499309</v>
      </c>
      <c r="BY3">
        <v>96.002079210725228</v>
      </c>
      <c r="BZ3">
        <v>96.303923529156705</v>
      </c>
      <c r="CA3">
        <v>90.824228694118119</v>
      </c>
      <c r="CB3">
        <v>90.67926784517303</v>
      </c>
      <c r="CC3">
        <v>98.366270260829666</v>
      </c>
      <c r="CD3">
        <v>98.527632192528102</v>
      </c>
      <c r="CE3">
        <v>98.553433449653539</v>
      </c>
      <c r="CF3">
        <v>98.558749657776545</v>
      </c>
      <c r="CG3">
        <v>98.644171679052434</v>
      </c>
      <c r="CH3">
        <v>98.535179387262218</v>
      </c>
      <c r="CI3">
        <v>98.305223519367445</v>
      </c>
      <c r="CJ3">
        <v>97.759090560824603</v>
      </c>
      <c r="CK3">
        <v>96.90548185510778</v>
      </c>
      <c r="CL3">
        <v>96.002190431805531</v>
      </c>
      <c r="CM3">
        <v>96.302830435250314</v>
      </c>
      <c r="CN3">
        <v>90.778318934280819</v>
      </c>
      <c r="CO3">
        <v>90.60393355355923</v>
      </c>
      <c r="CP3">
        <v>98.255284420335229</v>
      </c>
      <c r="CQ3">
        <v>98.385311833839509</v>
      </c>
      <c r="CR3">
        <v>98.498708098265922</v>
      </c>
      <c r="CS3">
        <v>98.505865219945804</v>
      </c>
      <c r="CT3">
        <v>98.532770341340992</v>
      </c>
      <c r="CU3">
        <v>98.637898704250645</v>
      </c>
      <c r="CV3">
        <v>98.537954090367677</v>
      </c>
      <c r="CW3">
        <v>98.311723628469494</v>
      </c>
      <c r="CX3">
        <v>97.76439507466732</v>
      </c>
      <c r="CY3">
        <v>96.905319823197729</v>
      </c>
      <c r="CZ3">
        <v>96.001852926165782</v>
      </c>
      <c r="DA3">
        <v>96.303709420488715</v>
      </c>
      <c r="DB3">
        <v>90.758411006628123</v>
      </c>
      <c r="DC3">
        <v>90.559127865178709</v>
      </c>
      <c r="DD3">
        <v>98.182708404800323</v>
      </c>
      <c r="DE3">
        <v>98.275559857213267</v>
      </c>
      <c r="DF3">
        <v>98.364260159066632</v>
      </c>
      <c r="DG3">
        <v>98.453383580524346</v>
      </c>
      <c r="DH3">
        <v>98.480609388487025</v>
      </c>
      <c r="DI3">
        <v>98.527618915195134</v>
      </c>
      <c r="DJ3">
        <v>98.641335226885488</v>
      </c>
      <c r="DK3">
        <v>98.543864802192843</v>
      </c>
      <c r="DL3">
        <v>98.316866396755728</v>
      </c>
      <c r="DM3">
        <v>97.768321398357543</v>
      </c>
      <c r="DN3">
        <v>96.906355785151831</v>
      </c>
      <c r="DO3">
        <v>96.001752940268602</v>
      </c>
      <c r="DP3">
        <v>96.303377482680304</v>
      </c>
      <c r="DQ3">
        <v>90.749639267393562</v>
      </c>
      <c r="DR3">
        <v>94.33717318338546</v>
      </c>
      <c r="DS3">
        <v>98.143746286115118</v>
      </c>
      <c r="DT3">
        <v>98.203508651437616</v>
      </c>
      <c r="DU3">
        <v>98.254017958125672</v>
      </c>
      <c r="DV3">
        <v>98.317438007400014</v>
      </c>
      <c r="DW3">
        <v>98.429137985903182</v>
      </c>
      <c r="DX3">
        <v>98.47573696552449</v>
      </c>
      <c r="DY3">
        <v>98.53111307180086</v>
      </c>
      <c r="DZ3">
        <v>98.648057960666222</v>
      </c>
      <c r="EA3">
        <v>98.55002561895131</v>
      </c>
      <c r="EB3">
        <v>98.322311968330965</v>
      </c>
      <c r="EC3">
        <v>97.770458842634895</v>
      </c>
      <c r="ED3">
        <v>96.906436634885281</v>
      </c>
      <c r="EE3">
        <v>96.002361036955548</v>
      </c>
      <c r="EF3">
        <v>96.302603078005106</v>
      </c>
      <c r="EG3">
        <v>90.769217329605524</v>
      </c>
      <c r="EH3">
        <v>94.336426598806398</v>
      </c>
      <c r="EI3">
        <v>98.132965088566635</v>
      </c>
      <c r="EJ3">
        <v>98.166829046999908</v>
      </c>
      <c r="EK3">
        <v>98.179250986143472</v>
      </c>
      <c r="EL3">
        <v>98.204876255101397</v>
      </c>
      <c r="EM3">
        <v>98.28984906480575</v>
      </c>
      <c r="EN3">
        <v>98.420872577783115</v>
      </c>
      <c r="EO3">
        <v>98.477092634242311</v>
      </c>
      <c r="EP3">
        <v>98.537730586838819</v>
      </c>
      <c r="EQ3">
        <v>98.655345194680677</v>
      </c>
      <c r="ER3">
        <v>98.557992023977533</v>
      </c>
      <c r="ES3">
        <v>98.328975927963924</v>
      </c>
      <c r="ET3">
        <v>97.77448745619661</v>
      </c>
      <c r="EU3">
        <v>96.906993707243615</v>
      </c>
      <c r="EV3">
        <v>96.003908159595099</v>
      </c>
      <c r="EW3">
        <v>96.30076984238778</v>
      </c>
      <c r="EX3">
        <v>90.810694768980468</v>
      </c>
      <c r="EY3">
        <v>94.354160368122606</v>
      </c>
      <c r="EZ3">
        <v>98.137757966990719</v>
      </c>
      <c r="FA3">
        <v>98.156894220032768</v>
      </c>
      <c r="FB3">
        <v>98.138320035425863</v>
      </c>
      <c r="FC3">
        <v>98.127579666333773</v>
      </c>
      <c r="FD3">
        <v>98.176441714461504</v>
      </c>
      <c r="FE3">
        <v>98.283087627648086</v>
      </c>
      <c r="FF3">
        <v>98.4240428018838</v>
      </c>
      <c r="FG3">
        <v>98.484095089123997</v>
      </c>
      <c r="FH3">
        <v>98.545082915583208</v>
      </c>
      <c r="FI3">
        <v>98.660934134018589</v>
      </c>
      <c r="FJ3">
        <v>98.561961135856421</v>
      </c>
      <c r="FK3">
        <v>98.33273358248934</v>
      </c>
      <c r="FL3">
        <v>97.77858811998388</v>
      </c>
      <c r="FM3">
        <v>96.905620925431947</v>
      </c>
      <c r="FN3">
        <v>96.002549315181156</v>
      </c>
      <c r="FO3">
        <v>96.299323883068965</v>
      </c>
      <c r="FP3">
        <v>90.821314785102004</v>
      </c>
      <c r="FQ3">
        <v>90.59323643761482</v>
      </c>
      <c r="FR3">
        <v>98.154551272968874</v>
      </c>
      <c r="FS3">
        <v>98.158920565611794</v>
      </c>
      <c r="FT3">
        <v>98.122231915132261</v>
      </c>
      <c r="FU3">
        <v>98.082017144352506</v>
      </c>
      <c r="FV3">
        <v>98.097908485745535</v>
      </c>
      <c r="FW3">
        <v>98.168505367133193</v>
      </c>
      <c r="FX3">
        <v>98.285086376237729</v>
      </c>
      <c r="FY3">
        <v>98.429475344978755</v>
      </c>
      <c r="FZ3">
        <v>98.491265119316211</v>
      </c>
      <c r="GA3">
        <v>98.550236401019575</v>
      </c>
      <c r="GB3">
        <v>98.666745688687072</v>
      </c>
      <c r="GC3">
        <v>98.566851108235483</v>
      </c>
      <c r="GD3">
        <v>98.335839433417149</v>
      </c>
      <c r="GE3">
        <v>97.778874861453559</v>
      </c>
      <c r="GF3">
        <v>96.905605546241091</v>
      </c>
      <c r="GG3">
        <v>96.003140492179128</v>
      </c>
      <c r="GH3">
        <v>96.302490971463953</v>
      </c>
    </row>
    <row r="4" spans="1:190" x14ac:dyDescent="0.2">
      <c r="A4" s="1">
        <v>3</v>
      </c>
      <c r="B4">
        <v>96.448844603007785</v>
      </c>
      <c r="C4">
        <v>96.319406240715892</v>
      </c>
      <c r="D4">
        <v>97.098949584646022</v>
      </c>
      <c r="E4">
        <v>95.961420222217271</v>
      </c>
      <c r="F4">
        <v>96.210934128759277</v>
      </c>
      <c r="G4">
        <v>97.897478422487282</v>
      </c>
      <c r="H4">
        <v>96.734679281720446</v>
      </c>
      <c r="I4">
        <v>95.880281390604765</v>
      </c>
      <c r="J4">
        <v>96.204843002547449</v>
      </c>
      <c r="K4">
        <v>98.46561437812349</v>
      </c>
      <c r="L4">
        <v>97.611400009773973</v>
      </c>
      <c r="M4">
        <v>96.765392825671285</v>
      </c>
      <c r="N4">
        <v>95.896375271938552</v>
      </c>
      <c r="O4">
        <v>96.216081073162783</v>
      </c>
      <c r="P4">
        <v>98.707605536363232</v>
      </c>
      <c r="Q4">
        <v>98.206364658427404</v>
      </c>
      <c r="R4">
        <v>97.642968991044626</v>
      </c>
      <c r="S4">
        <v>96.798211072809465</v>
      </c>
      <c r="T4">
        <v>95.902789245344806</v>
      </c>
      <c r="U4">
        <v>96.223816744556615</v>
      </c>
      <c r="V4">
        <v>91.329672308174807</v>
      </c>
      <c r="W4">
        <v>98.493587676794178</v>
      </c>
      <c r="X4">
        <v>98.237581072015658</v>
      </c>
      <c r="Y4">
        <v>97.669655556003164</v>
      </c>
      <c r="Z4">
        <v>96.81673890681796</v>
      </c>
      <c r="AA4">
        <v>95.913016646460974</v>
      </c>
      <c r="AB4">
        <v>96.228495057750465</v>
      </c>
      <c r="AC4">
        <v>91.260716214042489</v>
      </c>
      <c r="AD4">
        <v>98.621710877473944</v>
      </c>
      <c r="AE4">
        <v>98.51245426834879</v>
      </c>
      <c r="AF4">
        <v>98.259644915283985</v>
      </c>
      <c r="AG4">
        <v>97.693465465628591</v>
      </c>
      <c r="AH4">
        <v>96.832274141242792</v>
      </c>
      <c r="AI4">
        <v>95.920937267530391</v>
      </c>
      <c r="AJ4">
        <v>96.233520651047343</v>
      </c>
      <c r="AK4">
        <v>91.212295966741522</v>
      </c>
      <c r="AL4">
        <v>91.08035715139178</v>
      </c>
      <c r="AM4">
        <v>98.63445201832954</v>
      </c>
      <c r="AN4">
        <v>98.528716128142634</v>
      </c>
      <c r="AO4">
        <v>98.275778424557942</v>
      </c>
      <c r="AP4">
        <v>97.700065064720505</v>
      </c>
      <c r="AQ4">
        <v>96.841333044662449</v>
      </c>
      <c r="AR4">
        <v>95.926168513068035</v>
      </c>
      <c r="AS4">
        <v>96.235130605927239</v>
      </c>
      <c r="AT4">
        <v>91.176962430750805</v>
      </c>
      <c r="AU4">
        <v>91.026642796955855</v>
      </c>
      <c r="AV4">
        <v>91.129697773673513</v>
      </c>
      <c r="AW4">
        <v>98.659624785189706</v>
      </c>
      <c r="AX4">
        <v>98.527555573078544</v>
      </c>
      <c r="AY4">
        <v>98.254788914737773</v>
      </c>
      <c r="AZ4">
        <v>97.690524674705514</v>
      </c>
      <c r="BA4">
        <v>96.845937385091887</v>
      </c>
      <c r="BB4">
        <v>95.929756159448218</v>
      </c>
      <c r="BC4">
        <v>96.235059871309488</v>
      </c>
      <c r="BD4">
        <v>91.059078710881266</v>
      </c>
      <c r="BE4">
        <v>90.966888863404222</v>
      </c>
      <c r="BF4">
        <v>91.075470675641782</v>
      </c>
      <c r="BG4">
        <v>94.871359809971878</v>
      </c>
      <c r="BH4">
        <v>98.637373698585009</v>
      </c>
      <c r="BI4">
        <v>98.485482822935452</v>
      </c>
      <c r="BJ4">
        <v>98.234215801977001</v>
      </c>
      <c r="BK4">
        <v>97.687877166449326</v>
      </c>
      <c r="BL4">
        <v>96.848435870354166</v>
      </c>
      <c r="BM4">
        <v>95.931214005900358</v>
      </c>
      <c r="BN4">
        <v>96.234484723280559</v>
      </c>
      <c r="BO4">
        <v>90.963237517345434</v>
      </c>
      <c r="BP4">
        <v>90.838955224116603</v>
      </c>
      <c r="BQ4">
        <v>94.719889430359302</v>
      </c>
      <c r="BR4">
        <v>98.49305622716173</v>
      </c>
      <c r="BS4">
        <v>98.520882111293275</v>
      </c>
      <c r="BT4">
        <v>98.588404456545021</v>
      </c>
      <c r="BU4">
        <v>98.459393787876351</v>
      </c>
      <c r="BV4">
        <v>98.228076678234615</v>
      </c>
      <c r="BW4">
        <v>97.68924163498879</v>
      </c>
      <c r="BX4">
        <v>96.851180276491746</v>
      </c>
      <c r="BY4">
        <v>95.931714198796485</v>
      </c>
      <c r="BZ4">
        <v>96.234065451431761</v>
      </c>
      <c r="CA4">
        <v>90.885319234264657</v>
      </c>
      <c r="CB4">
        <v>90.74175422194007</v>
      </c>
      <c r="CC4">
        <v>98.268149202306248</v>
      </c>
      <c r="CD4">
        <v>98.4251770203783</v>
      </c>
      <c r="CE4">
        <v>98.463063249947595</v>
      </c>
      <c r="CF4">
        <v>98.473850772219564</v>
      </c>
      <c r="CG4">
        <v>98.561865287177127</v>
      </c>
      <c r="CH4">
        <v>98.45160666571357</v>
      </c>
      <c r="CI4">
        <v>98.228927205393546</v>
      </c>
      <c r="CJ4">
        <v>97.692655436426762</v>
      </c>
      <c r="CK4">
        <v>96.851196826170082</v>
      </c>
      <c r="CL4">
        <v>95.930987333304742</v>
      </c>
      <c r="CM4">
        <v>96.233600358185754</v>
      </c>
      <c r="CN4">
        <v>90.841654244167245</v>
      </c>
      <c r="CO4">
        <v>90.667108566006064</v>
      </c>
      <c r="CP4">
        <v>98.160632230005632</v>
      </c>
      <c r="CQ4">
        <v>98.285718302666453</v>
      </c>
      <c r="CR4">
        <v>98.406435251288173</v>
      </c>
      <c r="CS4">
        <v>98.424004378056438</v>
      </c>
      <c r="CT4">
        <v>98.451604343772956</v>
      </c>
      <c r="CU4">
        <v>98.555110862644526</v>
      </c>
      <c r="CV4">
        <v>98.454171307010256</v>
      </c>
      <c r="CW4">
        <v>98.233439963283871</v>
      </c>
      <c r="CX4">
        <v>97.696468245505898</v>
      </c>
      <c r="CY4">
        <v>96.850787311684215</v>
      </c>
      <c r="CZ4">
        <v>95.930450181650428</v>
      </c>
      <c r="DA4">
        <v>96.232693035454275</v>
      </c>
      <c r="DB4">
        <v>90.817522634724313</v>
      </c>
      <c r="DC4">
        <v>90.624725978574233</v>
      </c>
      <c r="DD4">
        <v>98.089342560978409</v>
      </c>
      <c r="DE4">
        <v>98.18007915870642</v>
      </c>
      <c r="DF4">
        <v>98.27416924971331</v>
      </c>
      <c r="DG4">
        <v>98.370215707724725</v>
      </c>
      <c r="DH4">
        <v>98.40299846496363</v>
      </c>
      <c r="DI4">
        <v>98.447218473561009</v>
      </c>
      <c r="DJ4">
        <v>98.557998630347143</v>
      </c>
      <c r="DK4">
        <v>98.458989767553149</v>
      </c>
      <c r="DL4">
        <v>98.238628461387407</v>
      </c>
      <c r="DM4">
        <v>97.699908257278238</v>
      </c>
      <c r="DN4">
        <v>96.852671668217013</v>
      </c>
      <c r="DO4">
        <v>95.9318195121418</v>
      </c>
      <c r="DP4">
        <v>96.233155474243418</v>
      </c>
      <c r="DQ4">
        <v>90.807281396061796</v>
      </c>
      <c r="DR4">
        <v>94.320924317451883</v>
      </c>
      <c r="DS4">
        <v>98.052922861039008</v>
      </c>
      <c r="DT4">
        <v>98.109855257523918</v>
      </c>
      <c r="DU4">
        <v>98.168632804194687</v>
      </c>
      <c r="DV4">
        <v>98.23702310768563</v>
      </c>
      <c r="DW4">
        <v>98.348175274435235</v>
      </c>
      <c r="DX4">
        <v>98.397664074062163</v>
      </c>
      <c r="DY4">
        <v>98.449253128988573</v>
      </c>
      <c r="DZ4">
        <v>98.563833677786363</v>
      </c>
      <c r="EA4">
        <v>98.463724019717517</v>
      </c>
      <c r="EB4">
        <v>98.243017350150353</v>
      </c>
      <c r="EC4">
        <v>97.702708349101371</v>
      </c>
      <c r="ED4">
        <v>96.853859371876553</v>
      </c>
      <c r="EE4">
        <v>95.932000013521773</v>
      </c>
      <c r="EF4">
        <v>96.231241446770682</v>
      </c>
      <c r="EG4">
        <v>90.825883719536378</v>
      </c>
      <c r="EH4">
        <v>94.319295550166785</v>
      </c>
      <c r="EI4">
        <v>98.035650058020536</v>
      </c>
      <c r="EJ4">
        <v>98.0758011786493</v>
      </c>
      <c r="EK4">
        <v>98.096225110667902</v>
      </c>
      <c r="EL4">
        <v>98.129407060501109</v>
      </c>
      <c r="EM4">
        <v>98.213885923290817</v>
      </c>
      <c r="EN4">
        <v>98.340760424533286</v>
      </c>
      <c r="EO4">
        <v>98.397888888511218</v>
      </c>
      <c r="EP4">
        <v>98.454672893806119</v>
      </c>
      <c r="EQ4">
        <v>98.569331216965068</v>
      </c>
      <c r="ER4">
        <v>98.469592810897652</v>
      </c>
      <c r="ES4">
        <v>98.246852392924481</v>
      </c>
      <c r="ET4">
        <v>97.70322468603726</v>
      </c>
      <c r="EU4">
        <v>96.853148920839985</v>
      </c>
      <c r="EV4">
        <v>95.931550453742858</v>
      </c>
      <c r="EW4">
        <v>96.233825976591888</v>
      </c>
      <c r="EX4">
        <v>90.865536359930744</v>
      </c>
      <c r="EY4">
        <v>94.336400758434422</v>
      </c>
      <c r="EZ4">
        <v>98.03916604759641</v>
      </c>
      <c r="FA4">
        <v>98.058406998334519</v>
      </c>
      <c r="FB4">
        <v>98.059326023884424</v>
      </c>
      <c r="FC4">
        <v>98.054697316276872</v>
      </c>
      <c r="FD4">
        <v>98.10453240852317</v>
      </c>
      <c r="FE4">
        <v>98.207421581824718</v>
      </c>
      <c r="FF4">
        <v>98.34315405960551</v>
      </c>
      <c r="FG4">
        <v>98.402747533753498</v>
      </c>
      <c r="FH4">
        <v>98.459553409340501</v>
      </c>
      <c r="FI4">
        <v>98.574728553292999</v>
      </c>
      <c r="FJ4">
        <v>98.473131123352402</v>
      </c>
      <c r="FK4">
        <v>98.250212217809192</v>
      </c>
      <c r="FL4">
        <v>97.706238456148597</v>
      </c>
      <c r="FM4">
        <v>96.851200918571919</v>
      </c>
      <c r="FN4">
        <v>95.928675457918672</v>
      </c>
      <c r="FO4">
        <v>96.229036438703801</v>
      </c>
      <c r="FP4">
        <v>90.87748037623453</v>
      </c>
      <c r="FQ4">
        <v>90.650857282502272</v>
      </c>
      <c r="FR4">
        <v>98.055849312504904</v>
      </c>
      <c r="FS4">
        <v>98.061114148116985</v>
      </c>
      <c r="FT4">
        <v>98.036586476707768</v>
      </c>
      <c r="FU4">
        <v>98.013581300976654</v>
      </c>
      <c r="FV4">
        <v>98.02846556063129</v>
      </c>
      <c r="FW4">
        <v>98.097295156306103</v>
      </c>
      <c r="FX4">
        <v>98.208884152570533</v>
      </c>
      <c r="FY4">
        <v>98.347608308869411</v>
      </c>
      <c r="FZ4">
        <v>98.40808636491623</v>
      </c>
      <c r="GA4">
        <v>98.464017176651964</v>
      </c>
      <c r="GB4">
        <v>98.579859963966484</v>
      </c>
      <c r="GC4">
        <v>98.47726346333306</v>
      </c>
      <c r="GD4">
        <v>98.252526265703736</v>
      </c>
      <c r="GE4">
        <v>97.706739756123824</v>
      </c>
      <c r="GF4">
        <v>96.855221797391081</v>
      </c>
      <c r="GG4">
        <v>95.932726901633202</v>
      </c>
      <c r="GH4">
        <v>96.232423907214852</v>
      </c>
    </row>
    <row r="5" spans="1:190" x14ac:dyDescent="0.2">
      <c r="A5" s="1">
        <v>4</v>
      </c>
      <c r="B5">
        <v>96.384011999435472</v>
      </c>
      <c r="C5">
        <v>96.250327574543903</v>
      </c>
      <c r="D5">
        <v>97.021454875316579</v>
      </c>
      <c r="E5">
        <v>95.918574793500113</v>
      </c>
      <c r="F5">
        <v>96.14649191913368</v>
      </c>
      <c r="G5">
        <v>97.78852797244636</v>
      </c>
      <c r="H5">
        <v>96.676444563048122</v>
      </c>
      <c r="I5">
        <v>95.840231423136501</v>
      </c>
      <c r="J5">
        <v>96.14352582279416</v>
      </c>
      <c r="K5">
        <v>98.343883072496467</v>
      </c>
      <c r="L5">
        <v>97.515071909492278</v>
      </c>
      <c r="M5">
        <v>96.705840462978131</v>
      </c>
      <c r="N5">
        <v>95.857069054473186</v>
      </c>
      <c r="O5">
        <v>96.153936347065311</v>
      </c>
      <c r="P5">
        <v>98.576035027783121</v>
      </c>
      <c r="Q5">
        <v>98.094567447000401</v>
      </c>
      <c r="R5">
        <v>97.546501291534597</v>
      </c>
      <c r="S5">
        <v>96.737781064803869</v>
      </c>
      <c r="T5">
        <v>95.864181121863197</v>
      </c>
      <c r="U5">
        <v>96.161718040300016</v>
      </c>
      <c r="V5">
        <v>91.403717151714005</v>
      </c>
      <c r="W5">
        <v>98.370325626390979</v>
      </c>
      <c r="X5">
        <v>98.124635519953415</v>
      </c>
      <c r="Y5">
        <v>97.573442477992003</v>
      </c>
      <c r="Z5">
        <v>96.755280425081509</v>
      </c>
      <c r="AA5">
        <v>95.873907171236738</v>
      </c>
      <c r="AB5">
        <v>96.16665107908662</v>
      </c>
      <c r="AC5">
        <v>91.334407073804243</v>
      </c>
      <c r="AD5">
        <v>98.492255212618986</v>
      </c>
      <c r="AE5">
        <v>98.388266225259258</v>
      </c>
      <c r="AF5">
        <v>98.147541404918314</v>
      </c>
      <c r="AG5">
        <v>97.597456770821879</v>
      </c>
      <c r="AH5">
        <v>96.770022970457575</v>
      </c>
      <c r="AI5">
        <v>95.881687461645384</v>
      </c>
      <c r="AJ5">
        <v>96.170413708103851</v>
      </c>
      <c r="AK5">
        <v>91.289009562863654</v>
      </c>
      <c r="AL5">
        <v>91.158955726246717</v>
      </c>
      <c r="AM5">
        <v>98.504465178077623</v>
      </c>
      <c r="AN5">
        <v>98.404589900340753</v>
      </c>
      <c r="AO5">
        <v>98.168757002500314</v>
      </c>
      <c r="AP5">
        <v>97.605544767361764</v>
      </c>
      <c r="AQ5">
        <v>96.779234168242937</v>
      </c>
      <c r="AR5">
        <v>95.885979946312872</v>
      </c>
      <c r="AS5">
        <v>96.1724272963191</v>
      </c>
      <c r="AT5">
        <v>91.251091972605096</v>
      </c>
      <c r="AU5">
        <v>91.109124320796141</v>
      </c>
      <c r="AV5">
        <v>91.205857675073801</v>
      </c>
      <c r="AW5">
        <v>98.530328901778148</v>
      </c>
      <c r="AX5">
        <v>98.414803793276121</v>
      </c>
      <c r="AY5">
        <v>98.158700493046311</v>
      </c>
      <c r="AZ5">
        <v>97.601769740074857</v>
      </c>
      <c r="BA5">
        <v>96.784214606388659</v>
      </c>
      <c r="BB5">
        <v>95.890490004848672</v>
      </c>
      <c r="BC5">
        <v>96.172581967378491</v>
      </c>
      <c r="BD5">
        <v>91.142950300162099</v>
      </c>
      <c r="BE5">
        <v>91.047020989691276</v>
      </c>
      <c r="BF5">
        <v>91.155361203459478</v>
      </c>
      <c r="BG5">
        <v>94.852412876085637</v>
      </c>
      <c r="BH5">
        <v>98.522723032771552</v>
      </c>
      <c r="BI5">
        <v>98.385870272423006</v>
      </c>
      <c r="BJ5">
        <v>98.145669021806981</v>
      </c>
      <c r="BK5">
        <v>97.601606286956681</v>
      </c>
      <c r="BL5">
        <v>96.786125007086241</v>
      </c>
      <c r="BM5">
        <v>95.891031327020329</v>
      </c>
      <c r="BN5">
        <v>96.172788121554476</v>
      </c>
      <c r="BO5">
        <v>91.052910221055342</v>
      </c>
      <c r="BP5">
        <v>90.928173012313266</v>
      </c>
      <c r="BQ5">
        <v>94.700531905536593</v>
      </c>
      <c r="BR5">
        <v>98.3692425372153</v>
      </c>
      <c r="BS5">
        <v>98.407825047075278</v>
      </c>
      <c r="BT5">
        <v>98.48500085746609</v>
      </c>
      <c r="BU5">
        <v>98.365616486569152</v>
      </c>
      <c r="BV5">
        <v>98.139058404755957</v>
      </c>
      <c r="BW5">
        <v>97.602801227317869</v>
      </c>
      <c r="BX5">
        <v>96.78790160460305</v>
      </c>
      <c r="BY5">
        <v>95.890862086697354</v>
      </c>
      <c r="BZ5">
        <v>96.171156656558736</v>
      </c>
      <c r="CA5">
        <v>90.97339156389954</v>
      </c>
      <c r="CB5">
        <v>90.837678030103106</v>
      </c>
      <c r="CC5">
        <v>98.14961383969063</v>
      </c>
      <c r="CD5">
        <v>98.297726701677192</v>
      </c>
      <c r="CE5">
        <v>98.353207669213361</v>
      </c>
      <c r="CF5">
        <v>98.371332938025844</v>
      </c>
      <c r="CG5">
        <v>98.46265624481201</v>
      </c>
      <c r="CH5">
        <v>98.357883329713928</v>
      </c>
      <c r="CI5">
        <v>98.139739953797502</v>
      </c>
      <c r="CJ5">
        <v>97.604889570929927</v>
      </c>
      <c r="CK5">
        <v>96.78910530250144</v>
      </c>
      <c r="CL5">
        <v>95.891343745265871</v>
      </c>
      <c r="CM5">
        <v>96.17210783435111</v>
      </c>
      <c r="CN5">
        <v>90.933109358147703</v>
      </c>
      <c r="CO5">
        <v>90.761766942888002</v>
      </c>
      <c r="CP5">
        <v>98.050562830400096</v>
      </c>
      <c r="CQ5">
        <v>98.168417224405445</v>
      </c>
      <c r="CR5">
        <v>98.291619445892536</v>
      </c>
      <c r="CS5">
        <v>98.324472997097303</v>
      </c>
      <c r="CT5">
        <v>98.354064796446778</v>
      </c>
      <c r="CU5">
        <v>98.457652481676618</v>
      </c>
      <c r="CV5">
        <v>98.358941324057255</v>
      </c>
      <c r="CW5">
        <v>98.142586008624988</v>
      </c>
      <c r="CX5">
        <v>97.60786684661376</v>
      </c>
      <c r="CY5">
        <v>96.788929353737203</v>
      </c>
      <c r="CZ5">
        <v>95.891468577777587</v>
      </c>
      <c r="DA5">
        <v>96.17177551264318</v>
      </c>
      <c r="DB5">
        <v>90.906371712437831</v>
      </c>
      <c r="DC5">
        <v>90.722364075671393</v>
      </c>
      <c r="DD5">
        <v>97.978624253901828</v>
      </c>
      <c r="DE5">
        <v>98.070095878979799</v>
      </c>
      <c r="DF5">
        <v>98.168503317374913</v>
      </c>
      <c r="DG5">
        <v>98.266010796735898</v>
      </c>
      <c r="DH5">
        <v>98.307905653644596</v>
      </c>
      <c r="DI5">
        <v>98.349645142240902</v>
      </c>
      <c r="DJ5">
        <v>98.458775033055673</v>
      </c>
      <c r="DK5">
        <v>98.362644912115769</v>
      </c>
      <c r="DL5">
        <v>98.146031599363269</v>
      </c>
      <c r="DM5">
        <v>97.610059190464767</v>
      </c>
      <c r="DN5">
        <v>96.789570493547046</v>
      </c>
      <c r="DO5">
        <v>95.891298067525767</v>
      </c>
      <c r="DP5">
        <v>96.170494378892059</v>
      </c>
      <c r="DQ5">
        <v>90.894479157046888</v>
      </c>
      <c r="DR5">
        <v>94.322076994466087</v>
      </c>
      <c r="DS5">
        <v>97.94395725954378</v>
      </c>
      <c r="DT5">
        <v>98.00018837714029</v>
      </c>
      <c r="DU5">
        <v>98.070570906859587</v>
      </c>
      <c r="DV5">
        <v>98.143083204517879</v>
      </c>
      <c r="DW5">
        <v>98.249167089185292</v>
      </c>
      <c r="DX5">
        <v>98.303737863139318</v>
      </c>
      <c r="DY5">
        <v>98.350845326011637</v>
      </c>
      <c r="DZ5">
        <v>98.462986137106128</v>
      </c>
      <c r="EA5">
        <v>98.366159098760221</v>
      </c>
      <c r="EB5">
        <v>98.148305632055738</v>
      </c>
      <c r="EC5">
        <v>97.612282843441719</v>
      </c>
      <c r="ED5">
        <v>96.790187419254465</v>
      </c>
      <c r="EE5">
        <v>95.891123920849452</v>
      </c>
      <c r="EF5">
        <v>96.170706206009584</v>
      </c>
      <c r="EG5">
        <v>90.911747681892507</v>
      </c>
      <c r="EH5">
        <v>94.317699615853442</v>
      </c>
      <c r="EI5">
        <v>97.924984660694022</v>
      </c>
      <c r="EJ5">
        <v>97.969255063954506</v>
      </c>
      <c r="EK5">
        <v>97.999419616496908</v>
      </c>
      <c r="EL5">
        <v>98.043817460055635</v>
      </c>
      <c r="EM5">
        <v>98.124432354971034</v>
      </c>
      <c r="EN5">
        <v>98.242090618396062</v>
      </c>
      <c r="EO5">
        <v>98.302480206755305</v>
      </c>
      <c r="EP5">
        <v>98.354113274171453</v>
      </c>
      <c r="EQ5">
        <v>98.466748136532587</v>
      </c>
      <c r="ER5">
        <v>98.369982752322954</v>
      </c>
      <c r="ES5">
        <v>98.1520841556584</v>
      </c>
      <c r="ET5">
        <v>97.61398833161401</v>
      </c>
      <c r="EU5">
        <v>96.788956420017868</v>
      </c>
      <c r="EV5">
        <v>95.891727572207657</v>
      </c>
      <c r="EW5">
        <v>96.171151253466249</v>
      </c>
      <c r="EX5">
        <v>90.953474207101607</v>
      </c>
      <c r="EY5">
        <v>94.333717968638837</v>
      </c>
      <c r="EZ5">
        <v>97.924806459906605</v>
      </c>
      <c r="FA5">
        <v>97.950333459690029</v>
      </c>
      <c r="FB5">
        <v>97.965983896325838</v>
      </c>
      <c r="FC5">
        <v>97.970012398400826</v>
      </c>
      <c r="FD5">
        <v>98.025094363948199</v>
      </c>
      <c r="FE5">
        <v>98.119755202912074</v>
      </c>
      <c r="FF5">
        <v>98.244853345799925</v>
      </c>
      <c r="FG5">
        <v>98.30661264966129</v>
      </c>
      <c r="FH5">
        <v>98.358342502115974</v>
      </c>
      <c r="FI5">
        <v>98.470728451902175</v>
      </c>
      <c r="FJ5">
        <v>98.372420977868714</v>
      </c>
      <c r="FK5">
        <v>98.154314407232192</v>
      </c>
      <c r="FL5">
        <v>97.615161018373001</v>
      </c>
      <c r="FM5">
        <v>96.787408623929338</v>
      </c>
      <c r="FN5">
        <v>95.8888318686151</v>
      </c>
      <c r="FO5">
        <v>96.169110643257312</v>
      </c>
      <c r="FP5">
        <v>90.967580988871376</v>
      </c>
      <c r="FQ5">
        <v>90.74565069613675</v>
      </c>
      <c r="FR5">
        <v>97.939753241700743</v>
      </c>
      <c r="FS5">
        <v>97.948647670296268</v>
      </c>
      <c r="FT5">
        <v>97.943340563911221</v>
      </c>
      <c r="FU5">
        <v>97.933097846236009</v>
      </c>
      <c r="FV5">
        <v>97.949672674118418</v>
      </c>
      <c r="FW5">
        <v>98.018567987050801</v>
      </c>
      <c r="FX5">
        <v>98.119202498427413</v>
      </c>
      <c r="FY5">
        <v>98.247263008720012</v>
      </c>
      <c r="FZ5">
        <v>98.3105541498349</v>
      </c>
      <c r="GA5">
        <v>98.360907434689281</v>
      </c>
      <c r="GB5">
        <v>98.473973413065906</v>
      </c>
      <c r="GC5">
        <v>98.374829653945113</v>
      </c>
      <c r="GD5">
        <v>98.155617385950293</v>
      </c>
      <c r="GE5">
        <v>97.617925918426351</v>
      </c>
      <c r="GF5">
        <v>96.789971641207572</v>
      </c>
      <c r="GG5">
        <v>95.892304999194664</v>
      </c>
      <c r="GH5">
        <v>96.170123731756163</v>
      </c>
    </row>
    <row r="6" spans="1:190" x14ac:dyDescent="0.2">
      <c r="A6" s="1">
        <v>5</v>
      </c>
      <c r="B6">
        <v>96.276844959797359</v>
      </c>
      <c r="C6">
        <v>96.161710280688354</v>
      </c>
      <c r="D6">
        <v>96.879876341048316</v>
      </c>
      <c r="E6">
        <v>95.837536599846501</v>
      </c>
      <c r="F6">
        <v>96.060319947673648</v>
      </c>
      <c r="G6">
        <v>97.593649809761203</v>
      </c>
      <c r="H6">
        <v>96.555714676808961</v>
      </c>
      <c r="I6">
        <v>95.762578193486107</v>
      </c>
      <c r="J6">
        <v>96.059275019716537</v>
      </c>
      <c r="K6">
        <v>98.130201216424837</v>
      </c>
      <c r="L6">
        <v>97.332614994945985</v>
      </c>
      <c r="M6">
        <v>96.582923462118174</v>
      </c>
      <c r="N6">
        <v>95.781013323244963</v>
      </c>
      <c r="O6">
        <v>96.069241553574457</v>
      </c>
      <c r="P6">
        <v>98.359804354175623</v>
      </c>
      <c r="Q6">
        <v>97.893443187322006</v>
      </c>
      <c r="R6">
        <v>97.362495898096512</v>
      </c>
      <c r="S6">
        <v>96.612418334189584</v>
      </c>
      <c r="T6">
        <v>95.787938185925327</v>
      </c>
      <c r="U6">
        <v>96.076837586532122</v>
      </c>
      <c r="V6">
        <v>91.464712765860028</v>
      </c>
      <c r="W6">
        <v>98.162765897207308</v>
      </c>
      <c r="X6">
        <v>97.921329345431417</v>
      </c>
      <c r="Y6">
        <v>97.389190870793115</v>
      </c>
      <c r="Z6">
        <v>96.628066722432251</v>
      </c>
      <c r="AA6">
        <v>95.79721573906869</v>
      </c>
      <c r="AB6">
        <v>96.081592850461888</v>
      </c>
      <c r="AC6">
        <v>91.396008062591946</v>
      </c>
      <c r="AD6">
        <v>98.281258560654933</v>
      </c>
      <c r="AE6">
        <v>98.178320770721839</v>
      </c>
      <c r="AF6">
        <v>97.944289265602876</v>
      </c>
      <c r="AG6">
        <v>97.413364763038786</v>
      </c>
      <c r="AH6">
        <v>96.642645062120522</v>
      </c>
      <c r="AI6">
        <v>95.805621330483476</v>
      </c>
      <c r="AJ6">
        <v>96.085491317626676</v>
      </c>
      <c r="AK6">
        <v>91.353791815851409</v>
      </c>
      <c r="AL6">
        <v>91.227953302311505</v>
      </c>
      <c r="AM6">
        <v>98.291285399414235</v>
      </c>
      <c r="AN6">
        <v>98.195523769337413</v>
      </c>
      <c r="AO6">
        <v>97.968601878839323</v>
      </c>
      <c r="AP6">
        <v>97.424227920917545</v>
      </c>
      <c r="AQ6">
        <v>96.649990432891599</v>
      </c>
      <c r="AR6">
        <v>95.808991766422636</v>
      </c>
      <c r="AS6">
        <v>96.087264416638448</v>
      </c>
      <c r="AT6">
        <v>91.315060917882363</v>
      </c>
      <c r="AU6">
        <v>91.180993630173404</v>
      </c>
      <c r="AV6">
        <v>91.271940021825131</v>
      </c>
      <c r="AW6">
        <v>98.316696390953481</v>
      </c>
      <c r="AX6">
        <v>98.214899545704625</v>
      </c>
      <c r="AY6">
        <v>97.971442062480619</v>
      </c>
      <c r="AZ6">
        <v>97.426711368333287</v>
      </c>
      <c r="BA6">
        <v>96.655473761869274</v>
      </c>
      <c r="BB6">
        <v>95.813129373565275</v>
      </c>
      <c r="BC6">
        <v>96.087139376675836</v>
      </c>
      <c r="BD6">
        <v>91.213808876899321</v>
      </c>
      <c r="BE6">
        <v>91.118917628378611</v>
      </c>
      <c r="BF6">
        <v>91.224341996516301</v>
      </c>
      <c r="BG6">
        <v>94.784643085382925</v>
      </c>
      <c r="BH6">
        <v>98.325554332431579</v>
      </c>
      <c r="BI6">
        <v>98.200669513446996</v>
      </c>
      <c r="BJ6">
        <v>97.965303693722205</v>
      </c>
      <c r="BK6">
        <v>97.429136847153885</v>
      </c>
      <c r="BL6">
        <v>96.657757169728129</v>
      </c>
      <c r="BM6">
        <v>95.813105658934418</v>
      </c>
      <c r="BN6">
        <v>96.087517173111024</v>
      </c>
      <c r="BO6">
        <v>91.128354502797038</v>
      </c>
      <c r="BP6">
        <v>91.007391874566395</v>
      </c>
      <c r="BQ6">
        <v>94.634427056785512</v>
      </c>
      <c r="BR6">
        <v>98.164331450284692</v>
      </c>
      <c r="BS6">
        <v>98.215509522238392</v>
      </c>
      <c r="BT6">
        <v>98.299649507869944</v>
      </c>
      <c r="BU6">
        <v>98.185417369552937</v>
      </c>
      <c r="BV6">
        <v>97.960399933008091</v>
      </c>
      <c r="BW6">
        <v>97.431378363401777</v>
      </c>
      <c r="BX6">
        <v>96.65951876526303</v>
      </c>
      <c r="BY6">
        <v>95.812730588727604</v>
      </c>
      <c r="BZ6">
        <v>96.086222928641334</v>
      </c>
      <c r="CA6">
        <v>91.050718871435222</v>
      </c>
      <c r="CB6">
        <v>90.92064280152934</v>
      </c>
      <c r="CC6">
        <v>97.948545428676056</v>
      </c>
      <c r="CD6">
        <v>98.091828227355677</v>
      </c>
      <c r="CE6">
        <v>98.163233891878434</v>
      </c>
      <c r="CF6">
        <v>98.190104086524897</v>
      </c>
      <c r="CG6">
        <v>98.283319859865614</v>
      </c>
      <c r="CH6">
        <v>98.179237124455696</v>
      </c>
      <c r="CI6">
        <v>97.960431478291525</v>
      </c>
      <c r="CJ6">
        <v>97.431914925297789</v>
      </c>
      <c r="CK6">
        <v>96.660145353201585</v>
      </c>
      <c r="CL6">
        <v>95.813657137633328</v>
      </c>
      <c r="CM6">
        <v>96.086304401354099</v>
      </c>
      <c r="CN6">
        <v>91.006242093436384</v>
      </c>
      <c r="CO6">
        <v>90.847440802252734</v>
      </c>
      <c r="CP6">
        <v>97.854140977665324</v>
      </c>
      <c r="CQ6">
        <v>97.967964222972498</v>
      </c>
      <c r="CR6">
        <v>98.097966912758082</v>
      </c>
      <c r="CS6">
        <v>98.144638798160102</v>
      </c>
      <c r="CT6">
        <v>98.177113938788708</v>
      </c>
      <c r="CU6">
        <v>98.27945152611079</v>
      </c>
      <c r="CV6">
        <v>98.179904203589757</v>
      </c>
      <c r="CW6">
        <v>97.962035653085479</v>
      </c>
      <c r="CX6">
        <v>97.434354972438044</v>
      </c>
      <c r="CY6">
        <v>96.659510637376144</v>
      </c>
      <c r="CZ6">
        <v>95.813649891656311</v>
      </c>
      <c r="DA6">
        <v>96.086620409327594</v>
      </c>
      <c r="DB6">
        <v>90.979040484666285</v>
      </c>
      <c r="DC6">
        <v>90.804380266518947</v>
      </c>
      <c r="DD6">
        <v>97.785776211175715</v>
      </c>
      <c r="DE6">
        <v>97.873894480023381</v>
      </c>
      <c r="DF6">
        <v>97.979378994457591</v>
      </c>
      <c r="DG6">
        <v>98.083651311374553</v>
      </c>
      <c r="DH6">
        <v>98.133225732067771</v>
      </c>
      <c r="DI6">
        <v>98.173547398603702</v>
      </c>
      <c r="DJ6">
        <v>98.279499849170733</v>
      </c>
      <c r="DK6">
        <v>98.181925341550198</v>
      </c>
      <c r="DL6">
        <v>97.96340656084918</v>
      </c>
      <c r="DM6">
        <v>97.435639344150161</v>
      </c>
      <c r="DN6">
        <v>96.660812164334047</v>
      </c>
      <c r="DO6">
        <v>95.812864182710328</v>
      </c>
      <c r="DP6">
        <v>96.08607523298312</v>
      </c>
      <c r="DQ6">
        <v>90.966448370015243</v>
      </c>
      <c r="DR6">
        <v>94.267831929827665</v>
      </c>
      <c r="DS6">
        <v>97.744951617368173</v>
      </c>
      <c r="DT6">
        <v>97.808236708527843</v>
      </c>
      <c r="DU6">
        <v>97.886379740308513</v>
      </c>
      <c r="DV6">
        <v>97.966090803041084</v>
      </c>
      <c r="DW6">
        <v>98.072634263676761</v>
      </c>
      <c r="DX6">
        <v>98.12992075308307</v>
      </c>
      <c r="DY6">
        <v>98.174567680680084</v>
      </c>
      <c r="DZ6">
        <v>98.282060278837236</v>
      </c>
      <c r="EA6">
        <v>98.18302694597503</v>
      </c>
      <c r="EB6">
        <v>97.965092050810952</v>
      </c>
      <c r="EC6">
        <v>97.436539163728241</v>
      </c>
      <c r="ED6">
        <v>96.6602497610819</v>
      </c>
      <c r="EE6">
        <v>95.813369491784925</v>
      </c>
      <c r="EF6">
        <v>96.083645003287458</v>
      </c>
      <c r="EG6">
        <v>90.983965101004571</v>
      </c>
      <c r="EH6">
        <v>94.26236633511833</v>
      </c>
      <c r="EI6">
        <v>97.72583690874994</v>
      </c>
      <c r="EJ6">
        <v>97.769660930524068</v>
      </c>
      <c r="EK6">
        <v>97.819703830030008</v>
      </c>
      <c r="EL6">
        <v>97.872506900067293</v>
      </c>
      <c r="EM6">
        <v>97.953477179887301</v>
      </c>
      <c r="EN6">
        <v>98.067159520056222</v>
      </c>
      <c r="EO6">
        <v>98.128415968092639</v>
      </c>
      <c r="EP6">
        <v>98.175456422827509</v>
      </c>
      <c r="EQ6">
        <v>98.283411230512542</v>
      </c>
      <c r="ER6">
        <v>98.185950699617109</v>
      </c>
      <c r="ES6">
        <v>97.967071323690831</v>
      </c>
      <c r="ET6">
        <v>97.436629694770588</v>
      </c>
      <c r="EU6">
        <v>96.659278224748476</v>
      </c>
      <c r="EV6">
        <v>95.811813358932213</v>
      </c>
      <c r="EW6">
        <v>96.084441990537087</v>
      </c>
      <c r="EX6">
        <v>91.023403815999643</v>
      </c>
      <c r="EY6">
        <v>94.279372163508299</v>
      </c>
      <c r="EZ6">
        <v>97.723959266162112</v>
      </c>
      <c r="FA6">
        <v>97.750675495787391</v>
      </c>
      <c r="FB6">
        <v>97.781985766019488</v>
      </c>
      <c r="FC6">
        <v>97.804706677078656</v>
      </c>
      <c r="FD6">
        <v>97.860144960831462</v>
      </c>
      <c r="FE6">
        <v>97.949664985728873</v>
      </c>
      <c r="FF6">
        <v>98.068122976165199</v>
      </c>
      <c r="FG6">
        <v>98.130357983507409</v>
      </c>
      <c r="FH6">
        <v>98.178303709644155</v>
      </c>
      <c r="FI6">
        <v>98.285455403869747</v>
      </c>
      <c r="FJ6">
        <v>98.18755190518408</v>
      </c>
      <c r="FK6">
        <v>97.970001912040033</v>
      </c>
      <c r="FL6">
        <v>97.438590895907197</v>
      </c>
      <c r="FM6">
        <v>96.659906251121697</v>
      </c>
      <c r="FN6">
        <v>95.814259389416307</v>
      </c>
      <c r="FO6">
        <v>96.085511322580601</v>
      </c>
      <c r="FP6">
        <v>91.043950381924844</v>
      </c>
      <c r="FQ6">
        <v>90.824531000188188</v>
      </c>
      <c r="FR6">
        <v>97.741341555920513</v>
      </c>
      <c r="FS6">
        <v>97.748917049385184</v>
      </c>
      <c r="FT6">
        <v>97.760165680077094</v>
      </c>
      <c r="FU6">
        <v>97.76241936471483</v>
      </c>
      <c r="FV6">
        <v>97.790553016138745</v>
      </c>
      <c r="FW6">
        <v>97.854745244312127</v>
      </c>
      <c r="FX6">
        <v>97.949403854607212</v>
      </c>
      <c r="FY6">
        <v>98.068648418630829</v>
      </c>
      <c r="FZ6">
        <v>98.132405840292279</v>
      </c>
      <c r="GA6">
        <v>98.179502243775119</v>
      </c>
      <c r="GB6">
        <v>98.287530110447918</v>
      </c>
      <c r="GC6">
        <v>98.188846379656496</v>
      </c>
      <c r="GD6">
        <v>97.969408185318315</v>
      </c>
      <c r="GE6">
        <v>97.440390888664666</v>
      </c>
      <c r="GF6">
        <v>96.659105229883821</v>
      </c>
      <c r="GG6">
        <v>95.814068818586932</v>
      </c>
      <c r="GH6">
        <v>96.08487617192803</v>
      </c>
    </row>
    <row r="7" spans="1:190" x14ac:dyDescent="0.2">
      <c r="A7" s="1">
        <v>6</v>
      </c>
      <c r="B7">
        <v>96.122145704329597</v>
      </c>
      <c r="C7">
        <v>96.016465199626623</v>
      </c>
      <c r="D7">
        <v>96.679579347325301</v>
      </c>
      <c r="E7">
        <v>95.705815716734563</v>
      </c>
      <c r="F7">
        <v>95.917735036550837</v>
      </c>
      <c r="G7">
        <v>97.360525912062698</v>
      </c>
      <c r="H7">
        <v>96.372225692924374</v>
      </c>
      <c r="I7">
        <v>95.634731351828123</v>
      </c>
      <c r="J7">
        <v>95.918311433006494</v>
      </c>
      <c r="K7">
        <v>97.882615179123007</v>
      </c>
      <c r="L7">
        <v>97.1128839576551</v>
      </c>
      <c r="M7">
        <v>96.395758775974357</v>
      </c>
      <c r="N7">
        <v>95.653148880530779</v>
      </c>
      <c r="O7">
        <v>95.928459612697225</v>
      </c>
      <c r="P7">
        <v>98.107959843467427</v>
      </c>
      <c r="Q7">
        <v>97.658395729234186</v>
      </c>
      <c r="R7">
        <v>97.141702424169608</v>
      </c>
      <c r="S7">
        <v>96.422587166153008</v>
      </c>
      <c r="T7">
        <v>95.660603885767344</v>
      </c>
      <c r="U7">
        <v>95.935251934098176</v>
      </c>
      <c r="V7">
        <v>91.52490304634324</v>
      </c>
      <c r="W7">
        <v>97.919674277099062</v>
      </c>
      <c r="X7">
        <v>97.684413935496494</v>
      </c>
      <c r="Y7">
        <v>97.168624884964686</v>
      </c>
      <c r="Z7">
        <v>96.437146549509364</v>
      </c>
      <c r="AA7">
        <v>95.670235688704906</v>
      </c>
      <c r="AB7">
        <v>95.94032927949506</v>
      </c>
      <c r="AC7">
        <v>91.456948492775183</v>
      </c>
      <c r="AD7">
        <v>98.032207541484667</v>
      </c>
      <c r="AE7">
        <v>97.932668205526269</v>
      </c>
      <c r="AF7">
        <v>97.709293440514131</v>
      </c>
      <c r="AG7">
        <v>97.192578324606458</v>
      </c>
      <c r="AH7">
        <v>96.450853883454727</v>
      </c>
      <c r="AI7">
        <v>95.677049649870995</v>
      </c>
      <c r="AJ7">
        <v>95.943640323564651</v>
      </c>
      <c r="AK7">
        <v>91.4175820804262</v>
      </c>
      <c r="AL7">
        <v>91.296745429163437</v>
      </c>
      <c r="AM7">
        <v>98.041691713556006</v>
      </c>
      <c r="AN7">
        <v>97.950944275186671</v>
      </c>
      <c r="AO7">
        <v>97.73537884761808</v>
      </c>
      <c r="AP7">
        <v>97.205384068506135</v>
      </c>
      <c r="AQ7">
        <v>96.458161691960015</v>
      </c>
      <c r="AR7">
        <v>95.680668994620802</v>
      </c>
      <c r="AS7">
        <v>95.944935795948865</v>
      </c>
      <c r="AT7">
        <v>91.37704078749907</v>
      </c>
      <c r="AU7">
        <v>91.252460602976925</v>
      </c>
      <c r="AV7">
        <v>91.338466278859059</v>
      </c>
      <c r="AW7">
        <v>98.067937228341791</v>
      </c>
      <c r="AX7">
        <v>97.978955711404126</v>
      </c>
      <c r="AY7">
        <v>97.748965491832877</v>
      </c>
      <c r="AZ7">
        <v>97.213109519375877</v>
      </c>
      <c r="BA7">
        <v>96.463476349435183</v>
      </c>
      <c r="BB7">
        <v>95.684181037239924</v>
      </c>
      <c r="BC7">
        <v>95.944783617034432</v>
      </c>
      <c r="BD7">
        <v>91.280815387625765</v>
      </c>
      <c r="BE7">
        <v>91.188910155056334</v>
      </c>
      <c r="BF7">
        <v>91.292302409407782</v>
      </c>
      <c r="BG7">
        <v>94.696402989616004</v>
      </c>
      <c r="BH7">
        <v>98.088976742450185</v>
      </c>
      <c r="BI7">
        <v>97.976681134774992</v>
      </c>
      <c r="BJ7">
        <v>97.749855716988804</v>
      </c>
      <c r="BK7">
        <v>97.218133820071358</v>
      </c>
      <c r="BL7">
        <v>96.466024597241187</v>
      </c>
      <c r="BM7">
        <v>95.68414564307129</v>
      </c>
      <c r="BN7">
        <v>95.944892077640844</v>
      </c>
      <c r="BO7">
        <v>91.202519564391395</v>
      </c>
      <c r="BP7">
        <v>91.083709499602563</v>
      </c>
      <c r="BQ7">
        <v>94.542524442170631</v>
      </c>
      <c r="BR7">
        <v>97.920592661305605</v>
      </c>
      <c r="BS7">
        <v>97.984076397173993</v>
      </c>
      <c r="BT7">
        <v>98.075440580656007</v>
      </c>
      <c r="BU7">
        <v>97.968377371843715</v>
      </c>
      <c r="BV7">
        <v>97.746685654832191</v>
      </c>
      <c r="BW7">
        <v>97.220767274569525</v>
      </c>
      <c r="BX7">
        <v>96.46710743954732</v>
      </c>
      <c r="BY7">
        <v>95.684003084355311</v>
      </c>
      <c r="BZ7">
        <v>95.944221011096246</v>
      </c>
      <c r="CA7">
        <v>91.130233338968395</v>
      </c>
      <c r="CB7">
        <v>91.002991373095014</v>
      </c>
      <c r="CC7">
        <v>97.708909224383092</v>
      </c>
      <c r="CD7">
        <v>97.846126109632436</v>
      </c>
      <c r="CE7">
        <v>97.933068964130214</v>
      </c>
      <c r="CF7">
        <v>97.970473496227896</v>
      </c>
      <c r="CG7">
        <v>98.064502242363218</v>
      </c>
      <c r="CH7">
        <v>97.963815267474587</v>
      </c>
      <c r="CI7">
        <v>97.745393965252219</v>
      </c>
      <c r="CJ7">
        <v>97.221288372945281</v>
      </c>
      <c r="CK7">
        <v>96.468394895405567</v>
      </c>
      <c r="CL7">
        <v>95.68391201501322</v>
      </c>
      <c r="CM7">
        <v>95.943238516412777</v>
      </c>
      <c r="CN7">
        <v>91.079638478327098</v>
      </c>
      <c r="CO7">
        <v>90.935629493794778</v>
      </c>
      <c r="CP7">
        <v>97.622357936416563</v>
      </c>
      <c r="CQ7">
        <v>97.728519302843466</v>
      </c>
      <c r="CR7">
        <v>97.863274786834083</v>
      </c>
      <c r="CS7">
        <v>97.92452825140235</v>
      </c>
      <c r="CT7">
        <v>97.962678441446883</v>
      </c>
      <c r="CU7">
        <v>98.062114732337065</v>
      </c>
      <c r="CV7">
        <v>97.963333930348</v>
      </c>
      <c r="CW7">
        <v>97.746112285829753</v>
      </c>
      <c r="CX7">
        <v>97.222244695448026</v>
      </c>
      <c r="CY7">
        <v>96.467508940001622</v>
      </c>
      <c r="CZ7">
        <v>95.683796935180567</v>
      </c>
      <c r="DA7">
        <v>95.943553074352636</v>
      </c>
      <c r="DB7">
        <v>91.053207465587249</v>
      </c>
      <c r="DC7">
        <v>90.887537262377649</v>
      </c>
      <c r="DD7">
        <v>97.561607231244793</v>
      </c>
      <c r="DE7">
        <v>97.642596789086923</v>
      </c>
      <c r="DF7">
        <v>97.750098609441025</v>
      </c>
      <c r="DG7">
        <v>97.859404423421921</v>
      </c>
      <c r="DH7">
        <v>97.919253749472958</v>
      </c>
      <c r="DI7">
        <v>97.960744866681338</v>
      </c>
      <c r="DJ7">
        <v>98.06187223281448</v>
      </c>
      <c r="DK7">
        <v>97.964320667716578</v>
      </c>
      <c r="DL7">
        <v>97.747591284756012</v>
      </c>
      <c r="DM7">
        <v>97.223302698799614</v>
      </c>
      <c r="DN7">
        <v>96.467395314020635</v>
      </c>
      <c r="DO7">
        <v>95.683466750683834</v>
      </c>
      <c r="DP7">
        <v>95.944323324186598</v>
      </c>
      <c r="DQ7">
        <v>91.042278733280455</v>
      </c>
      <c r="DR7">
        <v>94.195510781763005</v>
      </c>
      <c r="DS7">
        <v>97.516654046823263</v>
      </c>
      <c r="DT7">
        <v>97.583766518342628</v>
      </c>
      <c r="DU7">
        <v>97.665233054865965</v>
      </c>
      <c r="DV7">
        <v>97.748197771217491</v>
      </c>
      <c r="DW7">
        <v>97.854161878171126</v>
      </c>
      <c r="DX7">
        <v>97.916303452022873</v>
      </c>
      <c r="DY7">
        <v>97.961234389754622</v>
      </c>
      <c r="DZ7">
        <v>98.062691128891913</v>
      </c>
      <c r="EA7">
        <v>97.964874292194352</v>
      </c>
      <c r="EB7">
        <v>97.747679102325307</v>
      </c>
      <c r="EC7">
        <v>97.223158144985973</v>
      </c>
      <c r="ED7">
        <v>96.467545560909045</v>
      </c>
      <c r="EE7">
        <v>95.683884949621486</v>
      </c>
      <c r="EF7">
        <v>95.942467866912608</v>
      </c>
      <c r="EG7">
        <v>91.062438463483076</v>
      </c>
      <c r="EH7">
        <v>94.19040279292102</v>
      </c>
      <c r="EI7">
        <v>97.495072302337263</v>
      </c>
      <c r="EJ7">
        <v>97.541331415438563</v>
      </c>
      <c r="EK7">
        <v>97.607104113780167</v>
      </c>
      <c r="EL7">
        <v>97.663091703500953</v>
      </c>
      <c r="EM7">
        <v>97.740955380858395</v>
      </c>
      <c r="EN7">
        <v>97.850668596808973</v>
      </c>
      <c r="EO7">
        <v>97.915149184269353</v>
      </c>
      <c r="EP7">
        <v>97.960035747231387</v>
      </c>
      <c r="EQ7">
        <v>98.062791825271105</v>
      </c>
      <c r="ER7">
        <v>97.96562689531001</v>
      </c>
      <c r="ES7">
        <v>97.748391137564852</v>
      </c>
      <c r="ET7">
        <v>97.222679606460531</v>
      </c>
      <c r="EU7">
        <v>96.467783567979367</v>
      </c>
      <c r="EV7">
        <v>95.684116472746993</v>
      </c>
      <c r="EW7">
        <v>95.941404658598373</v>
      </c>
      <c r="EX7">
        <v>91.103296193736625</v>
      </c>
      <c r="EY7">
        <v>94.212744341526061</v>
      </c>
      <c r="EZ7">
        <v>97.495551103876082</v>
      </c>
      <c r="FA7">
        <v>97.521446178451555</v>
      </c>
      <c r="FB7">
        <v>97.566330898421995</v>
      </c>
      <c r="FC7">
        <v>97.604767842754057</v>
      </c>
      <c r="FD7">
        <v>97.656981958079669</v>
      </c>
      <c r="FE7">
        <v>97.739975755599531</v>
      </c>
      <c r="FF7">
        <v>97.850689126328575</v>
      </c>
      <c r="FG7">
        <v>97.915325594705777</v>
      </c>
      <c r="FH7">
        <v>97.961113196979667</v>
      </c>
      <c r="FI7">
        <v>98.063426473884874</v>
      </c>
      <c r="FJ7">
        <v>97.966051562340084</v>
      </c>
      <c r="FK7">
        <v>97.75040564417742</v>
      </c>
      <c r="FL7">
        <v>97.225697190407317</v>
      </c>
      <c r="FM7">
        <v>96.468305263136287</v>
      </c>
      <c r="FN7">
        <v>95.686278879822837</v>
      </c>
      <c r="FO7">
        <v>95.937357254917302</v>
      </c>
      <c r="FP7">
        <v>91.123874596766484</v>
      </c>
      <c r="FQ7">
        <v>90.914037731034469</v>
      </c>
      <c r="FR7">
        <v>97.517176761620121</v>
      </c>
      <c r="FS7">
        <v>97.521578074784372</v>
      </c>
      <c r="FT7">
        <v>97.544647826064875</v>
      </c>
      <c r="FU7">
        <v>97.559440566000504</v>
      </c>
      <c r="FV7">
        <v>97.596722588957292</v>
      </c>
      <c r="FW7">
        <v>97.65369328108109</v>
      </c>
      <c r="FX7">
        <v>97.738683898953312</v>
      </c>
      <c r="FY7">
        <v>97.850574748376403</v>
      </c>
      <c r="FZ7">
        <v>97.915977609831302</v>
      </c>
      <c r="GA7">
        <v>97.962159887256561</v>
      </c>
      <c r="GB7">
        <v>98.064290496095694</v>
      </c>
      <c r="GC7">
        <v>97.96664828329466</v>
      </c>
      <c r="GD7">
        <v>97.749490544521436</v>
      </c>
      <c r="GE7">
        <v>97.224136357674467</v>
      </c>
      <c r="GF7">
        <v>96.466902964556809</v>
      </c>
      <c r="GG7">
        <v>95.684265197370891</v>
      </c>
      <c r="GH7">
        <v>95.942466103581296</v>
      </c>
    </row>
    <row r="8" spans="1:190" x14ac:dyDescent="0.2">
      <c r="A8" s="1">
        <v>7</v>
      </c>
      <c r="B8">
        <v>95.959360379027387</v>
      </c>
      <c r="C8">
        <v>95.891721779451743</v>
      </c>
      <c r="D8">
        <v>96.462847285107785</v>
      </c>
      <c r="E8">
        <v>95.576184336071634</v>
      </c>
      <c r="F8">
        <v>95.798583759611788</v>
      </c>
      <c r="G8">
        <v>97.13411200421514</v>
      </c>
      <c r="H8">
        <v>96.179684411094726</v>
      </c>
      <c r="I8">
        <v>95.513009618512271</v>
      </c>
      <c r="J8">
        <v>95.799790266082084</v>
      </c>
      <c r="K8">
        <v>97.652420799330585</v>
      </c>
      <c r="L8">
        <v>96.908281942792755</v>
      </c>
      <c r="M8">
        <v>96.199941446490399</v>
      </c>
      <c r="N8">
        <v>95.532275373386256</v>
      </c>
      <c r="O8">
        <v>95.809308478345798</v>
      </c>
      <c r="P8">
        <v>97.873522921552649</v>
      </c>
      <c r="Q8">
        <v>97.446258430457306</v>
      </c>
      <c r="R8">
        <v>96.937498378901296</v>
      </c>
      <c r="S8">
        <v>96.224315047244247</v>
      </c>
      <c r="T8">
        <v>95.540357107738799</v>
      </c>
      <c r="U8">
        <v>95.815793040902832</v>
      </c>
      <c r="V8">
        <v>91.638516417443199</v>
      </c>
      <c r="W8">
        <v>97.699837771189948</v>
      </c>
      <c r="X8">
        <v>97.471686282889536</v>
      </c>
      <c r="Y8">
        <v>96.965522802945657</v>
      </c>
      <c r="Z8">
        <v>96.237744483668266</v>
      </c>
      <c r="AA8">
        <v>95.548973079622272</v>
      </c>
      <c r="AB8">
        <v>95.820286807155</v>
      </c>
      <c r="AC8">
        <v>91.572351210801244</v>
      </c>
      <c r="AD8">
        <v>97.806449816446886</v>
      </c>
      <c r="AE8">
        <v>97.713108115635762</v>
      </c>
      <c r="AF8">
        <v>97.499667388277871</v>
      </c>
      <c r="AG8">
        <v>96.989292211737848</v>
      </c>
      <c r="AH8">
        <v>96.250855995635462</v>
      </c>
      <c r="AI8">
        <v>95.555605805851371</v>
      </c>
      <c r="AJ8">
        <v>95.823225618063148</v>
      </c>
      <c r="AK8">
        <v>91.53729011372856</v>
      </c>
      <c r="AL8">
        <v>91.422392185952546</v>
      </c>
      <c r="AM8">
        <v>97.814984406758882</v>
      </c>
      <c r="AN8">
        <v>97.732446762197839</v>
      </c>
      <c r="AO8">
        <v>97.52607366524974</v>
      </c>
      <c r="AP8">
        <v>97.003060132756289</v>
      </c>
      <c r="AQ8">
        <v>96.257826144280585</v>
      </c>
      <c r="AR8">
        <v>95.559103633780765</v>
      </c>
      <c r="AS8">
        <v>95.82483572024762</v>
      </c>
      <c r="AT8">
        <v>91.497223787138012</v>
      </c>
      <c r="AU8">
        <v>91.383153724560344</v>
      </c>
      <c r="AV8">
        <v>91.46213740034861</v>
      </c>
      <c r="AW8">
        <v>97.843343212241336</v>
      </c>
      <c r="AX8">
        <v>97.765255963434896</v>
      </c>
      <c r="AY8">
        <v>97.547431474709427</v>
      </c>
      <c r="AZ8">
        <v>97.014335414760367</v>
      </c>
      <c r="BA8">
        <v>96.262837361058786</v>
      </c>
      <c r="BB8">
        <v>95.561864196587607</v>
      </c>
      <c r="BC8">
        <v>95.824728378828624</v>
      </c>
      <c r="BD8">
        <v>91.40819937268121</v>
      </c>
      <c r="BE8">
        <v>91.321118064390376</v>
      </c>
      <c r="BF8">
        <v>91.419673894630463</v>
      </c>
      <c r="BG8">
        <v>94.659597722934961</v>
      </c>
      <c r="BH8">
        <v>97.872892894445769</v>
      </c>
      <c r="BI8">
        <v>97.773720837163552</v>
      </c>
      <c r="BJ8">
        <v>97.552532638260971</v>
      </c>
      <c r="BK8">
        <v>97.020394329258764</v>
      </c>
      <c r="BL8">
        <v>96.265421005256925</v>
      </c>
      <c r="BM8">
        <v>95.561598153772636</v>
      </c>
      <c r="BN8">
        <v>95.824503876841732</v>
      </c>
      <c r="BO8">
        <v>91.33450161264922</v>
      </c>
      <c r="BP8">
        <v>91.222947269592211</v>
      </c>
      <c r="BQ8">
        <v>94.51425455207864</v>
      </c>
      <c r="BR8">
        <v>97.707887805743823</v>
      </c>
      <c r="BS8">
        <v>97.775215742104933</v>
      </c>
      <c r="BT8">
        <v>97.870266283201843</v>
      </c>
      <c r="BU8">
        <v>97.770289566729986</v>
      </c>
      <c r="BV8">
        <v>97.551698023759215</v>
      </c>
      <c r="BW8">
        <v>97.023912073727359</v>
      </c>
      <c r="BX8">
        <v>96.266152181223561</v>
      </c>
      <c r="BY8">
        <v>95.56197643801471</v>
      </c>
      <c r="BZ8">
        <v>95.823734066845063</v>
      </c>
      <c r="CA8">
        <v>91.268485742379113</v>
      </c>
      <c r="CB8">
        <v>91.146918148452713</v>
      </c>
      <c r="CC8">
        <v>97.505106827200535</v>
      </c>
      <c r="CD8">
        <v>97.637301227276907</v>
      </c>
      <c r="CE8">
        <v>97.729717090774855</v>
      </c>
      <c r="CF8">
        <v>97.772318192562224</v>
      </c>
      <c r="CG8">
        <v>97.865074677707668</v>
      </c>
      <c r="CH8">
        <v>97.768582018259949</v>
      </c>
      <c r="CI8">
        <v>97.551507928446554</v>
      </c>
      <c r="CJ8">
        <v>97.02479026560917</v>
      </c>
      <c r="CK8">
        <v>96.267481818957791</v>
      </c>
      <c r="CL8">
        <v>95.5617719766188</v>
      </c>
      <c r="CM8">
        <v>95.823823446341237</v>
      </c>
      <c r="CN8">
        <v>91.220539821371275</v>
      </c>
      <c r="CO8">
        <v>91.086246642599932</v>
      </c>
      <c r="CP8">
        <v>97.423473040042524</v>
      </c>
      <c r="CQ8">
        <v>97.52708701908692</v>
      </c>
      <c r="CR8">
        <v>97.662201042417621</v>
      </c>
      <c r="CS8">
        <v>97.731138561848269</v>
      </c>
      <c r="CT8">
        <v>97.768626450307011</v>
      </c>
      <c r="CU8">
        <v>97.863824430122648</v>
      </c>
      <c r="CV8">
        <v>97.768590318075255</v>
      </c>
      <c r="CW8">
        <v>97.551151917739972</v>
      </c>
      <c r="CX8">
        <v>97.025189528408646</v>
      </c>
      <c r="CY8">
        <v>96.266347635820395</v>
      </c>
      <c r="CZ8">
        <v>95.561752317443464</v>
      </c>
      <c r="DA8">
        <v>95.824048774658692</v>
      </c>
      <c r="DB8">
        <v>91.192725312251383</v>
      </c>
      <c r="DC8">
        <v>91.040444260494141</v>
      </c>
      <c r="DD8">
        <v>97.368837773006362</v>
      </c>
      <c r="DE8">
        <v>97.446091367010467</v>
      </c>
      <c r="DF8">
        <v>97.554969839943467</v>
      </c>
      <c r="DG8">
        <v>97.667450180318426</v>
      </c>
      <c r="DH8">
        <v>97.729551144249882</v>
      </c>
      <c r="DI8">
        <v>97.768596324082964</v>
      </c>
      <c r="DJ8">
        <v>97.863850241586007</v>
      </c>
      <c r="DK8">
        <v>97.767851049402793</v>
      </c>
      <c r="DL8">
        <v>97.551519975946562</v>
      </c>
      <c r="DM8">
        <v>97.024681779465084</v>
      </c>
      <c r="DN8">
        <v>96.266180258147088</v>
      </c>
      <c r="DO8">
        <v>95.561894905728835</v>
      </c>
      <c r="DP8">
        <v>95.824533150804399</v>
      </c>
      <c r="DQ8">
        <v>91.181177662569979</v>
      </c>
      <c r="DR8">
        <v>94.188572024530842</v>
      </c>
      <c r="DS8">
        <v>97.327867614798393</v>
      </c>
      <c r="DT8">
        <v>97.392904654489172</v>
      </c>
      <c r="DU8">
        <v>97.475081787851877</v>
      </c>
      <c r="DV8">
        <v>97.562783962965369</v>
      </c>
      <c r="DW8">
        <v>97.666145516779665</v>
      </c>
      <c r="DX8">
        <v>97.72862413866541</v>
      </c>
      <c r="DY8">
        <v>97.768260580008928</v>
      </c>
      <c r="DZ8">
        <v>97.863615233414293</v>
      </c>
      <c r="EA8">
        <v>97.767491023320758</v>
      </c>
      <c r="EB8">
        <v>97.551051340955766</v>
      </c>
      <c r="EC8">
        <v>97.024179620300373</v>
      </c>
      <c r="ED8">
        <v>96.266330262945118</v>
      </c>
      <c r="EE8">
        <v>95.562561286113137</v>
      </c>
      <c r="EF8">
        <v>95.822750092532374</v>
      </c>
      <c r="EG8">
        <v>91.20117311477685</v>
      </c>
      <c r="EH8">
        <v>94.181635915877933</v>
      </c>
      <c r="EI8">
        <v>97.304076122785133</v>
      </c>
      <c r="EJ8">
        <v>97.355577312543005</v>
      </c>
      <c r="EK8">
        <v>97.423363635524055</v>
      </c>
      <c r="EL8">
        <v>97.483000244131631</v>
      </c>
      <c r="EM8">
        <v>97.56047638800311</v>
      </c>
      <c r="EN8">
        <v>97.665182675350565</v>
      </c>
      <c r="EO8">
        <v>97.727559237918214</v>
      </c>
      <c r="EP8">
        <v>97.766779303808647</v>
      </c>
      <c r="EQ8">
        <v>97.862989500379342</v>
      </c>
      <c r="ER8">
        <v>97.767052768007346</v>
      </c>
      <c r="ES8">
        <v>97.550874390358544</v>
      </c>
      <c r="ET8">
        <v>97.024171614157652</v>
      </c>
      <c r="EU8">
        <v>96.266924584125803</v>
      </c>
      <c r="EV8">
        <v>95.561051538545073</v>
      </c>
      <c r="EW8">
        <v>95.82331669343435</v>
      </c>
      <c r="EX8">
        <v>91.243028264235676</v>
      </c>
      <c r="EY8">
        <v>94.203741601551002</v>
      </c>
      <c r="EZ8">
        <v>97.301324657546814</v>
      </c>
      <c r="FA8">
        <v>97.332206847757718</v>
      </c>
      <c r="FB8">
        <v>97.389444192773112</v>
      </c>
      <c r="FC8">
        <v>97.432076321037243</v>
      </c>
      <c r="FD8">
        <v>97.482598216728647</v>
      </c>
      <c r="FE8">
        <v>97.561751009444166</v>
      </c>
      <c r="FF8">
        <v>97.665430209252818</v>
      </c>
      <c r="FG8">
        <v>97.726974646450486</v>
      </c>
      <c r="FH8">
        <v>97.766739593435375</v>
      </c>
      <c r="FI8">
        <v>97.861887708390825</v>
      </c>
      <c r="FJ8">
        <v>97.766197760724467</v>
      </c>
      <c r="FK8">
        <v>97.551769715814117</v>
      </c>
      <c r="FL8">
        <v>97.025194736249418</v>
      </c>
      <c r="FM8">
        <v>96.265678295324236</v>
      </c>
      <c r="FN8">
        <v>95.562325136407793</v>
      </c>
      <c r="FO8">
        <v>95.819372554753159</v>
      </c>
      <c r="FP8">
        <v>91.26139781562209</v>
      </c>
      <c r="FQ8">
        <v>91.065468172600788</v>
      </c>
      <c r="FR8">
        <v>97.321155669110695</v>
      </c>
      <c r="FS8">
        <v>97.329906169076224</v>
      </c>
      <c r="FT8">
        <v>97.365248789205069</v>
      </c>
      <c r="FU8">
        <v>97.392624218525583</v>
      </c>
      <c r="FV8">
        <v>97.430524001615666</v>
      </c>
      <c r="FW8">
        <v>97.482175208844239</v>
      </c>
      <c r="FX8">
        <v>97.560759582177099</v>
      </c>
      <c r="FY8">
        <v>97.665226077435364</v>
      </c>
      <c r="FZ8">
        <v>97.726958321243103</v>
      </c>
      <c r="GA8">
        <v>97.766416121701383</v>
      </c>
      <c r="GB8">
        <v>97.86236413384826</v>
      </c>
      <c r="GC8">
        <v>97.767236491887104</v>
      </c>
      <c r="GD8">
        <v>97.550203970309056</v>
      </c>
      <c r="GE8">
        <v>97.025840123529179</v>
      </c>
      <c r="GF8">
        <v>96.266551736494819</v>
      </c>
      <c r="GG8">
        <v>95.560528686857978</v>
      </c>
      <c r="GH8">
        <v>95.822735038647991</v>
      </c>
    </row>
    <row r="9" spans="1:190" x14ac:dyDescent="0.2">
      <c r="A9" s="1">
        <v>8</v>
      </c>
      <c r="B9">
        <v>95.745495626670248</v>
      </c>
      <c r="C9">
        <v>95.749861201659385</v>
      </c>
      <c r="D9">
        <v>96.214320244686064</v>
      </c>
      <c r="E9">
        <v>95.394355118275882</v>
      </c>
      <c r="F9">
        <v>95.662692019930105</v>
      </c>
      <c r="G9">
        <v>96.86375428823483</v>
      </c>
      <c r="H9">
        <v>95.952977827360229</v>
      </c>
      <c r="I9">
        <v>95.338044375136121</v>
      </c>
      <c r="J9">
        <v>95.664531209216307</v>
      </c>
      <c r="K9">
        <v>97.373438456177254</v>
      </c>
      <c r="L9">
        <v>96.659307048781116</v>
      </c>
      <c r="M9">
        <v>95.970964106653952</v>
      </c>
      <c r="N9">
        <v>95.357761664025915</v>
      </c>
      <c r="O9">
        <v>95.672527086405466</v>
      </c>
      <c r="P9">
        <v>97.590160783269681</v>
      </c>
      <c r="Q9">
        <v>97.185227862064423</v>
      </c>
      <c r="R9">
        <v>96.688533724251116</v>
      </c>
      <c r="S9">
        <v>95.993816173651012</v>
      </c>
      <c r="T9">
        <v>95.36581634482387</v>
      </c>
      <c r="U9">
        <v>95.678760430212733</v>
      </c>
      <c r="V9">
        <v>91.781539397692796</v>
      </c>
      <c r="W9">
        <v>97.431625079341927</v>
      </c>
      <c r="X9">
        <v>97.211122014704443</v>
      </c>
      <c r="Y9">
        <v>96.717579308514374</v>
      </c>
      <c r="Z9">
        <v>96.006512767861508</v>
      </c>
      <c r="AA9">
        <v>95.373795988116413</v>
      </c>
      <c r="AB9">
        <v>95.6826265331337</v>
      </c>
      <c r="AC9">
        <v>91.719927086817194</v>
      </c>
      <c r="AD9">
        <v>97.534479180305368</v>
      </c>
      <c r="AE9">
        <v>97.446173866649019</v>
      </c>
      <c r="AF9">
        <v>97.242697618138834</v>
      </c>
      <c r="AG9">
        <v>96.741371676611323</v>
      </c>
      <c r="AH9">
        <v>96.018576263895753</v>
      </c>
      <c r="AI9">
        <v>95.379735024258579</v>
      </c>
      <c r="AJ9">
        <v>95.685625204117756</v>
      </c>
      <c r="AK9">
        <v>91.687830832702147</v>
      </c>
      <c r="AL9">
        <v>91.581640447068295</v>
      </c>
      <c r="AM9">
        <v>97.544783923331252</v>
      </c>
      <c r="AN9">
        <v>97.467497934513887</v>
      </c>
      <c r="AO9">
        <v>97.26786427190946</v>
      </c>
      <c r="AP9">
        <v>96.755153091979082</v>
      </c>
      <c r="AQ9">
        <v>96.025462912883924</v>
      </c>
      <c r="AR9">
        <v>95.383413970013649</v>
      </c>
      <c r="AS9">
        <v>95.687163402201492</v>
      </c>
      <c r="AT9">
        <v>91.649378817640383</v>
      </c>
      <c r="AU9">
        <v>91.546774640647328</v>
      </c>
      <c r="AV9">
        <v>91.620245415832827</v>
      </c>
      <c r="AW9">
        <v>97.574782002876759</v>
      </c>
      <c r="AX9">
        <v>97.50150200201837</v>
      </c>
      <c r="AY9">
        <v>97.290866191734253</v>
      </c>
      <c r="AZ9">
        <v>96.766798429993131</v>
      </c>
      <c r="BA9">
        <v>96.030678726750239</v>
      </c>
      <c r="BB9">
        <v>95.385529009194258</v>
      </c>
      <c r="BC9">
        <v>95.687247158584199</v>
      </c>
      <c r="BD9">
        <v>91.567275096949061</v>
      </c>
      <c r="BE9">
        <v>91.488392939410076</v>
      </c>
      <c r="BF9">
        <v>91.581684977039629</v>
      </c>
      <c r="BG9">
        <v>94.615985952847453</v>
      </c>
      <c r="BH9">
        <v>97.606735557344095</v>
      </c>
      <c r="BI9">
        <v>97.515697802606439</v>
      </c>
      <c r="BJ9">
        <v>97.299853917216694</v>
      </c>
      <c r="BK9">
        <v>96.773619783114825</v>
      </c>
      <c r="BL9">
        <v>96.032588694963025</v>
      </c>
      <c r="BM9">
        <v>95.385584328464091</v>
      </c>
      <c r="BN9">
        <v>95.686936070508565</v>
      </c>
      <c r="BO9">
        <v>91.495897972638588</v>
      </c>
      <c r="BP9">
        <v>91.3957971605967</v>
      </c>
      <c r="BQ9">
        <v>94.476117399793594</v>
      </c>
      <c r="BR9">
        <v>97.449886717138483</v>
      </c>
      <c r="BS9">
        <v>97.51841622398041</v>
      </c>
      <c r="BT9">
        <v>97.612323883914456</v>
      </c>
      <c r="BU9">
        <v>97.517167977688175</v>
      </c>
      <c r="BV9">
        <v>97.300888960166773</v>
      </c>
      <c r="BW9">
        <v>96.776885004822091</v>
      </c>
      <c r="BX9">
        <v>96.032998830460414</v>
      </c>
      <c r="BY9">
        <v>95.385453600452735</v>
      </c>
      <c r="BZ9">
        <v>95.686480898422289</v>
      </c>
      <c r="CA9">
        <v>91.430061221791036</v>
      </c>
      <c r="CB9">
        <v>91.322573433377841</v>
      </c>
      <c r="CC9">
        <v>97.254828452238286</v>
      </c>
      <c r="CD9">
        <v>97.383654345241027</v>
      </c>
      <c r="CE9">
        <v>97.476353937404838</v>
      </c>
      <c r="CF9">
        <v>97.523413384995763</v>
      </c>
      <c r="CG9">
        <v>97.612403745679018</v>
      </c>
      <c r="CH9">
        <v>97.518087737677533</v>
      </c>
      <c r="CI9">
        <v>97.301213927940083</v>
      </c>
      <c r="CJ9">
        <v>96.777333466595778</v>
      </c>
      <c r="CK9">
        <v>96.033975217198545</v>
      </c>
      <c r="CL9">
        <v>95.385070657393584</v>
      </c>
      <c r="CM9">
        <v>95.685990218689554</v>
      </c>
      <c r="CN9">
        <v>91.385824186705136</v>
      </c>
      <c r="CO9">
        <v>91.262784272871997</v>
      </c>
      <c r="CP9">
        <v>97.176579167695294</v>
      </c>
      <c r="CQ9">
        <v>97.278660234146471</v>
      </c>
      <c r="CR9">
        <v>97.410891558500651</v>
      </c>
      <c r="CS9">
        <v>97.484039961011931</v>
      </c>
      <c r="CT9">
        <v>97.524344585026981</v>
      </c>
      <c r="CU9">
        <v>97.613289278198039</v>
      </c>
      <c r="CV9">
        <v>97.517857604808512</v>
      </c>
      <c r="CW9">
        <v>97.300699596862472</v>
      </c>
      <c r="CX9">
        <v>96.777646533248145</v>
      </c>
      <c r="CY9">
        <v>96.032594913764001</v>
      </c>
      <c r="CZ9">
        <v>95.385663491465564</v>
      </c>
      <c r="DA9">
        <v>95.686111642853703</v>
      </c>
      <c r="DB9">
        <v>91.361768699108111</v>
      </c>
      <c r="DC9">
        <v>91.219359847448843</v>
      </c>
      <c r="DD9">
        <v>97.119307861936861</v>
      </c>
      <c r="DE9">
        <v>97.201670126179394</v>
      </c>
      <c r="DF9">
        <v>97.308572773349837</v>
      </c>
      <c r="DG9">
        <v>97.421407719438648</v>
      </c>
      <c r="DH9">
        <v>97.486456504542787</v>
      </c>
      <c r="DI9">
        <v>97.526337825091687</v>
      </c>
      <c r="DJ9">
        <v>97.613421951938349</v>
      </c>
      <c r="DK9">
        <v>97.516873318170411</v>
      </c>
      <c r="DL9">
        <v>97.299906532095434</v>
      </c>
      <c r="DM9">
        <v>96.77644046132886</v>
      </c>
      <c r="DN9">
        <v>96.032655460626486</v>
      </c>
      <c r="DO9">
        <v>95.385330492534862</v>
      </c>
      <c r="DP9">
        <v>95.686594163113583</v>
      </c>
      <c r="DQ9">
        <v>91.348213895578041</v>
      </c>
      <c r="DR9">
        <v>94.164866857658751</v>
      </c>
      <c r="DS9">
        <v>97.079902648881244</v>
      </c>
      <c r="DT9">
        <v>97.145476763104497</v>
      </c>
      <c r="DU9">
        <v>97.232611924408289</v>
      </c>
      <c r="DV9">
        <v>97.320999009095019</v>
      </c>
      <c r="DW9">
        <v>97.424943775720337</v>
      </c>
      <c r="DX9">
        <v>97.487485883502544</v>
      </c>
      <c r="DY9">
        <v>97.526206932497715</v>
      </c>
      <c r="DZ9">
        <v>97.613358939584657</v>
      </c>
      <c r="EA9">
        <v>97.515225746771549</v>
      </c>
      <c r="EB9">
        <v>97.299284495913383</v>
      </c>
      <c r="EC9">
        <v>96.776317052305515</v>
      </c>
      <c r="ED9">
        <v>96.032628600745156</v>
      </c>
      <c r="EE9">
        <v>95.385780488042187</v>
      </c>
      <c r="EF9">
        <v>95.684270040251789</v>
      </c>
      <c r="EG9">
        <v>91.367089484391414</v>
      </c>
      <c r="EH9">
        <v>94.15635721665744</v>
      </c>
      <c r="EI9">
        <v>97.063211271990042</v>
      </c>
      <c r="EJ9">
        <v>97.109749735370386</v>
      </c>
      <c r="EK9">
        <v>97.177867684408852</v>
      </c>
      <c r="EL9">
        <v>97.246241199064357</v>
      </c>
      <c r="EM9">
        <v>97.324416413299019</v>
      </c>
      <c r="EN9">
        <v>97.425559009656482</v>
      </c>
      <c r="EO9">
        <v>97.486353376293607</v>
      </c>
      <c r="EP9">
        <v>97.524375769886376</v>
      </c>
      <c r="EQ9">
        <v>97.610743910401609</v>
      </c>
      <c r="ER9">
        <v>97.514889576471802</v>
      </c>
      <c r="ES9">
        <v>97.298498489480195</v>
      </c>
      <c r="ET9">
        <v>96.774858405570299</v>
      </c>
      <c r="EU9">
        <v>96.032180267602783</v>
      </c>
      <c r="EV9">
        <v>95.38627147239778</v>
      </c>
      <c r="EW9">
        <v>95.683317788072713</v>
      </c>
      <c r="EX9">
        <v>91.407954315959387</v>
      </c>
      <c r="EY9">
        <v>94.178402120903442</v>
      </c>
      <c r="EZ9">
        <v>97.058609304016329</v>
      </c>
      <c r="FA9">
        <v>97.093190390161212</v>
      </c>
      <c r="FB9">
        <v>97.145329769941071</v>
      </c>
      <c r="FC9">
        <v>97.193903199350245</v>
      </c>
      <c r="FD9">
        <v>97.251048711184751</v>
      </c>
      <c r="FE9">
        <v>97.326736055816653</v>
      </c>
      <c r="FF9">
        <v>97.426393663305674</v>
      </c>
      <c r="FG9">
        <v>97.48684008323626</v>
      </c>
      <c r="FH9">
        <v>97.524282021389709</v>
      </c>
      <c r="FI9">
        <v>97.610861760177869</v>
      </c>
      <c r="FJ9">
        <v>97.513125690476187</v>
      </c>
      <c r="FK9">
        <v>97.298304483270741</v>
      </c>
      <c r="FL9">
        <v>96.776100739029545</v>
      </c>
      <c r="FM9">
        <v>96.032648561405267</v>
      </c>
      <c r="FN9">
        <v>95.384444135000791</v>
      </c>
      <c r="FO9">
        <v>95.682794799496278</v>
      </c>
      <c r="FP9">
        <v>91.426440246848074</v>
      </c>
      <c r="FQ9">
        <v>91.244232459487847</v>
      </c>
      <c r="FR9">
        <v>97.079061125116922</v>
      </c>
      <c r="FS9">
        <v>97.08994290820084</v>
      </c>
      <c r="FT9">
        <v>97.129136032724531</v>
      </c>
      <c r="FU9">
        <v>97.156786771736748</v>
      </c>
      <c r="FV9">
        <v>97.197466782821536</v>
      </c>
      <c r="FW9">
        <v>97.253316540106226</v>
      </c>
      <c r="FX9">
        <v>97.327414377204946</v>
      </c>
      <c r="FY9">
        <v>97.426564313620545</v>
      </c>
      <c r="FZ9">
        <v>97.485526809025572</v>
      </c>
      <c r="GA9">
        <v>97.523122062590502</v>
      </c>
      <c r="GB9">
        <v>97.609390711963499</v>
      </c>
      <c r="GC9">
        <v>97.514269995684202</v>
      </c>
      <c r="GD9">
        <v>97.297115082534987</v>
      </c>
      <c r="GE9">
        <v>96.77638736226605</v>
      </c>
      <c r="GF9">
        <v>96.032150802030174</v>
      </c>
      <c r="GG9">
        <v>95.38198978119587</v>
      </c>
      <c r="GH9">
        <v>95.685136753867468</v>
      </c>
    </row>
    <row r="10" spans="1:190" x14ac:dyDescent="0.2">
      <c r="A10" s="1">
        <v>9</v>
      </c>
      <c r="B10">
        <v>95.536769143161933</v>
      </c>
      <c r="C10">
        <v>95.590926211909746</v>
      </c>
      <c r="D10">
        <v>95.979022674079033</v>
      </c>
      <c r="E10">
        <v>95.22259956958824</v>
      </c>
      <c r="F10">
        <v>95.512748704137124</v>
      </c>
      <c r="G10">
        <v>96.582861639632199</v>
      </c>
      <c r="H10">
        <v>95.74444039532473</v>
      </c>
      <c r="I10">
        <v>95.174645290902845</v>
      </c>
      <c r="J10">
        <v>95.515190081650502</v>
      </c>
      <c r="K10">
        <v>97.05628173561341</v>
      </c>
      <c r="L10">
        <v>96.401837724789843</v>
      </c>
      <c r="M10">
        <v>95.760710459278556</v>
      </c>
      <c r="N10">
        <v>95.194978321026412</v>
      </c>
      <c r="O10">
        <v>95.522044500535017</v>
      </c>
      <c r="P10">
        <v>97.256203730793786</v>
      </c>
      <c r="Q10">
        <v>96.886260191950441</v>
      </c>
      <c r="R10">
        <v>96.431428302142123</v>
      </c>
      <c r="S10">
        <v>95.78310478892233</v>
      </c>
      <c r="T10">
        <v>95.202918577244986</v>
      </c>
      <c r="U10">
        <v>95.527729721892456</v>
      </c>
      <c r="V10">
        <v>91.92265474529502</v>
      </c>
      <c r="W10">
        <v>97.11328715928218</v>
      </c>
      <c r="X10">
        <v>96.912891117641195</v>
      </c>
      <c r="Y10">
        <v>96.461161627012203</v>
      </c>
      <c r="Z10">
        <v>95.795666069140125</v>
      </c>
      <c r="AA10">
        <v>95.210795792225355</v>
      </c>
      <c r="AB10">
        <v>95.531068460687948</v>
      </c>
      <c r="AC10">
        <v>91.868510425560288</v>
      </c>
      <c r="AD10">
        <v>97.207053971816237</v>
      </c>
      <c r="AE10">
        <v>97.128783477833053</v>
      </c>
      <c r="AF10">
        <v>96.946788641335559</v>
      </c>
      <c r="AG10">
        <v>96.483127576593432</v>
      </c>
      <c r="AH10">
        <v>95.806784555444381</v>
      </c>
      <c r="AI10">
        <v>95.216819421816894</v>
      </c>
      <c r="AJ10">
        <v>95.533865984499741</v>
      </c>
      <c r="AK10">
        <v>91.838948149926907</v>
      </c>
      <c r="AL10">
        <v>91.741814112197304</v>
      </c>
      <c r="AM10">
        <v>97.219029878118135</v>
      </c>
      <c r="AN10">
        <v>97.151199463335089</v>
      </c>
      <c r="AO10">
        <v>96.970447407459076</v>
      </c>
      <c r="AP10">
        <v>96.495592372827019</v>
      </c>
      <c r="AQ10">
        <v>95.813064210474153</v>
      </c>
      <c r="AR10">
        <v>95.219428594364857</v>
      </c>
      <c r="AS10">
        <v>95.534834762422179</v>
      </c>
      <c r="AT10">
        <v>91.803486495508224</v>
      </c>
      <c r="AU10">
        <v>91.710985244420129</v>
      </c>
      <c r="AV10">
        <v>91.779541379326716</v>
      </c>
      <c r="AW10">
        <v>97.250378943257573</v>
      </c>
      <c r="AX10">
        <v>97.182674779400116</v>
      </c>
      <c r="AY10">
        <v>96.992070674391798</v>
      </c>
      <c r="AZ10">
        <v>96.506786463221999</v>
      </c>
      <c r="BA10">
        <v>95.818052209729302</v>
      </c>
      <c r="BB10">
        <v>95.220974910702694</v>
      </c>
      <c r="BC10">
        <v>95.535190519117592</v>
      </c>
      <c r="BD10">
        <v>91.727043748180577</v>
      </c>
      <c r="BE10">
        <v>91.658198984255364</v>
      </c>
      <c r="BF10">
        <v>91.744700589139413</v>
      </c>
      <c r="BG10">
        <v>94.545207137014117</v>
      </c>
      <c r="BH10">
        <v>97.280525461160551</v>
      </c>
      <c r="BI10">
        <v>97.19931184603422</v>
      </c>
      <c r="BJ10">
        <v>97.001949394333394</v>
      </c>
      <c r="BK10">
        <v>96.5126341516373</v>
      </c>
      <c r="BL10">
        <v>95.818890570230664</v>
      </c>
      <c r="BM10">
        <v>95.221057474055414</v>
      </c>
      <c r="BN10">
        <v>95.534982145677091</v>
      </c>
      <c r="BO10">
        <v>91.660141231366367</v>
      </c>
      <c r="BP10">
        <v>91.569192353069184</v>
      </c>
      <c r="BQ10">
        <v>94.416460177600811</v>
      </c>
      <c r="BR10">
        <v>97.1414890175122</v>
      </c>
      <c r="BS10">
        <v>97.20501621849786</v>
      </c>
      <c r="BT10">
        <v>97.291587598400113</v>
      </c>
      <c r="BU10">
        <v>97.205372679482863</v>
      </c>
      <c r="BV10">
        <v>97.00546701805834</v>
      </c>
      <c r="BW10">
        <v>96.515352809526902</v>
      </c>
      <c r="BX10">
        <v>95.819924236035277</v>
      </c>
      <c r="BY10">
        <v>95.221654834277331</v>
      </c>
      <c r="BZ10">
        <v>95.534279157567738</v>
      </c>
      <c r="CA10">
        <v>91.593711024364296</v>
      </c>
      <c r="CB10">
        <v>91.501090441126053</v>
      </c>
      <c r="CC10">
        <v>96.958720882283785</v>
      </c>
      <c r="CD10">
        <v>97.082914980381403</v>
      </c>
      <c r="CE10">
        <v>97.168378660671948</v>
      </c>
      <c r="CF10">
        <v>97.216233393300456</v>
      </c>
      <c r="CG10">
        <v>97.296171413433129</v>
      </c>
      <c r="CH10">
        <v>97.208295215204146</v>
      </c>
      <c r="CI10">
        <v>97.006145001171106</v>
      </c>
      <c r="CJ10">
        <v>96.516208026001848</v>
      </c>
      <c r="CK10">
        <v>95.820866444184716</v>
      </c>
      <c r="CL10">
        <v>95.220828898440459</v>
      </c>
      <c r="CM10">
        <v>95.534083554667689</v>
      </c>
      <c r="CN10">
        <v>91.553100289693418</v>
      </c>
      <c r="CO10">
        <v>91.44060213789146</v>
      </c>
      <c r="CP10">
        <v>96.889290147984227</v>
      </c>
      <c r="CQ10">
        <v>96.98432553250656</v>
      </c>
      <c r="CR10">
        <v>97.108373605090051</v>
      </c>
      <c r="CS10">
        <v>97.179532510119813</v>
      </c>
      <c r="CT10">
        <v>97.219973930318901</v>
      </c>
      <c r="CU10">
        <v>97.298085048801184</v>
      </c>
      <c r="CV10">
        <v>97.208362584568292</v>
      </c>
      <c r="CW10">
        <v>97.005684750360984</v>
      </c>
      <c r="CX10">
        <v>96.516189432897406</v>
      </c>
      <c r="CY10">
        <v>95.819113707145206</v>
      </c>
      <c r="CZ10">
        <v>95.220877811523692</v>
      </c>
      <c r="DA10">
        <v>95.53414260057653</v>
      </c>
      <c r="DB10">
        <v>91.532839510208163</v>
      </c>
      <c r="DC10">
        <v>91.399919164429221</v>
      </c>
      <c r="DD10">
        <v>96.83454618464441</v>
      </c>
      <c r="DE10">
        <v>96.91541915054114</v>
      </c>
      <c r="DF10">
        <v>97.012525030562969</v>
      </c>
      <c r="DG10">
        <v>97.121904257899445</v>
      </c>
      <c r="DH10">
        <v>97.185747392881623</v>
      </c>
      <c r="DI10">
        <v>97.223369991819041</v>
      </c>
      <c r="DJ10">
        <v>97.298839153337241</v>
      </c>
      <c r="DK10">
        <v>97.207654500458375</v>
      </c>
      <c r="DL10">
        <v>97.00495211451279</v>
      </c>
      <c r="DM10">
        <v>96.515488993183766</v>
      </c>
      <c r="DN10">
        <v>95.819497208628675</v>
      </c>
      <c r="DO10">
        <v>95.220871330128205</v>
      </c>
      <c r="DP10">
        <v>95.534834193415179</v>
      </c>
      <c r="DQ10">
        <v>91.521367005063823</v>
      </c>
      <c r="DR10">
        <v>94.123454961260563</v>
      </c>
      <c r="DS10">
        <v>96.800182142397631</v>
      </c>
      <c r="DT10">
        <v>96.862044975673356</v>
      </c>
      <c r="DU10">
        <v>96.944588207703859</v>
      </c>
      <c r="DV10">
        <v>97.02710486515825</v>
      </c>
      <c r="DW10">
        <v>97.128708527353808</v>
      </c>
      <c r="DX10">
        <v>97.188366973792668</v>
      </c>
      <c r="DY10">
        <v>97.224166008852819</v>
      </c>
      <c r="DZ10">
        <v>97.298748035816473</v>
      </c>
      <c r="EA10">
        <v>97.206440157046387</v>
      </c>
      <c r="EB10">
        <v>97.003369533868764</v>
      </c>
      <c r="EC10">
        <v>96.515738755897303</v>
      </c>
      <c r="ED10">
        <v>95.81975101469412</v>
      </c>
      <c r="EE10">
        <v>95.221645535002295</v>
      </c>
      <c r="EF10">
        <v>95.533364699968772</v>
      </c>
      <c r="EG10">
        <v>91.540689453424008</v>
      </c>
      <c r="EH10">
        <v>94.118408583578642</v>
      </c>
      <c r="EI10">
        <v>96.78348958754583</v>
      </c>
      <c r="EJ10">
        <v>96.831094728464294</v>
      </c>
      <c r="EK10">
        <v>96.89260492230035</v>
      </c>
      <c r="EL10">
        <v>96.960957223501097</v>
      </c>
      <c r="EM10">
        <v>97.034371969151479</v>
      </c>
      <c r="EN10">
        <v>97.131017924980426</v>
      </c>
      <c r="EO10">
        <v>97.188484208458519</v>
      </c>
      <c r="EP10">
        <v>97.222699148711925</v>
      </c>
      <c r="EQ10">
        <v>97.297189257599413</v>
      </c>
      <c r="ER10">
        <v>97.205612177284095</v>
      </c>
      <c r="ES10">
        <v>97.003230040064793</v>
      </c>
      <c r="ET10">
        <v>96.514161142336846</v>
      </c>
      <c r="EU10">
        <v>95.819933037845601</v>
      </c>
      <c r="EV10">
        <v>95.221216584409177</v>
      </c>
      <c r="EW10">
        <v>95.532549021499094</v>
      </c>
      <c r="EX10">
        <v>91.577734041788574</v>
      </c>
      <c r="EY10">
        <v>94.139983913924965</v>
      </c>
      <c r="EZ10">
        <v>96.782966966877424</v>
      </c>
      <c r="FA10">
        <v>96.815071348616982</v>
      </c>
      <c r="FB10">
        <v>96.864880604815824</v>
      </c>
      <c r="FC10">
        <v>96.911497371938538</v>
      </c>
      <c r="FD10">
        <v>96.969690351426209</v>
      </c>
      <c r="FE10">
        <v>97.038632524784845</v>
      </c>
      <c r="FF10">
        <v>97.133063353039006</v>
      </c>
      <c r="FG10">
        <v>97.188056764835295</v>
      </c>
      <c r="FH10">
        <v>97.222158032100921</v>
      </c>
      <c r="FI10">
        <v>97.296144002729704</v>
      </c>
      <c r="FJ10">
        <v>97.204192414604648</v>
      </c>
      <c r="FK10">
        <v>97.003308814306209</v>
      </c>
      <c r="FL10">
        <v>96.514835494455667</v>
      </c>
      <c r="FM10">
        <v>95.818653275969496</v>
      </c>
      <c r="FN10">
        <v>95.220482169891199</v>
      </c>
      <c r="FO10">
        <v>95.532583243886904</v>
      </c>
      <c r="FP10">
        <v>91.596713023241847</v>
      </c>
      <c r="FQ10">
        <v>91.427674279001593</v>
      </c>
      <c r="FR10">
        <v>96.801373376915791</v>
      </c>
      <c r="FS10">
        <v>96.8148196993981</v>
      </c>
      <c r="FT10">
        <v>96.849354444015262</v>
      </c>
      <c r="FU10">
        <v>96.88037772497924</v>
      </c>
      <c r="FV10">
        <v>96.919510803370684</v>
      </c>
      <c r="FW10">
        <v>96.973845266676818</v>
      </c>
      <c r="FX10">
        <v>97.04029106475582</v>
      </c>
      <c r="FY10">
        <v>97.133189391216618</v>
      </c>
      <c r="FZ10">
        <v>97.187434249072822</v>
      </c>
      <c r="GA10">
        <v>97.220919629430611</v>
      </c>
      <c r="GB10">
        <v>97.294880650514671</v>
      </c>
      <c r="GC10">
        <v>97.203971740378122</v>
      </c>
      <c r="GD10">
        <v>97.001772837580134</v>
      </c>
      <c r="GE10">
        <v>96.515192226566441</v>
      </c>
      <c r="GF10">
        <v>95.819158000494681</v>
      </c>
      <c r="GG10">
        <v>95.219518182479959</v>
      </c>
      <c r="GH10">
        <v>95.533591123303665</v>
      </c>
    </row>
    <row r="11" spans="1:190" x14ac:dyDescent="0.2">
      <c r="A11" s="1">
        <v>10</v>
      </c>
      <c r="B11">
        <v>95.327536204808382</v>
      </c>
      <c r="C11">
        <v>95.424905944099578</v>
      </c>
      <c r="D11">
        <v>95.761633327868807</v>
      </c>
      <c r="E11">
        <v>95.05476558623478</v>
      </c>
      <c r="F11">
        <v>95.362362356412874</v>
      </c>
      <c r="G11">
        <v>96.309839641198835</v>
      </c>
      <c r="H11">
        <v>95.551818389564644</v>
      </c>
      <c r="I11">
        <v>95.017692869706437</v>
      </c>
      <c r="J11">
        <v>95.367404486589407</v>
      </c>
      <c r="K11">
        <v>96.721198909441398</v>
      </c>
      <c r="L11">
        <v>96.152203171632749</v>
      </c>
      <c r="M11">
        <v>95.567968352162595</v>
      </c>
      <c r="N11">
        <v>95.038816199449272</v>
      </c>
      <c r="O11">
        <v>95.374123024982779</v>
      </c>
      <c r="P11">
        <v>96.891944652388503</v>
      </c>
      <c r="Q11">
        <v>96.570712035910049</v>
      </c>
      <c r="R11">
        <v>96.18179351252806</v>
      </c>
      <c r="S11">
        <v>95.591038133574102</v>
      </c>
      <c r="T11">
        <v>95.04669818786229</v>
      </c>
      <c r="U11">
        <v>95.379176483584189</v>
      </c>
      <c r="V11">
        <v>92.059016843708847</v>
      </c>
      <c r="W11">
        <v>96.764890779081469</v>
      </c>
      <c r="X11">
        <v>96.596841889632714</v>
      </c>
      <c r="Y11">
        <v>96.209605916923337</v>
      </c>
      <c r="Z11">
        <v>95.603152311539191</v>
      </c>
      <c r="AA11">
        <v>95.054046965075869</v>
      </c>
      <c r="AB11">
        <v>95.38259591994877</v>
      </c>
      <c r="AC11">
        <v>92.013999216551767</v>
      </c>
      <c r="AD11">
        <v>96.851542240063836</v>
      </c>
      <c r="AE11">
        <v>96.780544478108752</v>
      </c>
      <c r="AF11">
        <v>96.631290759594066</v>
      </c>
      <c r="AG11">
        <v>96.229248902752019</v>
      </c>
      <c r="AH11">
        <v>95.613670530990632</v>
      </c>
      <c r="AI11">
        <v>95.059456968345188</v>
      </c>
      <c r="AJ11">
        <v>95.384491676769713</v>
      </c>
      <c r="AK11">
        <v>91.987283291120391</v>
      </c>
      <c r="AL11">
        <v>91.899457549890258</v>
      </c>
      <c r="AM11">
        <v>96.8637308342647</v>
      </c>
      <c r="AN11">
        <v>96.804493652180639</v>
      </c>
      <c r="AO11">
        <v>96.653344361992438</v>
      </c>
      <c r="AP11">
        <v>96.240414533493848</v>
      </c>
      <c r="AQ11">
        <v>95.618862717335318</v>
      </c>
      <c r="AR11">
        <v>95.061710805299526</v>
      </c>
      <c r="AS11">
        <v>95.385519922909666</v>
      </c>
      <c r="AT11">
        <v>91.954974119240617</v>
      </c>
      <c r="AU11">
        <v>91.872871507178985</v>
      </c>
      <c r="AV11">
        <v>91.935734946953829</v>
      </c>
      <c r="AW11">
        <v>96.894650979043377</v>
      </c>
      <c r="AX11">
        <v>96.832174820918851</v>
      </c>
      <c r="AY11">
        <v>96.672460296200214</v>
      </c>
      <c r="AZ11">
        <v>96.24994943961957</v>
      </c>
      <c r="BA11">
        <v>95.623166244749243</v>
      </c>
      <c r="BB11">
        <v>95.06323135721685</v>
      </c>
      <c r="BC11">
        <v>95.385192024587496</v>
      </c>
      <c r="BD11">
        <v>91.886768372282191</v>
      </c>
      <c r="BE11">
        <v>91.82542173160769</v>
      </c>
      <c r="BF11">
        <v>91.906223865308291</v>
      </c>
      <c r="BG11">
        <v>94.450025582429632</v>
      </c>
      <c r="BH11">
        <v>96.921989233250628</v>
      </c>
      <c r="BI11">
        <v>96.848727889012977</v>
      </c>
      <c r="BJ11">
        <v>96.681845958880061</v>
      </c>
      <c r="BK11">
        <v>96.254957828969111</v>
      </c>
      <c r="BL11">
        <v>95.623876509461567</v>
      </c>
      <c r="BM11">
        <v>95.063053333847989</v>
      </c>
      <c r="BN11">
        <v>95.385674692369165</v>
      </c>
      <c r="BO11">
        <v>91.825980422065058</v>
      </c>
      <c r="BP11">
        <v>91.745088532150845</v>
      </c>
      <c r="BQ11">
        <v>94.332127532883078</v>
      </c>
      <c r="BR11">
        <v>96.802927321081782</v>
      </c>
      <c r="BS11">
        <v>96.86003075236269</v>
      </c>
      <c r="BT11">
        <v>96.936612166728494</v>
      </c>
      <c r="BU11">
        <v>96.857786923344761</v>
      </c>
      <c r="BV11">
        <v>96.686287462674528</v>
      </c>
      <c r="BW11">
        <v>96.257605623959719</v>
      </c>
      <c r="BX11">
        <v>95.624267682139561</v>
      </c>
      <c r="BY11">
        <v>95.063334923888547</v>
      </c>
      <c r="BZ11">
        <v>95.384821666782869</v>
      </c>
      <c r="CA11">
        <v>91.765210827314505</v>
      </c>
      <c r="CB11">
        <v>91.683401490773122</v>
      </c>
      <c r="CC11">
        <v>96.638083285266958</v>
      </c>
      <c r="CD11">
        <v>96.748126248637575</v>
      </c>
      <c r="CE11">
        <v>96.82828912146671</v>
      </c>
      <c r="CF11">
        <v>96.874033915377126</v>
      </c>
      <c r="CG11">
        <v>96.943815614200361</v>
      </c>
      <c r="CH11">
        <v>96.861350154477492</v>
      </c>
      <c r="CI11">
        <v>96.687901059278332</v>
      </c>
      <c r="CJ11">
        <v>96.258247753188726</v>
      </c>
      <c r="CK11">
        <v>95.624818024241762</v>
      </c>
      <c r="CL11">
        <v>95.062849362384853</v>
      </c>
      <c r="CM11">
        <v>95.384976806088247</v>
      </c>
      <c r="CN11">
        <v>91.730631231652154</v>
      </c>
      <c r="CO11">
        <v>91.627547613156125</v>
      </c>
      <c r="CP11">
        <v>96.57559607549652</v>
      </c>
      <c r="CQ11">
        <v>96.663373364161018</v>
      </c>
      <c r="CR11">
        <v>96.771237037922418</v>
      </c>
      <c r="CS11">
        <v>96.840980039427947</v>
      </c>
      <c r="CT11">
        <v>96.879858451555037</v>
      </c>
      <c r="CU11">
        <v>96.946772570752529</v>
      </c>
      <c r="CV11">
        <v>96.862242500906959</v>
      </c>
      <c r="CW11">
        <v>96.688048907083328</v>
      </c>
      <c r="CX11">
        <v>96.25834648031622</v>
      </c>
      <c r="CY11">
        <v>95.623311230016355</v>
      </c>
      <c r="CZ11">
        <v>95.062193665979024</v>
      </c>
      <c r="DA11">
        <v>95.384807016423309</v>
      </c>
      <c r="DB11">
        <v>91.711767255785546</v>
      </c>
      <c r="DC11">
        <v>91.592957508668448</v>
      </c>
      <c r="DD11">
        <v>96.528132582499779</v>
      </c>
      <c r="DE11">
        <v>96.601673532869967</v>
      </c>
      <c r="DF11">
        <v>96.688451463287322</v>
      </c>
      <c r="DG11">
        <v>96.785167561700774</v>
      </c>
      <c r="DH11">
        <v>96.848312703216791</v>
      </c>
      <c r="DI11">
        <v>96.884224973534188</v>
      </c>
      <c r="DJ11">
        <v>96.9479497690171</v>
      </c>
      <c r="DK11">
        <v>96.862391667955791</v>
      </c>
      <c r="DL11">
        <v>96.687713752227481</v>
      </c>
      <c r="DM11">
        <v>96.257929719851603</v>
      </c>
      <c r="DN11">
        <v>95.623378859295372</v>
      </c>
      <c r="DO11">
        <v>95.062059008261244</v>
      </c>
      <c r="DP11">
        <v>95.384654247141626</v>
      </c>
      <c r="DQ11">
        <v>91.70340765910646</v>
      </c>
      <c r="DR11">
        <v>94.073892513874767</v>
      </c>
      <c r="DS11">
        <v>96.501485458965291</v>
      </c>
      <c r="DT11">
        <v>96.555578782870839</v>
      </c>
      <c r="DU11">
        <v>96.627827105848482</v>
      </c>
      <c r="DV11">
        <v>96.703486110796987</v>
      </c>
      <c r="DW11">
        <v>96.793506290133536</v>
      </c>
      <c r="DX11">
        <v>96.852458953756425</v>
      </c>
      <c r="DY11">
        <v>96.885997801329054</v>
      </c>
      <c r="DZ11">
        <v>96.948166559155823</v>
      </c>
      <c r="EA11">
        <v>96.861755429131449</v>
      </c>
      <c r="EB11">
        <v>96.686782712370331</v>
      </c>
      <c r="EC11">
        <v>96.257816068632337</v>
      </c>
      <c r="ED11">
        <v>95.623457622870276</v>
      </c>
      <c r="EE11">
        <v>95.06264277958617</v>
      </c>
      <c r="EF11">
        <v>95.384378200762015</v>
      </c>
      <c r="EG11">
        <v>91.721425460036713</v>
      </c>
      <c r="EH11">
        <v>94.070623183063233</v>
      </c>
      <c r="EI11">
        <v>96.487172208420105</v>
      </c>
      <c r="EJ11">
        <v>96.531792065174187</v>
      </c>
      <c r="EK11">
        <v>96.58292972965468</v>
      </c>
      <c r="EL11">
        <v>96.644273903854099</v>
      </c>
      <c r="EM11">
        <v>96.71194424619361</v>
      </c>
      <c r="EN11">
        <v>96.797890515796212</v>
      </c>
      <c r="EO11">
        <v>96.853834508658551</v>
      </c>
      <c r="EP11">
        <v>96.88542600874618</v>
      </c>
      <c r="EQ11">
        <v>96.946834557954972</v>
      </c>
      <c r="ER11">
        <v>96.860955489209104</v>
      </c>
      <c r="ES11">
        <v>96.686134607080618</v>
      </c>
      <c r="ET11">
        <v>96.25645549094034</v>
      </c>
      <c r="EU11">
        <v>95.623777863912835</v>
      </c>
      <c r="EV11">
        <v>95.061365514071625</v>
      </c>
      <c r="EW11">
        <v>95.3826048667772</v>
      </c>
      <c r="EX11">
        <v>91.753960228772911</v>
      </c>
      <c r="EY11">
        <v>94.088408192713501</v>
      </c>
      <c r="EZ11">
        <v>96.487288658278359</v>
      </c>
      <c r="FA11">
        <v>96.518158715288223</v>
      </c>
      <c r="FB11">
        <v>96.561699828570184</v>
      </c>
      <c r="FC11">
        <v>96.602376473581259</v>
      </c>
      <c r="FD11">
        <v>96.655400076973223</v>
      </c>
      <c r="FE11">
        <v>96.718346207134502</v>
      </c>
      <c r="FF11">
        <v>96.800296528384294</v>
      </c>
      <c r="FG11">
        <v>96.854544900938734</v>
      </c>
      <c r="FH11">
        <v>96.885003572208007</v>
      </c>
      <c r="FI11">
        <v>96.945765507143179</v>
      </c>
      <c r="FJ11">
        <v>96.859584323657728</v>
      </c>
      <c r="FK11">
        <v>96.686090298302602</v>
      </c>
      <c r="FL11">
        <v>96.257591236958206</v>
      </c>
      <c r="FM11">
        <v>95.622998430008124</v>
      </c>
      <c r="FN11">
        <v>95.06165902302844</v>
      </c>
      <c r="FO11">
        <v>95.381506211197035</v>
      </c>
      <c r="FP11">
        <v>91.76686860103294</v>
      </c>
      <c r="FQ11">
        <v>91.619116836148777</v>
      </c>
      <c r="FR11">
        <v>96.502974676005138</v>
      </c>
      <c r="FS11">
        <v>96.518191697759434</v>
      </c>
      <c r="FT11">
        <v>96.54828100580103</v>
      </c>
      <c r="FU11">
        <v>96.578977377338887</v>
      </c>
      <c r="FV11">
        <v>96.612626170328028</v>
      </c>
      <c r="FW11">
        <v>96.661189706631959</v>
      </c>
      <c r="FX11">
        <v>96.720741244038464</v>
      </c>
      <c r="FY11">
        <v>96.800767087024724</v>
      </c>
      <c r="FZ11">
        <v>96.853556945798076</v>
      </c>
      <c r="GA11">
        <v>96.884243772910835</v>
      </c>
      <c r="GB11">
        <v>96.945818922227801</v>
      </c>
      <c r="GC11">
        <v>96.860146467009656</v>
      </c>
      <c r="GD11">
        <v>96.685652477274985</v>
      </c>
      <c r="GE11">
        <v>96.258018406578799</v>
      </c>
      <c r="GF11">
        <v>95.623293265579662</v>
      </c>
      <c r="GG11">
        <v>95.058969332327678</v>
      </c>
      <c r="GH11">
        <v>95.384214550119651</v>
      </c>
    </row>
    <row r="12" spans="1:190" x14ac:dyDescent="0.2">
      <c r="A12" s="1">
        <v>11</v>
      </c>
      <c r="B12">
        <v>95.110535066309552</v>
      </c>
      <c r="C12">
        <v>95.228728329451329</v>
      </c>
      <c r="D12">
        <v>95.535506629266251</v>
      </c>
      <c r="E12">
        <v>94.878652665650037</v>
      </c>
      <c r="F12">
        <v>95.182881216165768</v>
      </c>
      <c r="G12">
        <v>96.027487153431323</v>
      </c>
      <c r="H12">
        <v>95.350367452151943</v>
      </c>
      <c r="I12">
        <v>94.85306370873549</v>
      </c>
      <c r="J12">
        <v>95.191491329972521</v>
      </c>
      <c r="K12">
        <v>96.375297623765377</v>
      </c>
      <c r="L12">
        <v>95.894657033567469</v>
      </c>
      <c r="M12">
        <v>95.368567700723986</v>
      </c>
      <c r="N12">
        <v>94.874516235187016</v>
      </c>
      <c r="O12">
        <v>95.198356171868554</v>
      </c>
      <c r="P12">
        <v>96.516417974521772</v>
      </c>
      <c r="Q12">
        <v>96.247429954513521</v>
      </c>
      <c r="R12">
        <v>95.923278921805277</v>
      </c>
      <c r="S12">
        <v>95.3922974296961</v>
      </c>
      <c r="T12">
        <v>94.882374589988444</v>
      </c>
      <c r="U12">
        <v>95.203072681864057</v>
      </c>
      <c r="V12">
        <v>92.224528417854188</v>
      </c>
      <c r="W12">
        <v>96.408587377278167</v>
      </c>
      <c r="X12">
        <v>96.27273216198661</v>
      </c>
      <c r="Y12">
        <v>95.94856426350016</v>
      </c>
      <c r="Z12">
        <v>95.404110513978281</v>
      </c>
      <c r="AA12">
        <v>94.888910937333776</v>
      </c>
      <c r="AB12">
        <v>95.206040628571031</v>
      </c>
      <c r="AC12">
        <v>92.189545521812249</v>
      </c>
      <c r="AD12">
        <v>96.4842830710041</v>
      </c>
      <c r="AE12">
        <v>96.424431815583162</v>
      </c>
      <c r="AF12">
        <v>96.306917740200731</v>
      </c>
      <c r="AG12">
        <v>95.965527405749427</v>
      </c>
      <c r="AH12">
        <v>95.413696441594567</v>
      </c>
      <c r="AI12">
        <v>94.893357655363999</v>
      </c>
      <c r="AJ12">
        <v>95.207743249281705</v>
      </c>
      <c r="AK12">
        <v>92.165050342884584</v>
      </c>
      <c r="AL12">
        <v>92.087540623217023</v>
      </c>
      <c r="AM12">
        <v>96.497807280182229</v>
      </c>
      <c r="AN12">
        <v>96.449399269146042</v>
      </c>
      <c r="AO12">
        <v>96.328201277937225</v>
      </c>
      <c r="AP12">
        <v>95.97512579162948</v>
      </c>
      <c r="AQ12">
        <v>95.417729349703336</v>
      </c>
      <c r="AR12">
        <v>94.89528689563312</v>
      </c>
      <c r="AS12">
        <v>95.208608735572867</v>
      </c>
      <c r="AT12">
        <v>92.133851632986449</v>
      </c>
      <c r="AU12">
        <v>92.064039288621103</v>
      </c>
      <c r="AV12">
        <v>92.121540161937929</v>
      </c>
      <c r="AW12">
        <v>96.528745701732618</v>
      </c>
      <c r="AX12">
        <v>96.474093370359924</v>
      </c>
      <c r="AY12">
        <v>96.343796514785325</v>
      </c>
      <c r="AZ12">
        <v>95.982923778988095</v>
      </c>
      <c r="BA12">
        <v>95.421670426836442</v>
      </c>
      <c r="BB12">
        <v>94.89654288608844</v>
      </c>
      <c r="BC12">
        <v>95.208141659077668</v>
      </c>
      <c r="BD12">
        <v>92.075896320017165</v>
      </c>
      <c r="BE12">
        <v>92.018875546919119</v>
      </c>
      <c r="BF12">
        <v>92.096107484565493</v>
      </c>
      <c r="BG12">
        <v>94.389270368179311</v>
      </c>
      <c r="BH12">
        <v>96.552695462072492</v>
      </c>
      <c r="BI12">
        <v>96.48941063461055</v>
      </c>
      <c r="BJ12">
        <v>96.352086891113387</v>
      </c>
      <c r="BK12">
        <v>95.986790692409429</v>
      </c>
      <c r="BL12">
        <v>95.42235491518484</v>
      </c>
      <c r="BM12">
        <v>94.89619322047885</v>
      </c>
      <c r="BN12">
        <v>95.208728003539818</v>
      </c>
      <c r="BO12">
        <v>92.02244925850178</v>
      </c>
      <c r="BP12">
        <v>91.95127257033522</v>
      </c>
      <c r="BQ12">
        <v>94.277775319618542</v>
      </c>
      <c r="BR12">
        <v>96.452669531382696</v>
      </c>
      <c r="BS12">
        <v>96.504661604413911</v>
      </c>
      <c r="BT12">
        <v>96.568049338259797</v>
      </c>
      <c r="BU12">
        <v>96.499871875445777</v>
      </c>
      <c r="BV12">
        <v>96.35730498949026</v>
      </c>
      <c r="BW12">
        <v>95.989579239834725</v>
      </c>
      <c r="BX12">
        <v>95.422179601070937</v>
      </c>
      <c r="BY12">
        <v>94.896245163881261</v>
      </c>
      <c r="BZ12">
        <v>95.207884247708407</v>
      </c>
      <c r="CA12">
        <v>91.969242221806937</v>
      </c>
      <c r="CB12">
        <v>91.897220952464366</v>
      </c>
      <c r="CC12">
        <v>96.302191761704691</v>
      </c>
      <c r="CD12">
        <v>96.398947660365067</v>
      </c>
      <c r="CE12">
        <v>96.475923476503255</v>
      </c>
      <c r="CF12">
        <v>96.51984149915738</v>
      </c>
      <c r="CG12">
        <v>96.576583494801696</v>
      </c>
      <c r="CH12">
        <v>96.503689081085497</v>
      </c>
      <c r="CI12">
        <v>96.359052423520879</v>
      </c>
      <c r="CJ12">
        <v>95.990009212256737</v>
      </c>
      <c r="CK12">
        <v>95.422407297592386</v>
      </c>
      <c r="CL12">
        <v>94.895508607186272</v>
      </c>
      <c r="CM12">
        <v>95.207641996490693</v>
      </c>
      <c r="CN12">
        <v>91.940497689706604</v>
      </c>
      <c r="CO12">
        <v>91.847773544897692</v>
      </c>
      <c r="CP12">
        <v>96.251105454733619</v>
      </c>
      <c r="CQ12">
        <v>96.32723459765576</v>
      </c>
      <c r="CR12">
        <v>96.419772120220927</v>
      </c>
      <c r="CS12">
        <v>96.488507625572268</v>
      </c>
      <c r="CT12">
        <v>96.526265595874861</v>
      </c>
      <c r="CU12">
        <v>96.580135779062147</v>
      </c>
      <c r="CV12">
        <v>96.504912151367122</v>
      </c>
      <c r="CW12">
        <v>96.359255440510665</v>
      </c>
      <c r="CX12">
        <v>95.989955447912834</v>
      </c>
      <c r="CY12">
        <v>95.42115972376169</v>
      </c>
      <c r="CZ12">
        <v>94.895242389050921</v>
      </c>
      <c r="DA12">
        <v>95.207635989065011</v>
      </c>
      <c r="DB12">
        <v>91.923953761035705</v>
      </c>
      <c r="DC12">
        <v>91.819517822989184</v>
      </c>
      <c r="DD12">
        <v>96.211902235417426</v>
      </c>
      <c r="DE12">
        <v>96.277126606223661</v>
      </c>
      <c r="DF12">
        <v>96.349025683945044</v>
      </c>
      <c r="DG12">
        <v>96.432750262725222</v>
      </c>
      <c r="DH12">
        <v>96.496813588185873</v>
      </c>
      <c r="DI12">
        <v>96.53048372522683</v>
      </c>
      <c r="DJ12">
        <v>96.581945697368738</v>
      </c>
      <c r="DK12">
        <v>96.505172839457316</v>
      </c>
      <c r="DL12">
        <v>96.35894748019561</v>
      </c>
      <c r="DM12">
        <v>95.989654434185425</v>
      </c>
      <c r="DN12">
        <v>95.421731718334271</v>
      </c>
      <c r="DO12">
        <v>94.895680480261262</v>
      </c>
      <c r="DP12">
        <v>95.207819251266926</v>
      </c>
      <c r="DQ12">
        <v>91.917986353233431</v>
      </c>
      <c r="DR12">
        <v>94.057368596064407</v>
      </c>
      <c r="DS12">
        <v>96.191454459711068</v>
      </c>
      <c r="DT12">
        <v>96.238961658157038</v>
      </c>
      <c r="DU12">
        <v>96.299600110079268</v>
      </c>
      <c r="DV12">
        <v>96.363449903520205</v>
      </c>
      <c r="DW12">
        <v>96.441568214409472</v>
      </c>
      <c r="DX12">
        <v>96.501871140710065</v>
      </c>
      <c r="DY12">
        <v>96.532562330941289</v>
      </c>
      <c r="DZ12">
        <v>96.582368157009839</v>
      </c>
      <c r="EA12">
        <v>96.504703593560151</v>
      </c>
      <c r="EB12">
        <v>96.358889766188682</v>
      </c>
      <c r="EC12">
        <v>95.989703813512349</v>
      </c>
      <c r="ED12">
        <v>95.421398555469864</v>
      </c>
      <c r="EE12">
        <v>94.895315396970773</v>
      </c>
      <c r="EF12">
        <v>95.206815785710319</v>
      </c>
      <c r="EG12">
        <v>91.934712405758447</v>
      </c>
      <c r="EH12">
        <v>94.055801473993611</v>
      </c>
      <c r="EI12">
        <v>96.179545372336563</v>
      </c>
      <c r="EJ12">
        <v>96.220568864192373</v>
      </c>
      <c r="EK12">
        <v>96.263053593661951</v>
      </c>
      <c r="EL12">
        <v>96.314973908395075</v>
      </c>
      <c r="EM12">
        <v>96.372517991630318</v>
      </c>
      <c r="EN12">
        <v>96.446630868814111</v>
      </c>
      <c r="EO12">
        <v>96.503579839752746</v>
      </c>
      <c r="EP12">
        <v>96.533062682339491</v>
      </c>
      <c r="EQ12">
        <v>96.58165341181784</v>
      </c>
      <c r="ER12">
        <v>96.504126646883932</v>
      </c>
      <c r="ES12">
        <v>96.358045848421341</v>
      </c>
      <c r="ET12">
        <v>95.988737219688417</v>
      </c>
      <c r="EU12">
        <v>95.420738943993385</v>
      </c>
      <c r="EV12">
        <v>94.895025589559879</v>
      </c>
      <c r="EW12">
        <v>95.205841979532252</v>
      </c>
      <c r="EX12">
        <v>91.961982524232027</v>
      </c>
      <c r="EY12">
        <v>94.072702110658241</v>
      </c>
      <c r="EZ12">
        <v>96.179628030288711</v>
      </c>
      <c r="FA12">
        <v>96.209833542858306</v>
      </c>
      <c r="FB12">
        <v>96.246983302581341</v>
      </c>
      <c r="FC12">
        <v>96.28095621820394</v>
      </c>
      <c r="FD12">
        <v>96.326615420154383</v>
      </c>
      <c r="FE12">
        <v>96.379187373811334</v>
      </c>
      <c r="FF12">
        <v>96.449625461469864</v>
      </c>
      <c r="FG12">
        <v>96.504495626407675</v>
      </c>
      <c r="FH12">
        <v>96.532742154384408</v>
      </c>
      <c r="FI12">
        <v>96.581405218698123</v>
      </c>
      <c r="FJ12">
        <v>96.503627159786973</v>
      </c>
      <c r="FK12">
        <v>96.358185122465017</v>
      </c>
      <c r="FL12">
        <v>95.989046338421005</v>
      </c>
      <c r="FM12">
        <v>95.420798596477852</v>
      </c>
      <c r="FN12">
        <v>94.894366546748358</v>
      </c>
      <c r="FO12">
        <v>95.207256126618617</v>
      </c>
      <c r="FP12">
        <v>91.968825286251388</v>
      </c>
      <c r="FQ12">
        <v>91.843103911069591</v>
      </c>
      <c r="FR12">
        <v>96.193320856960327</v>
      </c>
      <c r="FS12">
        <v>96.210273983716917</v>
      </c>
      <c r="FT12">
        <v>96.236702152044813</v>
      </c>
      <c r="FU12">
        <v>96.263945216082249</v>
      </c>
      <c r="FV12">
        <v>96.292261361698948</v>
      </c>
      <c r="FW12">
        <v>96.333487238141117</v>
      </c>
      <c r="FX12">
        <v>96.382475817210576</v>
      </c>
      <c r="FY12">
        <v>96.450845392087146</v>
      </c>
      <c r="FZ12">
        <v>96.504265898503348</v>
      </c>
      <c r="GA12">
        <v>96.53240400329689</v>
      </c>
      <c r="GB12">
        <v>96.581201273579794</v>
      </c>
      <c r="GC12">
        <v>96.50355490068911</v>
      </c>
      <c r="GD12">
        <v>96.357451800197055</v>
      </c>
      <c r="GE12">
        <v>95.989507123150403</v>
      </c>
      <c r="GF12">
        <v>95.42081116161657</v>
      </c>
      <c r="GG12">
        <v>94.894575238856433</v>
      </c>
      <c r="GH12">
        <v>95.206816510567847</v>
      </c>
    </row>
    <row r="13" spans="1:190" x14ac:dyDescent="0.2">
      <c r="A13" s="1">
        <v>12</v>
      </c>
      <c r="B13">
        <v>94.886887119816095</v>
      </c>
      <c r="C13">
        <v>95.007256604874115</v>
      </c>
      <c r="D13">
        <v>95.245919345771739</v>
      </c>
      <c r="E13">
        <v>94.694477131947224</v>
      </c>
      <c r="F13">
        <v>94.976022486922773</v>
      </c>
      <c r="G13">
        <v>95.662734796478972</v>
      </c>
      <c r="H13">
        <v>95.08897742521728</v>
      </c>
      <c r="I13">
        <v>94.677553066487803</v>
      </c>
      <c r="J13">
        <v>94.986972002354932</v>
      </c>
      <c r="K13">
        <v>95.958022194776376</v>
      </c>
      <c r="L13">
        <v>95.552254620834219</v>
      </c>
      <c r="M13">
        <v>95.108351324127483</v>
      </c>
      <c r="N13">
        <v>94.697252327986376</v>
      </c>
      <c r="O13">
        <v>94.993831553766469</v>
      </c>
      <c r="P13">
        <v>96.077031719603951</v>
      </c>
      <c r="Q13">
        <v>95.851814687741694</v>
      </c>
      <c r="R13">
        <v>95.579914470682368</v>
      </c>
      <c r="S13">
        <v>95.131262324290489</v>
      </c>
      <c r="T13">
        <v>94.704283624476517</v>
      </c>
      <c r="U13">
        <v>94.998019917729124</v>
      </c>
      <c r="V13">
        <v>92.382637504379346</v>
      </c>
      <c r="W13">
        <v>95.98735116090964</v>
      </c>
      <c r="X13">
        <v>95.875878828574528</v>
      </c>
      <c r="Y13">
        <v>95.603120352806613</v>
      </c>
      <c r="Z13">
        <v>95.141777615074062</v>
      </c>
      <c r="AA13">
        <v>94.709612435644701</v>
      </c>
      <c r="AB13">
        <v>95.000457594130665</v>
      </c>
      <c r="AC13">
        <v>92.353493137262063</v>
      </c>
      <c r="AD13">
        <v>96.042599453823712</v>
      </c>
      <c r="AE13">
        <v>96.00241059680306</v>
      </c>
      <c r="AF13">
        <v>95.908612262541723</v>
      </c>
      <c r="AG13">
        <v>95.617178414736927</v>
      </c>
      <c r="AH13">
        <v>95.150031173690735</v>
      </c>
      <c r="AI13">
        <v>94.713303518040718</v>
      </c>
      <c r="AJ13">
        <v>95.001606747888076</v>
      </c>
      <c r="AK13">
        <v>92.330554382301031</v>
      </c>
      <c r="AL13">
        <v>92.26766379463723</v>
      </c>
      <c r="AM13">
        <v>96.056096458941951</v>
      </c>
      <c r="AN13">
        <v>96.02663498078411</v>
      </c>
      <c r="AO13">
        <v>95.928073724847621</v>
      </c>
      <c r="AP13">
        <v>95.625282100941178</v>
      </c>
      <c r="AQ13">
        <v>95.153336163606539</v>
      </c>
      <c r="AR13">
        <v>94.714918686554768</v>
      </c>
      <c r="AS13">
        <v>95.002552126772741</v>
      </c>
      <c r="AT13">
        <v>92.297405468563696</v>
      </c>
      <c r="AU13">
        <v>92.245360001020288</v>
      </c>
      <c r="AV13">
        <v>92.299431483872439</v>
      </c>
      <c r="AW13">
        <v>96.084700461107715</v>
      </c>
      <c r="AX13">
        <v>96.046994640275116</v>
      </c>
      <c r="AY13">
        <v>95.940482480139778</v>
      </c>
      <c r="AZ13">
        <v>95.631744806740784</v>
      </c>
      <c r="BA13">
        <v>95.15687684605048</v>
      </c>
      <c r="BB13">
        <v>94.715904804270735</v>
      </c>
      <c r="BC13">
        <v>95.002442316042462</v>
      </c>
      <c r="BD13">
        <v>92.247480175792504</v>
      </c>
      <c r="BE13">
        <v>92.200429895084085</v>
      </c>
      <c r="BF13">
        <v>92.275671946156606</v>
      </c>
      <c r="BG13">
        <v>94.248602974905211</v>
      </c>
      <c r="BH13">
        <v>96.104614087870573</v>
      </c>
      <c r="BI13">
        <v>96.059378299990314</v>
      </c>
      <c r="BJ13">
        <v>95.947359436628034</v>
      </c>
      <c r="BK13">
        <v>95.634337579979032</v>
      </c>
      <c r="BL13">
        <v>95.156970613212948</v>
      </c>
      <c r="BM13">
        <v>94.715672913749302</v>
      </c>
      <c r="BN13">
        <v>95.002342252769196</v>
      </c>
      <c r="BO13">
        <v>92.205963167955886</v>
      </c>
      <c r="BP13">
        <v>92.142578111797874</v>
      </c>
      <c r="BQ13">
        <v>94.139522410514786</v>
      </c>
      <c r="BR13">
        <v>96.011653131823948</v>
      </c>
      <c r="BS13">
        <v>96.059254192793489</v>
      </c>
      <c r="BT13">
        <v>96.117981103488759</v>
      </c>
      <c r="BU13">
        <v>96.068932780586181</v>
      </c>
      <c r="BV13">
        <v>95.951664176665275</v>
      </c>
      <c r="BW13">
        <v>95.636517694185869</v>
      </c>
      <c r="BX13">
        <v>95.156758660819492</v>
      </c>
      <c r="BY13">
        <v>94.715341870444078</v>
      </c>
      <c r="BZ13">
        <v>95.001734439980694</v>
      </c>
      <c r="CA13">
        <v>92.164178747579484</v>
      </c>
      <c r="CB13">
        <v>92.100225422890801</v>
      </c>
      <c r="CC13">
        <v>95.875520564093065</v>
      </c>
      <c r="CD13">
        <v>95.958415343119341</v>
      </c>
      <c r="CE13">
        <v>96.031059448739029</v>
      </c>
      <c r="CF13">
        <v>96.07281858410596</v>
      </c>
      <c r="CG13">
        <v>96.125354863927015</v>
      </c>
      <c r="CH13">
        <v>96.072488900115999</v>
      </c>
      <c r="CI13">
        <v>95.953155889739989</v>
      </c>
      <c r="CJ13">
        <v>95.636603935291419</v>
      </c>
      <c r="CK13">
        <v>95.15680603967904</v>
      </c>
      <c r="CL13">
        <v>94.714877024011926</v>
      </c>
      <c r="CM13">
        <v>95.001191161421531</v>
      </c>
      <c r="CN13">
        <v>92.141510360612784</v>
      </c>
      <c r="CO13">
        <v>92.06124474081895</v>
      </c>
      <c r="CP13">
        <v>95.837331788676693</v>
      </c>
      <c r="CQ13">
        <v>95.898149326998308</v>
      </c>
      <c r="CR13">
        <v>95.976009775045384</v>
      </c>
      <c r="CS13">
        <v>96.041621953227363</v>
      </c>
      <c r="CT13">
        <v>96.077808751856011</v>
      </c>
      <c r="CU13">
        <v>96.128283666974639</v>
      </c>
      <c r="CV13">
        <v>96.07333247365456</v>
      </c>
      <c r="CW13">
        <v>95.953253800186076</v>
      </c>
      <c r="CX13">
        <v>95.636661097676509</v>
      </c>
      <c r="CY13">
        <v>95.156205092091113</v>
      </c>
      <c r="CZ13">
        <v>94.714718165626095</v>
      </c>
      <c r="DA13">
        <v>95.001846378159229</v>
      </c>
      <c r="DB13">
        <v>92.127142422083068</v>
      </c>
      <c r="DC13">
        <v>92.039619083885185</v>
      </c>
      <c r="DD13">
        <v>95.812303754707557</v>
      </c>
      <c r="DE13">
        <v>95.86034454216589</v>
      </c>
      <c r="DF13">
        <v>95.915933641818327</v>
      </c>
      <c r="DG13">
        <v>95.986152513080924</v>
      </c>
      <c r="DH13">
        <v>96.049121789069801</v>
      </c>
      <c r="DI13">
        <v>96.082260013567577</v>
      </c>
      <c r="DJ13">
        <v>96.129651813923857</v>
      </c>
      <c r="DK13">
        <v>96.073775564362307</v>
      </c>
      <c r="DL13">
        <v>95.952904584333538</v>
      </c>
      <c r="DM13">
        <v>95.636845650302732</v>
      </c>
      <c r="DN13">
        <v>95.156330583154954</v>
      </c>
      <c r="DO13">
        <v>94.714932177095861</v>
      </c>
      <c r="DP13">
        <v>95.00109668608971</v>
      </c>
      <c r="DQ13">
        <v>92.12276285758972</v>
      </c>
      <c r="DR13">
        <v>93.966963311017636</v>
      </c>
      <c r="DS13">
        <v>95.798182820852261</v>
      </c>
      <c r="DT13">
        <v>95.836541947871453</v>
      </c>
      <c r="DU13">
        <v>95.879157472095827</v>
      </c>
      <c r="DV13">
        <v>95.927229781004669</v>
      </c>
      <c r="DW13">
        <v>95.994063633898264</v>
      </c>
      <c r="DX13">
        <v>96.053038915935289</v>
      </c>
      <c r="DY13">
        <v>96.083848381723556</v>
      </c>
      <c r="DZ13">
        <v>96.130574917708373</v>
      </c>
      <c r="EA13">
        <v>96.073663117907998</v>
      </c>
      <c r="EB13">
        <v>95.952620305607724</v>
      </c>
      <c r="EC13">
        <v>95.636375240582424</v>
      </c>
      <c r="ED13">
        <v>95.1564327011301</v>
      </c>
      <c r="EE13">
        <v>94.715239283840035</v>
      </c>
      <c r="EF13">
        <v>95.0000449303202</v>
      </c>
      <c r="EG13">
        <v>92.137591206410931</v>
      </c>
      <c r="EH13">
        <v>93.964395768759374</v>
      </c>
      <c r="EI13">
        <v>95.789905745487161</v>
      </c>
      <c r="EJ13">
        <v>95.824542451149668</v>
      </c>
      <c r="EK13">
        <v>95.856421765913751</v>
      </c>
      <c r="EL13">
        <v>95.891067713950065</v>
      </c>
      <c r="EM13">
        <v>95.93531073119857</v>
      </c>
      <c r="EN13">
        <v>95.998655744498691</v>
      </c>
      <c r="EO13">
        <v>96.054813447996878</v>
      </c>
      <c r="EP13">
        <v>96.084417453467381</v>
      </c>
      <c r="EQ13">
        <v>96.129847059641264</v>
      </c>
      <c r="ER13">
        <v>96.073405980497029</v>
      </c>
      <c r="ES13">
        <v>95.95215739661603</v>
      </c>
      <c r="ET13">
        <v>95.635505250362883</v>
      </c>
      <c r="EU13">
        <v>95.155678348459276</v>
      </c>
      <c r="EV13">
        <v>94.714851857581266</v>
      </c>
      <c r="EW13">
        <v>95.000427649070289</v>
      </c>
      <c r="EX13">
        <v>92.161573413753331</v>
      </c>
      <c r="EY13">
        <v>93.97847346860226</v>
      </c>
      <c r="EZ13">
        <v>95.789117676030912</v>
      </c>
      <c r="FA13">
        <v>95.81769973470351</v>
      </c>
      <c r="FB13">
        <v>95.846606292010108</v>
      </c>
      <c r="FC13">
        <v>95.871204915996955</v>
      </c>
      <c r="FD13">
        <v>95.901225665889299</v>
      </c>
      <c r="FE13">
        <v>95.941436414647896</v>
      </c>
      <c r="FF13">
        <v>96.001377040186128</v>
      </c>
      <c r="FG13">
        <v>96.055601403836675</v>
      </c>
      <c r="FH13">
        <v>96.084413229493904</v>
      </c>
      <c r="FI13">
        <v>96.130084091633606</v>
      </c>
      <c r="FJ13">
        <v>96.072548302263357</v>
      </c>
      <c r="FK13">
        <v>95.952634353932808</v>
      </c>
      <c r="FL13">
        <v>95.636244295261477</v>
      </c>
      <c r="FM13">
        <v>95.155784459944357</v>
      </c>
      <c r="FN13">
        <v>94.714575582096444</v>
      </c>
      <c r="FO13">
        <v>94.999369828477384</v>
      </c>
      <c r="FP13">
        <v>92.164983371994353</v>
      </c>
      <c r="FQ13">
        <v>92.061019966727201</v>
      </c>
      <c r="FR13">
        <v>95.80052508275206</v>
      </c>
      <c r="FS13">
        <v>95.81646411728974</v>
      </c>
      <c r="FT13">
        <v>95.839287092665145</v>
      </c>
      <c r="FU13">
        <v>95.860520569409019</v>
      </c>
      <c r="FV13">
        <v>95.88124740193112</v>
      </c>
      <c r="FW13">
        <v>95.907274160516053</v>
      </c>
      <c r="FX13">
        <v>95.944383917674827</v>
      </c>
      <c r="FY13">
        <v>96.002496547493749</v>
      </c>
      <c r="FZ13">
        <v>96.055956253267126</v>
      </c>
      <c r="GA13">
        <v>96.084388586633708</v>
      </c>
      <c r="GB13">
        <v>96.129827094403637</v>
      </c>
      <c r="GC13">
        <v>96.073026310982101</v>
      </c>
      <c r="GD13">
        <v>95.951524852690198</v>
      </c>
      <c r="GE13">
        <v>95.635713722184477</v>
      </c>
      <c r="GF13">
        <v>95.155817652937387</v>
      </c>
      <c r="GG13">
        <v>94.716319222732182</v>
      </c>
      <c r="GH13">
        <v>95.000451817373047</v>
      </c>
    </row>
    <row r="14" spans="1:190" x14ac:dyDescent="0.2">
      <c r="A14" s="1">
        <v>13</v>
      </c>
      <c r="B14">
        <v>94.660654804625139</v>
      </c>
      <c r="C14">
        <v>94.777395963269811</v>
      </c>
      <c r="D14">
        <v>94.924554937339352</v>
      </c>
      <c r="E14">
        <v>94.510828583942597</v>
      </c>
      <c r="F14">
        <v>94.762632659820909</v>
      </c>
      <c r="G14">
        <v>95.263079835178786</v>
      </c>
      <c r="H14">
        <v>94.800690860915424</v>
      </c>
      <c r="I14">
        <v>94.50446344072607</v>
      </c>
      <c r="J14">
        <v>94.775471606212847</v>
      </c>
      <c r="K14">
        <v>95.505677767943865</v>
      </c>
      <c r="L14">
        <v>95.17656600319647</v>
      </c>
      <c r="M14">
        <v>94.81949528246615</v>
      </c>
      <c r="N14">
        <v>94.522903716385585</v>
      </c>
      <c r="O14">
        <v>94.783061318571285</v>
      </c>
      <c r="P14">
        <v>95.607791895397128</v>
      </c>
      <c r="Q14">
        <v>95.422563801161587</v>
      </c>
      <c r="R14">
        <v>95.203262928447558</v>
      </c>
      <c r="S14">
        <v>94.840167737232449</v>
      </c>
      <c r="T14">
        <v>94.529163360948658</v>
      </c>
      <c r="U14">
        <v>94.786409060868593</v>
      </c>
      <c r="V14">
        <v>92.519589889675984</v>
      </c>
      <c r="W14">
        <v>95.538240299129484</v>
      </c>
      <c r="X14">
        <v>95.446905855568033</v>
      </c>
      <c r="Y14">
        <v>95.224418821256876</v>
      </c>
      <c r="Z14">
        <v>94.848625767103883</v>
      </c>
      <c r="AA14">
        <v>94.532797081860409</v>
      </c>
      <c r="AB14">
        <v>94.787994484928433</v>
      </c>
      <c r="AC14">
        <v>92.491790504475077</v>
      </c>
      <c r="AD14">
        <v>95.583349640238495</v>
      </c>
      <c r="AE14">
        <v>95.554148412087969</v>
      </c>
      <c r="AF14">
        <v>95.478100837484959</v>
      </c>
      <c r="AG14">
        <v>95.236528901445752</v>
      </c>
      <c r="AH14">
        <v>94.854688824725841</v>
      </c>
      <c r="AI14">
        <v>94.535380782174897</v>
      </c>
      <c r="AJ14">
        <v>94.789219148752451</v>
      </c>
      <c r="AK14">
        <v>92.470028048067931</v>
      </c>
      <c r="AL14">
        <v>92.420129121836595</v>
      </c>
      <c r="AM14">
        <v>95.596596426892177</v>
      </c>
      <c r="AN14">
        <v>95.575520615982185</v>
      </c>
      <c r="AO14">
        <v>95.495131109704644</v>
      </c>
      <c r="AP14">
        <v>95.242448267931479</v>
      </c>
      <c r="AQ14">
        <v>94.857180044312983</v>
      </c>
      <c r="AR14">
        <v>94.536688625329603</v>
      </c>
      <c r="AS14">
        <v>94.790130490445478</v>
      </c>
      <c r="AT14">
        <v>92.435765865823186</v>
      </c>
      <c r="AU14">
        <v>92.397456288218109</v>
      </c>
      <c r="AV14">
        <v>92.448610762223325</v>
      </c>
      <c r="AW14">
        <v>95.621923122880531</v>
      </c>
      <c r="AX14">
        <v>95.592071771685511</v>
      </c>
      <c r="AY14">
        <v>95.504640882964225</v>
      </c>
      <c r="AZ14">
        <v>95.247483910929503</v>
      </c>
      <c r="BA14">
        <v>94.859766372537464</v>
      </c>
      <c r="BB14">
        <v>94.537378183716712</v>
      </c>
      <c r="BC14">
        <v>94.789887492689601</v>
      </c>
      <c r="BD14">
        <v>92.397874690312193</v>
      </c>
      <c r="BE14">
        <v>92.35459187217775</v>
      </c>
      <c r="BF14">
        <v>92.424846175602127</v>
      </c>
      <c r="BG14">
        <v>94.102513488292047</v>
      </c>
      <c r="BH14">
        <v>95.637820937780532</v>
      </c>
      <c r="BI14">
        <v>95.601157547601829</v>
      </c>
      <c r="BJ14">
        <v>95.509723756751214</v>
      </c>
      <c r="BK14">
        <v>95.249561368716954</v>
      </c>
      <c r="BL14">
        <v>94.859715362787284</v>
      </c>
      <c r="BM14">
        <v>94.537189098178175</v>
      </c>
      <c r="BN14">
        <v>94.789398425354662</v>
      </c>
      <c r="BO14">
        <v>92.367804753565906</v>
      </c>
      <c r="BP14">
        <v>92.309369445440126</v>
      </c>
      <c r="BQ14">
        <v>94.003099833855146</v>
      </c>
      <c r="BR14">
        <v>95.559767044628003</v>
      </c>
      <c r="BS14">
        <v>95.598682754965679</v>
      </c>
      <c r="BT14">
        <v>95.64751236155368</v>
      </c>
      <c r="BU14">
        <v>95.608850117509263</v>
      </c>
      <c r="BV14">
        <v>95.512742101842306</v>
      </c>
      <c r="BW14">
        <v>95.250886867905962</v>
      </c>
      <c r="BX14">
        <v>94.859431856178404</v>
      </c>
      <c r="BY14">
        <v>94.536876765845236</v>
      </c>
      <c r="BZ14">
        <v>94.788950076200067</v>
      </c>
      <c r="CA14">
        <v>92.34010997404387</v>
      </c>
      <c r="CB14">
        <v>92.276975377532992</v>
      </c>
      <c r="CC14">
        <v>95.453455426017115</v>
      </c>
      <c r="CD14">
        <v>95.515763766567815</v>
      </c>
      <c r="CE14">
        <v>95.575198360286066</v>
      </c>
      <c r="CF14">
        <v>95.609572784995038</v>
      </c>
      <c r="CG14">
        <v>95.653780387259957</v>
      </c>
      <c r="CH14">
        <v>95.611103758306399</v>
      </c>
      <c r="CI14">
        <v>95.514313652612287</v>
      </c>
      <c r="CJ14">
        <v>95.250752396999331</v>
      </c>
      <c r="CK14">
        <v>94.859267253144395</v>
      </c>
      <c r="CL14">
        <v>94.536630110979772</v>
      </c>
      <c r="CM14">
        <v>94.78850812179661</v>
      </c>
      <c r="CN14">
        <v>92.321984502102765</v>
      </c>
      <c r="CO14">
        <v>92.25255916122164</v>
      </c>
      <c r="CP14">
        <v>95.424522030017329</v>
      </c>
      <c r="CQ14">
        <v>95.473012082095835</v>
      </c>
      <c r="CR14">
        <v>95.529450787267308</v>
      </c>
      <c r="CS14">
        <v>95.582356392111421</v>
      </c>
      <c r="CT14">
        <v>95.612950349753092</v>
      </c>
      <c r="CU14">
        <v>95.655808733779381</v>
      </c>
      <c r="CV14">
        <v>95.611463698441213</v>
      </c>
      <c r="CW14">
        <v>95.514072492339835</v>
      </c>
      <c r="CX14">
        <v>95.250763329786551</v>
      </c>
      <c r="CY14">
        <v>94.859378999067715</v>
      </c>
      <c r="CZ14">
        <v>94.536705600968887</v>
      </c>
      <c r="DA14">
        <v>94.789115252719142</v>
      </c>
      <c r="DB14">
        <v>92.310083575768473</v>
      </c>
      <c r="DC14">
        <v>92.235849222548964</v>
      </c>
      <c r="DD14">
        <v>95.408414196412892</v>
      </c>
      <c r="DE14">
        <v>95.44407418687949</v>
      </c>
      <c r="DF14">
        <v>95.486678741255972</v>
      </c>
      <c r="DG14">
        <v>95.536895349532685</v>
      </c>
      <c r="DH14">
        <v>95.588314579919</v>
      </c>
      <c r="DI14">
        <v>95.616665387066746</v>
      </c>
      <c r="DJ14">
        <v>95.65653831294641</v>
      </c>
      <c r="DK14">
        <v>95.612045569029362</v>
      </c>
      <c r="DL14">
        <v>95.513589402205525</v>
      </c>
      <c r="DM14">
        <v>95.251038696910527</v>
      </c>
      <c r="DN14">
        <v>94.859304908452955</v>
      </c>
      <c r="DO14">
        <v>94.536524100168634</v>
      </c>
      <c r="DP14">
        <v>94.788320175958077</v>
      </c>
      <c r="DQ14">
        <v>92.306256239439506</v>
      </c>
      <c r="DR14">
        <v>93.878091709764874</v>
      </c>
      <c r="DS14">
        <v>95.393695773364769</v>
      </c>
      <c r="DT14">
        <v>95.429525839992479</v>
      </c>
      <c r="DU14">
        <v>95.458618673806299</v>
      </c>
      <c r="DV14">
        <v>95.495179853819891</v>
      </c>
      <c r="DW14">
        <v>95.542769899388063</v>
      </c>
      <c r="DX14">
        <v>95.591657324238639</v>
      </c>
      <c r="DY14">
        <v>95.617806286604008</v>
      </c>
      <c r="DZ14">
        <v>95.657585025001012</v>
      </c>
      <c r="EA14">
        <v>95.612010639806613</v>
      </c>
      <c r="EB14">
        <v>95.513771327766463</v>
      </c>
      <c r="EC14">
        <v>95.250570274428327</v>
      </c>
      <c r="ED14">
        <v>94.859635913105379</v>
      </c>
      <c r="EE14">
        <v>94.536893727082159</v>
      </c>
      <c r="EF14">
        <v>94.787617317422729</v>
      </c>
      <c r="EG14">
        <v>92.31849745639947</v>
      </c>
      <c r="EH14">
        <v>93.87528997968208</v>
      </c>
      <c r="EI14">
        <v>95.385018832907846</v>
      </c>
      <c r="EJ14">
        <v>95.416338761612522</v>
      </c>
      <c r="EK14">
        <v>95.444969481361198</v>
      </c>
      <c r="EL14">
        <v>95.467283465231034</v>
      </c>
      <c r="EM14">
        <v>95.50058499118353</v>
      </c>
      <c r="EN14">
        <v>95.546707801214936</v>
      </c>
      <c r="EO14">
        <v>95.592958706355489</v>
      </c>
      <c r="EP14">
        <v>95.617945472442557</v>
      </c>
      <c r="EQ14">
        <v>95.656728428651647</v>
      </c>
      <c r="ER14">
        <v>95.611640200204874</v>
      </c>
      <c r="ES14">
        <v>95.513357417092877</v>
      </c>
      <c r="ET14">
        <v>95.250308438081632</v>
      </c>
      <c r="EU14">
        <v>94.859191024388039</v>
      </c>
      <c r="EV14">
        <v>94.536482543354353</v>
      </c>
      <c r="EW14">
        <v>94.787009176450809</v>
      </c>
      <c r="EX14">
        <v>92.341109335125424</v>
      </c>
      <c r="EY14">
        <v>93.887143539845496</v>
      </c>
      <c r="EZ14">
        <v>95.383394915184454</v>
      </c>
      <c r="FA14">
        <v>95.409474104036789</v>
      </c>
      <c r="FB14">
        <v>95.433927034835648</v>
      </c>
      <c r="FC14">
        <v>95.456575795699095</v>
      </c>
      <c r="FD14">
        <v>95.475153278292211</v>
      </c>
      <c r="FE14">
        <v>95.505867359295479</v>
      </c>
      <c r="FF14">
        <v>95.548754731430364</v>
      </c>
      <c r="FG14">
        <v>95.59390474370484</v>
      </c>
      <c r="FH14">
        <v>95.618329200462881</v>
      </c>
      <c r="FI14">
        <v>95.656826684224214</v>
      </c>
      <c r="FJ14">
        <v>95.611271882355041</v>
      </c>
      <c r="FK14">
        <v>95.513815258205511</v>
      </c>
      <c r="FL14">
        <v>95.250477487991844</v>
      </c>
      <c r="FM14">
        <v>94.859066654686856</v>
      </c>
      <c r="FN14">
        <v>94.537250758603861</v>
      </c>
      <c r="FO14">
        <v>94.785097627286646</v>
      </c>
      <c r="FP14">
        <v>92.336584210211583</v>
      </c>
      <c r="FQ14">
        <v>92.255709863853966</v>
      </c>
      <c r="FR14">
        <v>95.394038096547689</v>
      </c>
      <c r="FS14">
        <v>95.407361896962939</v>
      </c>
      <c r="FT14">
        <v>95.426267959871907</v>
      </c>
      <c r="FU14">
        <v>95.444051794846729</v>
      </c>
      <c r="FV14">
        <v>95.464082841289908</v>
      </c>
      <c r="FW14">
        <v>95.479868505398031</v>
      </c>
      <c r="FX14">
        <v>95.508647302387814</v>
      </c>
      <c r="FY14">
        <v>95.549592974244703</v>
      </c>
      <c r="FZ14">
        <v>95.593788894203357</v>
      </c>
      <c r="GA14">
        <v>95.618588250854586</v>
      </c>
      <c r="GB14">
        <v>95.657598450874886</v>
      </c>
      <c r="GC14">
        <v>95.611848722819261</v>
      </c>
      <c r="GD14">
        <v>95.512680477224777</v>
      </c>
      <c r="GE14">
        <v>95.249880096817805</v>
      </c>
      <c r="GF14">
        <v>94.859408398006991</v>
      </c>
      <c r="GG14">
        <v>94.536768678626544</v>
      </c>
      <c r="GH14">
        <v>94.787681563674298</v>
      </c>
    </row>
    <row r="15" spans="1:190" x14ac:dyDescent="0.2">
      <c r="A15" s="1">
        <v>14</v>
      </c>
      <c r="B15">
        <v>94.429016742548683</v>
      </c>
      <c r="C15">
        <v>94.531695347387227</v>
      </c>
      <c r="D15">
        <v>94.558853255266456</v>
      </c>
      <c r="E15">
        <v>94.321366401942541</v>
      </c>
      <c r="F15">
        <v>94.526070201038394</v>
      </c>
      <c r="G15">
        <v>94.811948619169627</v>
      </c>
      <c r="H15">
        <v>94.471465799042548</v>
      </c>
      <c r="I15">
        <v>94.322594813628925</v>
      </c>
      <c r="J15">
        <v>94.538675013808671</v>
      </c>
      <c r="K15">
        <v>94.997209996929186</v>
      </c>
      <c r="L15">
        <v>94.753619739340039</v>
      </c>
      <c r="M15">
        <v>94.489546569970344</v>
      </c>
      <c r="N15">
        <v>94.340699267894934</v>
      </c>
      <c r="O15">
        <v>94.545828103841259</v>
      </c>
      <c r="P15">
        <v>95.091246228552478</v>
      </c>
      <c r="Q15">
        <v>94.942298705765353</v>
      </c>
      <c r="R15">
        <v>94.779894777391945</v>
      </c>
      <c r="S15">
        <v>94.507322228696651</v>
      </c>
      <c r="T15">
        <v>94.34563533832133</v>
      </c>
      <c r="U15">
        <v>94.548168509499135</v>
      </c>
      <c r="V15">
        <v>92.6605660864942</v>
      </c>
      <c r="W15">
        <v>95.046294521774868</v>
      </c>
      <c r="X15">
        <v>94.967562583493233</v>
      </c>
      <c r="Y15">
        <v>94.798761287722868</v>
      </c>
      <c r="Z15">
        <v>94.513066577894577</v>
      </c>
      <c r="AA15">
        <v>94.347630814588143</v>
      </c>
      <c r="AB15">
        <v>94.549668176010613</v>
      </c>
      <c r="AC15">
        <v>92.63755858691664</v>
      </c>
      <c r="AD15">
        <v>95.094187730142764</v>
      </c>
      <c r="AE15">
        <v>95.063090583466931</v>
      </c>
      <c r="AF15">
        <v>94.995901027640116</v>
      </c>
      <c r="AG15">
        <v>94.808254947503841</v>
      </c>
      <c r="AH15">
        <v>94.516508513942028</v>
      </c>
      <c r="AI15">
        <v>94.34893804413143</v>
      </c>
      <c r="AJ15">
        <v>94.550764607808418</v>
      </c>
      <c r="AK15">
        <v>92.620456897893988</v>
      </c>
      <c r="AL15">
        <v>92.581358517644944</v>
      </c>
      <c r="AM15">
        <v>95.107258609385909</v>
      </c>
      <c r="AN15">
        <v>95.08050418002432</v>
      </c>
      <c r="AO15">
        <v>95.009214830061595</v>
      </c>
      <c r="AP15">
        <v>94.811930815543079</v>
      </c>
      <c r="AQ15">
        <v>94.518182783799233</v>
      </c>
      <c r="AR15">
        <v>94.349768142189177</v>
      </c>
      <c r="AS15">
        <v>94.551471706496969</v>
      </c>
      <c r="AT15">
        <v>92.593460356683067</v>
      </c>
      <c r="AU15">
        <v>92.562617290304047</v>
      </c>
      <c r="AV15">
        <v>92.606476829520005</v>
      </c>
      <c r="AW15">
        <v>95.128393015241741</v>
      </c>
      <c r="AX15">
        <v>95.092673149309263</v>
      </c>
      <c r="AY15">
        <v>95.016251508449699</v>
      </c>
      <c r="AZ15">
        <v>94.815964040230639</v>
      </c>
      <c r="BA15">
        <v>94.520020437546023</v>
      </c>
      <c r="BB15">
        <v>94.350297019131716</v>
      </c>
      <c r="BC15">
        <v>94.55135966482932</v>
      </c>
      <c r="BD15">
        <v>92.567621463237344</v>
      </c>
      <c r="BE15">
        <v>92.529889494499386</v>
      </c>
      <c r="BF15">
        <v>92.587257314913259</v>
      </c>
      <c r="BG15">
        <v>93.940353938747151</v>
      </c>
      <c r="BH15">
        <v>95.139523330317701</v>
      </c>
      <c r="BI15">
        <v>95.098263670920716</v>
      </c>
      <c r="BJ15">
        <v>95.019175754846898</v>
      </c>
      <c r="BK15">
        <v>94.817071529111814</v>
      </c>
      <c r="BL15">
        <v>94.519862994718409</v>
      </c>
      <c r="BM15">
        <v>94.350373886844523</v>
      </c>
      <c r="BN15">
        <v>94.55084955252066</v>
      </c>
      <c r="BO15">
        <v>92.545580209691025</v>
      </c>
      <c r="BP15">
        <v>92.498229498553471</v>
      </c>
      <c r="BQ15">
        <v>93.869486317463696</v>
      </c>
      <c r="BR15">
        <v>95.083783906138706</v>
      </c>
      <c r="BS15">
        <v>95.107914135531772</v>
      </c>
      <c r="BT15">
        <v>95.145417787883517</v>
      </c>
      <c r="BU15">
        <v>95.10341459181538</v>
      </c>
      <c r="BV15">
        <v>95.021664098023408</v>
      </c>
      <c r="BW15">
        <v>94.818195866505064</v>
      </c>
      <c r="BX15">
        <v>94.519722147761087</v>
      </c>
      <c r="BY15">
        <v>94.350198118288773</v>
      </c>
      <c r="BZ15">
        <v>94.550445678643783</v>
      </c>
      <c r="CA15">
        <v>92.523984337495889</v>
      </c>
      <c r="CB15">
        <v>92.473719752581331</v>
      </c>
      <c r="CC15">
        <v>95.00244885380647</v>
      </c>
      <c r="CD15">
        <v>95.052516348048499</v>
      </c>
      <c r="CE15">
        <v>95.094409738775596</v>
      </c>
      <c r="CF15">
        <v>95.115094532972378</v>
      </c>
      <c r="CG15">
        <v>95.149111764689565</v>
      </c>
      <c r="CH15">
        <v>95.104559083383393</v>
      </c>
      <c r="CI15">
        <v>95.022428272631188</v>
      </c>
      <c r="CJ15">
        <v>94.817698917687252</v>
      </c>
      <c r="CK15">
        <v>94.519443841120292</v>
      </c>
      <c r="CL15">
        <v>94.349998899784424</v>
      </c>
      <c r="CM15">
        <v>94.549939387537904</v>
      </c>
      <c r="CN15">
        <v>92.504592298292351</v>
      </c>
      <c r="CO15">
        <v>92.454907846673748</v>
      </c>
      <c r="CP15">
        <v>94.978821470648441</v>
      </c>
      <c r="CQ15">
        <v>95.01772669569911</v>
      </c>
      <c r="CR15">
        <v>95.061635301869174</v>
      </c>
      <c r="CS15">
        <v>95.098191788559788</v>
      </c>
      <c r="CT15">
        <v>95.116806803068357</v>
      </c>
      <c r="CU15">
        <v>95.150670252572041</v>
      </c>
      <c r="CV15">
        <v>95.104404546628032</v>
      </c>
      <c r="CW15">
        <v>95.022185131515883</v>
      </c>
      <c r="CX15">
        <v>94.817824801296581</v>
      </c>
      <c r="CY15">
        <v>94.519577898445803</v>
      </c>
      <c r="CZ15">
        <v>94.350486932124483</v>
      </c>
      <c r="DA15">
        <v>94.550310620311393</v>
      </c>
      <c r="DB15">
        <v>92.493426623163899</v>
      </c>
      <c r="DC15">
        <v>92.437035493317495</v>
      </c>
      <c r="DD15">
        <v>94.961884979997023</v>
      </c>
      <c r="DE15">
        <v>94.993940879891724</v>
      </c>
      <c r="DF15">
        <v>95.026562685696945</v>
      </c>
      <c r="DG15">
        <v>95.065801108401601</v>
      </c>
      <c r="DH15">
        <v>95.102634595380437</v>
      </c>
      <c r="DI15">
        <v>95.119288824556236</v>
      </c>
      <c r="DJ15">
        <v>95.150903764198731</v>
      </c>
      <c r="DK15">
        <v>95.105064828501895</v>
      </c>
      <c r="DL15">
        <v>95.021871738868299</v>
      </c>
      <c r="DM15">
        <v>94.818040399463484</v>
      </c>
      <c r="DN15">
        <v>94.519606885826491</v>
      </c>
      <c r="DO15">
        <v>94.350166466943264</v>
      </c>
      <c r="DP15">
        <v>94.549773713057434</v>
      </c>
      <c r="DQ15">
        <v>92.490467867521161</v>
      </c>
      <c r="DR15">
        <v>93.755541238561506</v>
      </c>
      <c r="DS15">
        <v>94.943254829484346</v>
      </c>
      <c r="DT15">
        <v>94.978513335088962</v>
      </c>
      <c r="DU15">
        <v>95.004012263340712</v>
      </c>
      <c r="DV15">
        <v>95.032084213187346</v>
      </c>
      <c r="DW15">
        <v>95.069659475298408</v>
      </c>
      <c r="DX15">
        <v>95.104646503452884</v>
      </c>
      <c r="DY15">
        <v>95.12020310496851</v>
      </c>
      <c r="DZ15">
        <v>95.151706553910316</v>
      </c>
      <c r="EA15">
        <v>95.105076022634236</v>
      </c>
      <c r="EB15">
        <v>95.021862474694927</v>
      </c>
      <c r="EC15">
        <v>94.817972533913249</v>
      </c>
      <c r="ED15">
        <v>94.520007918150682</v>
      </c>
      <c r="EE15">
        <v>94.350257749657729</v>
      </c>
      <c r="EF15">
        <v>94.548937552291292</v>
      </c>
      <c r="EG15">
        <v>92.502182040929398</v>
      </c>
      <c r="EH15">
        <v>93.753614933862636</v>
      </c>
      <c r="EI15">
        <v>94.934138383432966</v>
      </c>
      <c r="EJ15">
        <v>94.961693430216513</v>
      </c>
      <c r="EK15">
        <v>94.989312452875595</v>
      </c>
      <c r="EL15">
        <v>95.009068717733427</v>
      </c>
      <c r="EM15">
        <v>95.035163846492352</v>
      </c>
      <c r="EN15">
        <v>95.072189650725164</v>
      </c>
      <c r="EO15">
        <v>95.105470210874785</v>
      </c>
      <c r="EP15">
        <v>95.120098598032186</v>
      </c>
      <c r="EQ15">
        <v>95.150928750383116</v>
      </c>
      <c r="ER15">
        <v>95.104943879482676</v>
      </c>
      <c r="ES15">
        <v>95.022106527365651</v>
      </c>
      <c r="ET15">
        <v>94.817917552314697</v>
      </c>
      <c r="EU15">
        <v>94.519832217728336</v>
      </c>
      <c r="EV15">
        <v>94.349903987264497</v>
      </c>
      <c r="EW15">
        <v>94.549200942768337</v>
      </c>
      <c r="EX15">
        <v>92.521948449967496</v>
      </c>
      <c r="EY15">
        <v>93.767385663178231</v>
      </c>
      <c r="EZ15">
        <v>94.932887035769014</v>
      </c>
      <c r="FA15">
        <v>94.953693182897624</v>
      </c>
      <c r="FB15">
        <v>94.973830102105055</v>
      </c>
      <c r="FC15">
        <v>94.99659750134721</v>
      </c>
      <c r="FD15">
        <v>95.014278304937037</v>
      </c>
      <c r="FE15">
        <v>95.038536318881299</v>
      </c>
      <c r="FF15">
        <v>95.073901005715115</v>
      </c>
      <c r="FG15">
        <v>95.106433477047943</v>
      </c>
      <c r="FH15">
        <v>95.120311333092872</v>
      </c>
      <c r="FI15">
        <v>95.151609618407363</v>
      </c>
      <c r="FJ15">
        <v>95.10487145038509</v>
      </c>
      <c r="FK15">
        <v>95.022381372877376</v>
      </c>
      <c r="FL15">
        <v>94.818274606444064</v>
      </c>
      <c r="FM15">
        <v>94.519380378438342</v>
      </c>
      <c r="FN15">
        <v>94.351104581773569</v>
      </c>
      <c r="FO15">
        <v>94.547034131321951</v>
      </c>
      <c r="FP15">
        <v>92.512780082074528</v>
      </c>
      <c r="FQ15">
        <v>92.45367523254194</v>
      </c>
      <c r="FR15">
        <v>94.947178963242251</v>
      </c>
      <c r="FS15">
        <v>94.952365869087231</v>
      </c>
      <c r="FT15">
        <v>94.965121332191401</v>
      </c>
      <c r="FU15">
        <v>94.979845730032977</v>
      </c>
      <c r="FV15">
        <v>95.001509486788308</v>
      </c>
      <c r="FW15">
        <v>95.017874987441928</v>
      </c>
      <c r="FX15">
        <v>95.04099229357297</v>
      </c>
      <c r="FY15">
        <v>95.074716640724361</v>
      </c>
      <c r="FZ15">
        <v>95.106308193004125</v>
      </c>
      <c r="GA15">
        <v>95.120789244993162</v>
      </c>
      <c r="GB15">
        <v>95.152379552868169</v>
      </c>
      <c r="GC15">
        <v>95.105851676107193</v>
      </c>
      <c r="GD15">
        <v>95.021710854259339</v>
      </c>
      <c r="GE15">
        <v>94.817963580956061</v>
      </c>
      <c r="GF15">
        <v>94.520048312023931</v>
      </c>
      <c r="GG15">
        <v>94.350485131058448</v>
      </c>
      <c r="GH15">
        <v>94.549275345348775</v>
      </c>
    </row>
    <row r="16" spans="1:190" x14ac:dyDescent="0.2">
      <c r="A16" s="1">
        <v>15</v>
      </c>
      <c r="B16">
        <v>94.190872278415071</v>
      </c>
      <c r="C16">
        <v>94.27204677157485</v>
      </c>
      <c r="D16">
        <v>94.169403762403121</v>
      </c>
      <c r="E16">
        <v>94.122039730359162</v>
      </c>
      <c r="F16">
        <v>94.269960081551673</v>
      </c>
      <c r="G16">
        <v>94.343667738507392</v>
      </c>
      <c r="H16">
        <v>94.120194026428891</v>
      </c>
      <c r="I16">
        <v>94.125496338785311</v>
      </c>
      <c r="J16">
        <v>94.280340092130274</v>
      </c>
      <c r="K16">
        <v>94.473631521324975</v>
      </c>
      <c r="L16">
        <v>94.315911360297278</v>
      </c>
      <c r="M16">
        <v>94.136849225767023</v>
      </c>
      <c r="N16">
        <v>94.142331767341133</v>
      </c>
      <c r="O16">
        <v>94.286038831857027</v>
      </c>
      <c r="P16">
        <v>94.549650751988068</v>
      </c>
      <c r="Q16">
        <v>94.448035735369515</v>
      </c>
      <c r="R16">
        <v>94.341276226909628</v>
      </c>
      <c r="S16">
        <v>94.151529580043245</v>
      </c>
      <c r="T16">
        <v>94.145199568574043</v>
      </c>
      <c r="U16">
        <v>94.287473131875899</v>
      </c>
      <c r="V16">
        <v>92.790117896810017</v>
      </c>
      <c r="W16">
        <v>94.53033044117106</v>
      </c>
      <c r="X16">
        <v>94.473785648210637</v>
      </c>
      <c r="Y16">
        <v>94.357454914340366</v>
      </c>
      <c r="Z16">
        <v>94.154631679616813</v>
      </c>
      <c r="AA16">
        <v>94.145827612101598</v>
      </c>
      <c r="AB16">
        <v>94.288846731729748</v>
      </c>
      <c r="AC16">
        <v>92.772850104668407</v>
      </c>
      <c r="AD16">
        <v>94.570729213862478</v>
      </c>
      <c r="AE16">
        <v>94.547814812545909</v>
      </c>
      <c r="AF16">
        <v>94.497832758768567</v>
      </c>
      <c r="AG16">
        <v>94.364112492685422</v>
      </c>
      <c r="AH16">
        <v>94.156271321995249</v>
      </c>
      <c r="AI16">
        <v>94.145976415443101</v>
      </c>
      <c r="AJ16">
        <v>94.289517013148242</v>
      </c>
      <c r="AK16">
        <v>92.762869676781364</v>
      </c>
      <c r="AL16">
        <v>92.735827569445334</v>
      </c>
      <c r="AM16">
        <v>94.583155470909702</v>
      </c>
      <c r="AN16">
        <v>94.561413943839682</v>
      </c>
      <c r="AO16">
        <v>94.507982610243744</v>
      </c>
      <c r="AP16">
        <v>94.366005931078917</v>
      </c>
      <c r="AQ16">
        <v>94.157156781621765</v>
      </c>
      <c r="AR16">
        <v>94.146360496444743</v>
      </c>
      <c r="AS16">
        <v>94.290077135441237</v>
      </c>
      <c r="AT16">
        <v>92.744404670826327</v>
      </c>
      <c r="AU16">
        <v>92.725942479047603</v>
      </c>
      <c r="AV16">
        <v>92.758156480024851</v>
      </c>
      <c r="AW16">
        <v>94.598752696689886</v>
      </c>
      <c r="AX16">
        <v>94.569860465007636</v>
      </c>
      <c r="AY16">
        <v>94.512493963625801</v>
      </c>
      <c r="AZ16">
        <v>94.368848192177353</v>
      </c>
      <c r="BA16">
        <v>94.15829262258454</v>
      </c>
      <c r="BB16">
        <v>94.1468676606343</v>
      </c>
      <c r="BC16">
        <v>94.290192426366232</v>
      </c>
      <c r="BD16">
        <v>92.723661473475346</v>
      </c>
      <c r="BE16">
        <v>92.703463033979901</v>
      </c>
      <c r="BF16">
        <v>92.747966491426268</v>
      </c>
      <c r="BG16">
        <v>93.760652125933817</v>
      </c>
      <c r="BH16">
        <v>94.605531263195886</v>
      </c>
      <c r="BI16">
        <v>94.572221882324854</v>
      </c>
      <c r="BJ16">
        <v>94.513763315096952</v>
      </c>
      <c r="BK16">
        <v>94.368601264046092</v>
      </c>
      <c r="BL16">
        <v>94.157864877707595</v>
      </c>
      <c r="BM16">
        <v>94.146811928170621</v>
      </c>
      <c r="BN16">
        <v>94.28961697908322</v>
      </c>
      <c r="BO16">
        <v>92.704949269851738</v>
      </c>
      <c r="BP16">
        <v>92.678452362524425</v>
      </c>
      <c r="BQ16">
        <v>93.711071406649438</v>
      </c>
      <c r="BR16">
        <v>94.573814468260011</v>
      </c>
      <c r="BS16">
        <v>94.583548852071985</v>
      </c>
      <c r="BT16">
        <v>94.608593757664693</v>
      </c>
      <c r="BU16">
        <v>94.575682057222153</v>
      </c>
      <c r="BV16">
        <v>94.51557083067712</v>
      </c>
      <c r="BW16">
        <v>94.36974225785201</v>
      </c>
      <c r="BX16">
        <v>94.15774492859201</v>
      </c>
      <c r="BY16">
        <v>94.146915029630733</v>
      </c>
      <c r="BZ16">
        <v>94.289336103433072</v>
      </c>
      <c r="CA16">
        <v>92.685758361893775</v>
      </c>
      <c r="CB16">
        <v>92.658022549939716</v>
      </c>
      <c r="CC16">
        <v>94.509752434166458</v>
      </c>
      <c r="CD16">
        <v>94.54924895581695</v>
      </c>
      <c r="CE16">
        <v>94.580290926468479</v>
      </c>
      <c r="CF16">
        <v>94.587692364375215</v>
      </c>
      <c r="CG16">
        <v>94.610281460423082</v>
      </c>
      <c r="CH16">
        <v>94.575787001545208</v>
      </c>
      <c r="CI16">
        <v>94.51595947064483</v>
      </c>
      <c r="CJ16">
        <v>94.369337227042251</v>
      </c>
      <c r="CK16">
        <v>94.157983126498863</v>
      </c>
      <c r="CL16">
        <v>94.147094363331249</v>
      </c>
      <c r="CM16">
        <v>94.289068479560328</v>
      </c>
      <c r="CN16">
        <v>92.662947904249691</v>
      </c>
      <c r="CO16">
        <v>92.639897172893924</v>
      </c>
      <c r="CP16">
        <v>94.489360531625508</v>
      </c>
      <c r="CQ16">
        <v>94.520580029670256</v>
      </c>
      <c r="CR16">
        <v>94.554427546137376</v>
      </c>
      <c r="CS16">
        <v>94.581481194965292</v>
      </c>
      <c r="CT16">
        <v>94.587791601883154</v>
      </c>
      <c r="CU16">
        <v>94.611006482758697</v>
      </c>
      <c r="CV16">
        <v>94.575463236329369</v>
      </c>
      <c r="CW16">
        <v>94.515688391933935</v>
      </c>
      <c r="CX16">
        <v>94.369342657885838</v>
      </c>
      <c r="CY16">
        <v>94.15792206330508</v>
      </c>
      <c r="CZ16">
        <v>94.147568435526324</v>
      </c>
      <c r="DA16">
        <v>94.289477770794534</v>
      </c>
      <c r="DB16">
        <v>92.652566155624442</v>
      </c>
      <c r="DC16">
        <v>92.618446230161283</v>
      </c>
      <c r="DD16">
        <v>94.479227264796961</v>
      </c>
      <c r="DE16">
        <v>94.500136711309295</v>
      </c>
      <c r="DF16">
        <v>94.525597593120395</v>
      </c>
      <c r="DG16">
        <v>94.556181442324942</v>
      </c>
      <c r="DH16">
        <v>94.5841654721456</v>
      </c>
      <c r="DI16">
        <v>94.589465028454782</v>
      </c>
      <c r="DJ16">
        <v>94.611142811563468</v>
      </c>
      <c r="DK16">
        <v>94.57580993020548</v>
      </c>
      <c r="DL16">
        <v>94.515770967246411</v>
      </c>
      <c r="DM16">
        <v>94.369496799409461</v>
      </c>
      <c r="DN16">
        <v>94.158133571484981</v>
      </c>
      <c r="DO16">
        <v>94.147456648366017</v>
      </c>
      <c r="DP16">
        <v>94.289089790444223</v>
      </c>
      <c r="DQ16">
        <v>92.652042128758978</v>
      </c>
      <c r="DR16">
        <v>93.609777369515953</v>
      </c>
      <c r="DS16">
        <v>94.460860181631119</v>
      </c>
      <c r="DT16">
        <v>94.491205037964107</v>
      </c>
      <c r="DU16">
        <v>94.506120313357499</v>
      </c>
      <c r="DV16">
        <v>94.528060399420227</v>
      </c>
      <c r="DW16">
        <v>94.558166614967888</v>
      </c>
      <c r="DX16">
        <v>94.585445744713553</v>
      </c>
      <c r="DY16">
        <v>94.59004100535121</v>
      </c>
      <c r="DZ16">
        <v>94.611269948958196</v>
      </c>
      <c r="EA16">
        <v>94.576040554687651</v>
      </c>
      <c r="EB16">
        <v>94.515645754196385</v>
      </c>
      <c r="EC16">
        <v>94.369868951018219</v>
      </c>
      <c r="ED16">
        <v>94.158365278573726</v>
      </c>
      <c r="EE16">
        <v>94.147640795810901</v>
      </c>
      <c r="EF16">
        <v>94.288468806319415</v>
      </c>
      <c r="EG16">
        <v>92.666368729360215</v>
      </c>
      <c r="EH16">
        <v>93.608892315426985</v>
      </c>
      <c r="EI16">
        <v>94.455975640744384</v>
      </c>
      <c r="EJ16">
        <v>94.474580450977456</v>
      </c>
      <c r="EK16">
        <v>94.497672271944566</v>
      </c>
      <c r="EL16">
        <v>94.508431133301386</v>
      </c>
      <c r="EM16">
        <v>94.529685364559597</v>
      </c>
      <c r="EN16">
        <v>94.559593608309129</v>
      </c>
      <c r="EO16">
        <v>94.585826791941344</v>
      </c>
      <c r="EP16">
        <v>94.589555101743784</v>
      </c>
      <c r="EQ16">
        <v>94.611171513258597</v>
      </c>
      <c r="ER16">
        <v>94.576082628038833</v>
      </c>
      <c r="ES16">
        <v>94.515963402678508</v>
      </c>
      <c r="ET16">
        <v>94.369816807555736</v>
      </c>
      <c r="EU16">
        <v>94.158304842746219</v>
      </c>
      <c r="EV16">
        <v>94.147574889148615</v>
      </c>
      <c r="EW16">
        <v>94.288315091389578</v>
      </c>
      <c r="EX16">
        <v>92.684492740648082</v>
      </c>
      <c r="EY16">
        <v>93.627097234377985</v>
      </c>
      <c r="EZ16">
        <v>94.456054922516032</v>
      </c>
      <c r="FA16">
        <v>94.470399679475264</v>
      </c>
      <c r="FB16">
        <v>94.481793032923704</v>
      </c>
      <c r="FC16">
        <v>94.501608065051386</v>
      </c>
      <c r="FD16">
        <v>94.511593851030895</v>
      </c>
      <c r="FE16">
        <v>94.531873636888903</v>
      </c>
      <c r="FF16">
        <v>94.560571690138801</v>
      </c>
      <c r="FG16">
        <v>94.586344180597877</v>
      </c>
      <c r="FH16">
        <v>94.590148821036735</v>
      </c>
      <c r="FI16">
        <v>94.611615755607929</v>
      </c>
      <c r="FJ16">
        <v>94.576090868348871</v>
      </c>
      <c r="FK16">
        <v>94.51622225475775</v>
      </c>
      <c r="FL16">
        <v>94.370216682663511</v>
      </c>
      <c r="FM16">
        <v>94.158436257949674</v>
      </c>
      <c r="FN16">
        <v>94.14805874412356</v>
      </c>
      <c r="FO16">
        <v>94.287823253519534</v>
      </c>
      <c r="FP16">
        <v>92.679992025362225</v>
      </c>
      <c r="FQ16">
        <v>92.638628148020459</v>
      </c>
      <c r="FR16">
        <v>94.471251533372183</v>
      </c>
      <c r="FS16">
        <v>94.470062774058405</v>
      </c>
      <c r="FT16">
        <v>94.477142497514293</v>
      </c>
      <c r="FU16">
        <v>94.484571637639576</v>
      </c>
      <c r="FV16">
        <v>94.504009222610193</v>
      </c>
      <c r="FW16">
        <v>94.513508350671273</v>
      </c>
      <c r="FX16">
        <v>94.533407283972494</v>
      </c>
      <c r="FY16">
        <v>94.561372623963919</v>
      </c>
      <c r="FZ16">
        <v>94.586662682019934</v>
      </c>
      <c r="GA16">
        <v>94.590603441038539</v>
      </c>
      <c r="GB16">
        <v>94.612318471988758</v>
      </c>
      <c r="GC16">
        <v>94.577056003378345</v>
      </c>
      <c r="GD16">
        <v>94.51581064207474</v>
      </c>
      <c r="GE16">
        <v>94.370330554438652</v>
      </c>
      <c r="GF16">
        <v>94.158584235287307</v>
      </c>
      <c r="GG16">
        <v>94.14716175341124</v>
      </c>
      <c r="GH16">
        <v>94.288813809212783</v>
      </c>
    </row>
    <row r="17" spans="1:190" x14ac:dyDescent="0.2">
      <c r="A17" s="1">
        <v>16</v>
      </c>
      <c r="B17">
        <v>93.954989709031778</v>
      </c>
      <c r="C17">
        <v>94.008894181789003</v>
      </c>
      <c r="D17">
        <v>93.846234108463861</v>
      </c>
      <c r="E17">
        <v>93.926380423254102</v>
      </c>
      <c r="F17">
        <v>94.010848559334946</v>
      </c>
      <c r="G17">
        <v>93.966429685571285</v>
      </c>
      <c r="H17">
        <v>93.833311232645897</v>
      </c>
      <c r="I17">
        <v>93.931347177956383</v>
      </c>
      <c r="J17">
        <v>94.018128926353924</v>
      </c>
      <c r="K17">
        <v>94.052515912515489</v>
      </c>
      <c r="L17">
        <v>93.968047999064851</v>
      </c>
      <c r="M17">
        <v>93.846447030408768</v>
      </c>
      <c r="N17">
        <v>93.945468641132862</v>
      </c>
      <c r="O17">
        <v>94.022152358972065</v>
      </c>
      <c r="P17">
        <v>94.084920897084828</v>
      </c>
      <c r="Q17">
        <v>94.053194817057772</v>
      </c>
      <c r="R17">
        <v>93.989967390161084</v>
      </c>
      <c r="S17">
        <v>93.8581226686957</v>
      </c>
      <c r="T17">
        <v>93.947422951913708</v>
      </c>
      <c r="U17">
        <v>94.022998144895865</v>
      </c>
      <c r="V17">
        <v>92.897946296093295</v>
      </c>
      <c r="W17">
        <v>94.087750734666301</v>
      </c>
      <c r="X17">
        <v>94.07605847273831</v>
      </c>
      <c r="Y17">
        <v>94.002979647480615</v>
      </c>
      <c r="Z17">
        <v>93.860179741226773</v>
      </c>
      <c r="AA17">
        <v>93.94764698287122</v>
      </c>
      <c r="AB17">
        <v>94.023975394547122</v>
      </c>
      <c r="AC17">
        <v>92.887069758365627</v>
      </c>
      <c r="AD17">
        <v>94.070538171830165</v>
      </c>
      <c r="AE17">
        <v>94.111845145587978</v>
      </c>
      <c r="AF17">
        <v>94.097307183722236</v>
      </c>
      <c r="AG17">
        <v>94.008236837491552</v>
      </c>
      <c r="AH17">
        <v>93.861514003924185</v>
      </c>
      <c r="AI17">
        <v>93.947481514895486</v>
      </c>
      <c r="AJ17">
        <v>94.024406704303544</v>
      </c>
      <c r="AK17">
        <v>92.886569169702298</v>
      </c>
      <c r="AL17">
        <v>92.871501546689373</v>
      </c>
      <c r="AM17">
        <v>94.095144253822227</v>
      </c>
      <c r="AN17">
        <v>94.126865757488858</v>
      </c>
      <c r="AO17">
        <v>94.105655061592401</v>
      </c>
      <c r="AP17">
        <v>94.00934170129112</v>
      </c>
      <c r="AQ17">
        <v>93.861828255814686</v>
      </c>
      <c r="AR17">
        <v>93.947595576829244</v>
      </c>
      <c r="AS17">
        <v>94.024630279575248</v>
      </c>
      <c r="AT17">
        <v>92.871815867251598</v>
      </c>
      <c r="AU17">
        <v>92.871775057156469</v>
      </c>
      <c r="AV17">
        <v>92.890951219816827</v>
      </c>
      <c r="AW17">
        <v>94.112302788344309</v>
      </c>
      <c r="AX17">
        <v>94.136254440892543</v>
      </c>
      <c r="AY17">
        <v>94.109095036297447</v>
      </c>
      <c r="AZ17">
        <v>94.011772912322598</v>
      </c>
      <c r="BA17">
        <v>93.862714615740387</v>
      </c>
      <c r="BB17">
        <v>93.947636263912614</v>
      </c>
      <c r="BC17">
        <v>94.024514271233016</v>
      </c>
      <c r="BD17">
        <v>92.85406874910197</v>
      </c>
      <c r="BE17">
        <v>92.854496640537647</v>
      </c>
      <c r="BF17">
        <v>92.890454313417194</v>
      </c>
      <c r="BG17">
        <v>93.542997470415202</v>
      </c>
      <c r="BH17">
        <v>94.120608482488024</v>
      </c>
      <c r="BI17">
        <v>94.138989565243122</v>
      </c>
      <c r="BJ17">
        <v>94.109530703738713</v>
      </c>
      <c r="BK17">
        <v>94.011073809961502</v>
      </c>
      <c r="BL17">
        <v>93.862063643475864</v>
      </c>
      <c r="BM17">
        <v>93.947704285065996</v>
      </c>
      <c r="BN17">
        <v>94.024461705051479</v>
      </c>
      <c r="BO17">
        <v>92.839811268676499</v>
      </c>
      <c r="BP17">
        <v>92.834322423225572</v>
      </c>
      <c r="BQ17">
        <v>93.517461901665683</v>
      </c>
      <c r="BR17">
        <v>94.10674141839695</v>
      </c>
      <c r="BS17">
        <v>94.113087304001823</v>
      </c>
      <c r="BT17">
        <v>94.124571376883182</v>
      </c>
      <c r="BU17">
        <v>94.141593654365039</v>
      </c>
      <c r="BV17">
        <v>94.110510169647085</v>
      </c>
      <c r="BW17">
        <v>94.011804435487633</v>
      </c>
      <c r="BX17">
        <v>93.861985475909549</v>
      </c>
      <c r="BY17">
        <v>93.947690894277585</v>
      </c>
      <c r="BZ17">
        <v>94.024202616721794</v>
      </c>
      <c r="CA17">
        <v>92.826896058850267</v>
      </c>
      <c r="CB17">
        <v>92.817280505819653</v>
      </c>
      <c r="CC17">
        <v>94.056485249276932</v>
      </c>
      <c r="CD17">
        <v>94.092018586275117</v>
      </c>
      <c r="CE17">
        <v>94.114785656080059</v>
      </c>
      <c r="CF17">
        <v>94.117750176777946</v>
      </c>
      <c r="CG17">
        <v>94.126077153385239</v>
      </c>
      <c r="CH17">
        <v>94.141739674880071</v>
      </c>
      <c r="CI17">
        <v>94.110790376176581</v>
      </c>
      <c r="CJ17">
        <v>94.011110785468404</v>
      </c>
      <c r="CK17">
        <v>93.862010099544079</v>
      </c>
      <c r="CL17">
        <v>93.947922332365479</v>
      </c>
      <c r="CM17">
        <v>94.024143863713832</v>
      </c>
      <c r="CN17">
        <v>92.806839706168716</v>
      </c>
      <c r="CO17">
        <v>92.805655706947945</v>
      </c>
      <c r="CP17">
        <v>94.04490324855874</v>
      </c>
      <c r="CQ17">
        <v>94.070122770079209</v>
      </c>
      <c r="CR17">
        <v>94.098998885209312</v>
      </c>
      <c r="CS17">
        <v>94.117408943357944</v>
      </c>
      <c r="CT17">
        <v>94.1180889961133</v>
      </c>
      <c r="CU17">
        <v>94.126353460638683</v>
      </c>
      <c r="CV17">
        <v>94.141163148348937</v>
      </c>
      <c r="CW17">
        <v>94.110630703788786</v>
      </c>
      <c r="CX17">
        <v>94.011249308535767</v>
      </c>
      <c r="CY17">
        <v>93.862108784262304</v>
      </c>
      <c r="CZ17">
        <v>93.94824183602779</v>
      </c>
      <c r="DA17">
        <v>94.02464523089661</v>
      </c>
      <c r="DB17">
        <v>92.802968837424771</v>
      </c>
      <c r="DC17">
        <v>92.785770560653106</v>
      </c>
      <c r="DD17">
        <v>94.038953105012411</v>
      </c>
      <c r="DE17">
        <v>94.05877336356609</v>
      </c>
      <c r="DF17">
        <v>94.077302035207751</v>
      </c>
      <c r="DG17">
        <v>94.102073773663349</v>
      </c>
      <c r="DH17">
        <v>94.119589755348315</v>
      </c>
      <c r="DI17">
        <v>94.119183066845807</v>
      </c>
      <c r="DJ17">
        <v>94.126325339305779</v>
      </c>
      <c r="DK17">
        <v>94.141104696917623</v>
      </c>
      <c r="DL17">
        <v>94.110541242360341</v>
      </c>
      <c r="DM17">
        <v>94.011411408997404</v>
      </c>
      <c r="DN17">
        <v>93.862354521718544</v>
      </c>
      <c r="DO17">
        <v>93.948332458034614</v>
      </c>
      <c r="DP17">
        <v>94.024225587536051</v>
      </c>
      <c r="DQ17">
        <v>92.805030573990607</v>
      </c>
      <c r="DR17">
        <v>93.451867988196781</v>
      </c>
      <c r="DS17">
        <v>94.029120651149555</v>
      </c>
      <c r="DT17">
        <v>94.053367980029591</v>
      </c>
      <c r="DU17">
        <v>94.066458566394274</v>
      </c>
      <c r="DV17">
        <v>94.080616524591264</v>
      </c>
      <c r="DW17">
        <v>94.103648152037934</v>
      </c>
      <c r="DX17">
        <v>94.120400224243468</v>
      </c>
      <c r="DY17">
        <v>94.119291722974211</v>
      </c>
      <c r="DZ17">
        <v>94.126153589130539</v>
      </c>
      <c r="EA17">
        <v>94.141040046793989</v>
      </c>
      <c r="EB17">
        <v>94.110479274478834</v>
      </c>
      <c r="EC17">
        <v>94.011781419311689</v>
      </c>
      <c r="ED17">
        <v>93.862519670859712</v>
      </c>
      <c r="EE17">
        <v>93.948708427790393</v>
      </c>
      <c r="EF17">
        <v>94.024180480987496</v>
      </c>
      <c r="EG17">
        <v>92.819357241896952</v>
      </c>
      <c r="EH17">
        <v>93.453266635703116</v>
      </c>
      <c r="EI17">
        <v>94.030340135199936</v>
      </c>
      <c r="EJ17">
        <v>94.04418006699099</v>
      </c>
      <c r="EK17">
        <v>94.06116666156656</v>
      </c>
      <c r="EL17">
        <v>94.069828069572907</v>
      </c>
      <c r="EM17">
        <v>94.082228303521447</v>
      </c>
      <c r="EN17">
        <v>94.104201521430781</v>
      </c>
      <c r="EO17">
        <v>94.120012809640812</v>
      </c>
      <c r="EP17">
        <v>94.118514401121445</v>
      </c>
      <c r="EQ17">
        <v>94.125639280731221</v>
      </c>
      <c r="ER17">
        <v>94.140786406423089</v>
      </c>
      <c r="ES17">
        <v>94.11058736414941</v>
      </c>
      <c r="ET17">
        <v>94.011677390975919</v>
      </c>
      <c r="EU17">
        <v>93.862278357827421</v>
      </c>
      <c r="EV17">
        <v>93.948370163312603</v>
      </c>
      <c r="EW17">
        <v>94.023764313987229</v>
      </c>
      <c r="EX17">
        <v>92.830627930476027</v>
      </c>
      <c r="EY17">
        <v>93.467106972103892</v>
      </c>
      <c r="EZ17">
        <v>94.03313176494639</v>
      </c>
      <c r="FA17">
        <v>94.046376695815837</v>
      </c>
      <c r="FB17">
        <v>94.052735124951454</v>
      </c>
      <c r="FC17">
        <v>94.065456421485223</v>
      </c>
      <c r="FD17">
        <v>94.072230578149771</v>
      </c>
      <c r="FE17">
        <v>94.083247912574294</v>
      </c>
      <c r="FF17">
        <v>94.104375953249729</v>
      </c>
      <c r="FG17">
        <v>94.120033383813663</v>
      </c>
      <c r="FH17">
        <v>94.118523307964765</v>
      </c>
      <c r="FI17">
        <v>94.125593575164942</v>
      </c>
      <c r="FJ17">
        <v>94.140460444278418</v>
      </c>
      <c r="FK17">
        <v>94.110816052431502</v>
      </c>
      <c r="FL17">
        <v>94.011902886617548</v>
      </c>
      <c r="FM17">
        <v>93.862452495515527</v>
      </c>
      <c r="FN17">
        <v>93.948538510326941</v>
      </c>
      <c r="FO17">
        <v>94.024269757139422</v>
      </c>
      <c r="FP17">
        <v>92.830152036679081</v>
      </c>
      <c r="FQ17">
        <v>92.808796064096441</v>
      </c>
      <c r="FR17">
        <v>94.042174803202855</v>
      </c>
      <c r="FS17">
        <v>94.049006276849425</v>
      </c>
      <c r="FT17">
        <v>94.054695937298717</v>
      </c>
      <c r="FU17">
        <v>94.05645025835652</v>
      </c>
      <c r="FV17">
        <v>94.067363126568765</v>
      </c>
      <c r="FW17">
        <v>94.073237695843218</v>
      </c>
      <c r="FX17">
        <v>94.083753373357283</v>
      </c>
      <c r="FY17">
        <v>94.104557546782786</v>
      </c>
      <c r="FZ17">
        <v>94.119920716943696</v>
      </c>
      <c r="GA17">
        <v>94.118519419698956</v>
      </c>
      <c r="GB17">
        <v>94.12560282702978</v>
      </c>
      <c r="GC17">
        <v>94.141103716520135</v>
      </c>
      <c r="GD17">
        <v>94.110624108857323</v>
      </c>
      <c r="GE17">
        <v>94.011981381850973</v>
      </c>
      <c r="GF17">
        <v>93.863072391419692</v>
      </c>
      <c r="GG17">
        <v>93.948512166361894</v>
      </c>
      <c r="GH17">
        <v>94.024104832313711</v>
      </c>
    </row>
    <row r="18" spans="1:190" x14ac:dyDescent="0.2">
      <c r="A18" s="1">
        <v>17</v>
      </c>
      <c r="B18">
        <v>93.714429982285523</v>
      </c>
      <c r="C18">
        <v>93.745282922150452</v>
      </c>
      <c r="D18">
        <v>93.685292806683975</v>
      </c>
      <c r="E18">
        <v>93.734942925620402</v>
      </c>
      <c r="F18">
        <v>93.755419846255833</v>
      </c>
      <c r="G18">
        <v>93.802374047026547</v>
      </c>
      <c r="H18">
        <v>93.731387416402427</v>
      </c>
      <c r="I18">
        <v>93.750844839658498</v>
      </c>
      <c r="J18">
        <v>93.761864755257108</v>
      </c>
      <c r="K18">
        <v>93.882867983864188</v>
      </c>
      <c r="L18">
        <v>93.856622715691586</v>
      </c>
      <c r="M18">
        <v>93.743636142189487</v>
      </c>
      <c r="N18">
        <v>93.763418103518305</v>
      </c>
      <c r="O18">
        <v>93.764488617794512</v>
      </c>
      <c r="P18">
        <v>93.826021091613711</v>
      </c>
      <c r="Q18">
        <v>93.932936677757596</v>
      </c>
      <c r="R18">
        <v>93.877351124064177</v>
      </c>
      <c r="S18">
        <v>93.756202856092543</v>
      </c>
      <c r="T18">
        <v>93.768298494855898</v>
      </c>
      <c r="U18">
        <v>93.765098830199761</v>
      </c>
      <c r="V18">
        <v>93.038954273491441</v>
      </c>
      <c r="W18">
        <v>93.862478339568582</v>
      </c>
      <c r="X18">
        <v>93.958190912300267</v>
      </c>
      <c r="Y18">
        <v>93.892135204735695</v>
      </c>
      <c r="Z18">
        <v>93.761877106361155</v>
      </c>
      <c r="AA18">
        <v>93.770486283367759</v>
      </c>
      <c r="AB18">
        <v>93.765540588402132</v>
      </c>
      <c r="AC18">
        <v>93.041011677358284</v>
      </c>
      <c r="AD18">
        <v>93.681721185149215</v>
      </c>
      <c r="AE18">
        <v>93.917001930404169</v>
      </c>
      <c r="AF18">
        <v>93.985083434821107</v>
      </c>
      <c r="AG18">
        <v>93.901145715345578</v>
      </c>
      <c r="AH18">
        <v>93.765060854699257</v>
      </c>
      <c r="AI18">
        <v>93.770822047781337</v>
      </c>
      <c r="AJ18">
        <v>93.765537753003159</v>
      </c>
      <c r="AK18">
        <v>93.044010624800663</v>
      </c>
      <c r="AL18">
        <v>93.063188720145021</v>
      </c>
      <c r="AM18">
        <v>93.750134829396529</v>
      </c>
      <c r="AN18">
        <v>93.949977893463455</v>
      </c>
      <c r="AO18">
        <v>93.997970990304509</v>
      </c>
      <c r="AP18">
        <v>93.904619832477067</v>
      </c>
      <c r="AQ18">
        <v>93.765760338089223</v>
      </c>
      <c r="AR18">
        <v>93.770959801868159</v>
      </c>
      <c r="AS18">
        <v>93.765686819562347</v>
      </c>
      <c r="AT18">
        <v>93.034159887903826</v>
      </c>
      <c r="AU18">
        <v>93.066551021081338</v>
      </c>
      <c r="AV18">
        <v>93.090867120381716</v>
      </c>
      <c r="AW18">
        <v>93.788849860390755</v>
      </c>
      <c r="AX18">
        <v>93.970594203414578</v>
      </c>
      <c r="AY18">
        <v>94.003478549605774</v>
      </c>
      <c r="AZ18">
        <v>93.906733433274042</v>
      </c>
      <c r="BA18">
        <v>93.766211612462286</v>
      </c>
      <c r="BB18">
        <v>93.770333355289083</v>
      </c>
      <c r="BC18">
        <v>93.765550832550019</v>
      </c>
      <c r="BD18">
        <v>93.021163227686941</v>
      </c>
      <c r="BE18">
        <v>93.05705208152051</v>
      </c>
      <c r="BF18">
        <v>93.094022677273486</v>
      </c>
      <c r="BG18">
        <v>93.505223945000651</v>
      </c>
      <c r="BH18">
        <v>93.812180405360564</v>
      </c>
      <c r="BI18">
        <v>93.980522713928849</v>
      </c>
      <c r="BJ18">
        <v>94.004644880598448</v>
      </c>
      <c r="BK18">
        <v>93.906457372975041</v>
      </c>
      <c r="BL18">
        <v>93.765544249684709</v>
      </c>
      <c r="BM18">
        <v>93.770384073178704</v>
      </c>
      <c r="BN18">
        <v>93.765574948158729</v>
      </c>
      <c r="BO18">
        <v>93.014521310725371</v>
      </c>
      <c r="BP18">
        <v>93.043483638282851</v>
      </c>
      <c r="BQ18">
        <v>93.477010838248134</v>
      </c>
      <c r="BR18">
        <v>93.794292850037877</v>
      </c>
      <c r="BS18">
        <v>93.817033929355915</v>
      </c>
      <c r="BT18">
        <v>93.82461976895425</v>
      </c>
      <c r="BU18">
        <v>93.985128198829827</v>
      </c>
      <c r="BV18">
        <v>94.005642746386357</v>
      </c>
      <c r="BW18">
        <v>93.906641404221276</v>
      </c>
      <c r="BX18">
        <v>93.765069902874401</v>
      </c>
      <c r="BY18">
        <v>93.769887966090437</v>
      </c>
      <c r="BZ18">
        <v>93.765248032557921</v>
      </c>
      <c r="CA18">
        <v>93.007292950251198</v>
      </c>
      <c r="CB18">
        <v>93.034390762110007</v>
      </c>
      <c r="CC18">
        <v>93.753290239618138</v>
      </c>
      <c r="CD18">
        <v>93.794276465984254</v>
      </c>
      <c r="CE18">
        <v>93.817271301076545</v>
      </c>
      <c r="CF18">
        <v>93.829852764396392</v>
      </c>
      <c r="CG18">
        <v>93.829042157612406</v>
      </c>
      <c r="CH18">
        <v>93.985753961327788</v>
      </c>
      <c r="CI18">
        <v>94.005460813796503</v>
      </c>
      <c r="CJ18">
        <v>93.905599644222619</v>
      </c>
      <c r="CK18">
        <v>93.764708461094202</v>
      </c>
      <c r="CL18">
        <v>93.769616060823253</v>
      </c>
      <c r="CM18">
        <v>93.765225204297195</v>
      </c>
      <c r="CN18">
        <v>92.99658431379325</v>
      </c>
      <c r="CO18">
        <v>93.027205525385639</v>
      </c>
      <c r="CP18">
        <v>93.752804684324772</v>
      </c>
      <c r="CQ18">
        <v>93.788673569457032</v>
      </c>
      <c r="CR18">
        <v>93.816125837303971</v>
      </c>
      <c r="CS18">
        <v>93.828439595475757</v>
      </c>
      <c r="CT18">
        <v>93.833196500983561</v>
      </c>
      <c r="CU18">
        <v>93.829091365251642</v>
      </c>
      <c r="CV18">
        <v>93.984802194690644</v>
      </c>
      <c r="CW18">
        <v>94.00505757872854</v>
      </c>
      <c r="CX18">
        <v>93.905640601177737</v>
      </c>
      <c r="CY18">
        <v>93.764368806052204</v>
      </c>
      <c r="CZ18">
        <v>93.769623254898619</v>
      </c>
      <c r="DA18">
        <v>93.765383511259529</v>
      </c>
      <c r="DB18">
        <v>92.998539729223737</v>
      </c>
      <c r="DC18">
        <v>93.015949416763377</v>
      </c>
      <c r="DD18">
        <v>93.754682537954849</v>
      </c>
      <c r="DE18">
        <v>93.789026571010808</v>
      </c>
      <c r="DF18">
        <v>93.810913734296932</v>
      </c>
      <c r="DG18">
        <v>93.827308890636857</v>
      </c>
      <c r="DH18">
        <v>93.83292640725486</v>
      </c>
      <c r="DI18">
        <v>93.833875189055732</v>
      </c>
      <c r="DJ18">
        <v>93.828359936973868</v>
      </c>
      <c r="DK18">
        <v>93.983917934197294</v>
      </c>
      <c r="DL18">
        <v>94.004518376831498</v>
      </c>
      <c r="DM18">
        <v>93.905287563065741</v>
      </c>
      <c r="DN18">
        <v>93.764283677631454</v>
      </c>
      <c r="DO18">
        <v>93.769228463812539</v>
      </c>
      <c r="DP18">
        <v>93.765199090109917</v>
      </c>
      <c r="DQ18">
        <v>93.003819903539139</v>
      </c>
      <c r="DR18">
        <v>93.418969653438566</v>
      </c>
      <c r="DS18">
        <v>93.752184701196285</v>
      </c>
      <c r="DT18">
        <v>93.791555923495082</v>
      </c>
      <c r="DU18">
        <v>93.8115505102257</v>
      </c>
      <c r="DV18">
        <v>93.822410432501414</v>
      </c>
      <c r="DW18">
        <v>93.831283046888188</v>
      </c>
      <c r="DX18">
        <v>93.833235572899369</v>
      </c>
      <c r="DY18">
        <v>93.833048015673398</v>
      </c>
      <c r="DZ18">
        <v>93.827041432706594</v>
      </c>
      <c r="EA18">
        <v>93.982955374803822</v>
      </c>
      <c r="EB18">
        <v>94.004194626614705</v>
      </c>
      <c r="EC18">
        <v>93.905069391830025</v>
      </c>
      <c r="ED18">
        <v>93.764352453720761</v>
      </c>
      <c r="EE18">
        <v>93.769544171286086</v>
      </c>
      <c r="EF18">
        <v>93.765233548064643</v>
      </c>
      <c r="EG18">
        <v>93.011456756368062</v>
      </c>
      <c r="EH18">
        <v>93.422856511642479</v>
      </c>
      <c r="EI18">
        <v>93.753383724108517</v>
      </c>
      <c r="EJ18">
        <v>93.789000238366597</v>
      </c>
      <c r="EK18">
        <v>93.814040634454258</v>
      </c>
      <c r="EL18">
        <v>93.822761035963055</v>
      </c>
      <c r="EM18">
        <v>93.826212295837536</v>
      </c>
      <c r="EN18">
        <v>93.8313848423183</v>
      </c>
      <c r="EO18">
        <v>93.831883812667812</v>
      </c>
      <c r="EP18">
        <v>93.831111164055983</v>
      </c>
      <c r="EQ18">
        <v>93.82519586464845</v>
      </c>
      <c r="ER18">
        <v>93.981668476923019</v>
      </c>
      <c r="ES18">
        <v>94.003867783648801</v>
      </c>
      <c r="ET18">
        <v>93.90483384056553</v>
      </c>
      <c r="EU18">
        <v>93.763981137586029</v>
      </c>
      <c r="EV18">
        <v>93.769117392877092</v>
      </c>
      <c r="EW18">
        <v>93.765019441564093</v>
      </c>
      <c r="EX18">
        <v>93.016907566184159</v>
      </c>
      <c r="EY18">
        <v>93.427363406875074</v>
      </c>
      <c r="EZ18">
        <v>93.756907792904371</v>
      </c>
      <c r="FA18">
        <v>93.791082172271658</v>
      </c>
      <c r="FB18">
        <v>93.81219600893634</v>
      </c>
      <c r="FC18">
        <v>93.825713354837518</v>
      </c>
      <c r="FD18">
        <v>93.826961392302351</v>
      </c>
      <c r="FE18">
        <v>93.826479981754645</v>
      </c>
      <c r="FF18">
        <v>93.830472701470214</v>
      </c>
      <c r="FG18">
        <v>93.830462262449146</v>
      </c>
      <c r="FH18">
        <v>93.829784142713365</v>
      </c>
      <c r="FI18">
        <v>93.823786017266556</v>
      </c>
      <c r="FJ18">
        <v>93.980440141714382</v>
      </c>
      <c r="FK18">
        <v>94.003602556660709</v>
      </c>
      <c r="FL18">
        <v>93.904966672162104</v>
      </c>
      <c r="FM18">
        <v>93.763852478152302</v>
      </c>
      <c r="FN18">
        <v>93.769189256826564</v>
      </c>
      <c r="FO18">
        <v>93.764856258380846</v>
      </c>
      <c r="FP18">
        <v>93.016962920099203</v>
      </c>
      <c r="FQ18">
        <v>93.036512342991557</v>
      </c>
      <c r="FR18">
        <v>93.758506919146086</v>
      </c>
      <c r="FS18">
        <v>93.796105246230454</v>
      </c>
      <c r="FT18">
        <v>93.814800633008531</v>
      </c>
      <c r="FU18">
        <v>93.824139086955967</v>
      </c>
      <c r="FV18">
        <v>93.829929912981399</v>
      </c>
      <c r="FW18">
        <v>93.827600544256995</v>
      </c>
      <c r="FX18">
        <v>93.825699644385438</v>
      </c>
      <c r="FY18">
        <v>93.828766032317318</v>
      </c>
      <c r="FZ18">
        <v>93.828945017617741</v>
      </c>
      <c r="GA18">
        <v>93.828503790028407</v>
      </c>
      <c r="GB18">
        <v>93.822856062848629</v>
      </c>
      <c r="GC18">
        <v>93.98006351596355</v>
      </c>
      <c r="GD18">
        <v>94.003517120193052</v>
      </c>
      <c r="GE18">
        <v>93.904898229562491</v>
      </c>
      <c r="GF18">
        <v>93.764044213968731</v>
      </c>
      <c r="GG18">
        <v>93.769392046340116</v>
      </c>
      <c r="GH18">
        <v>93.76503102234355</v>
      </c>
    </row>
    <row r="19" spans="1:190" x14ac:dyDescent="0.2">
      <c r="A19" s="1">
        <v>18</v>
      </c>
      <c r="B19">
        <v>93.49938352881702</v>
      </c>
      <c r="C19">
        <v>93.492381586254723</v>
      </c>
      <c r="D19">
        <v>93.661398510751539</v>
      </c>
      <c r="E19">
        <v>93.607429185952711</v>
      </c>
      <c r="F19">
        <v>93.521964463481552</v>
      </c>
      <c r="G19">
        <v>93.847547540178397</v>
      </c>
      <c r="H19">
        <v>93.816321804366268</v>
      </c>
      <c r="I19">
        <v>93.65543527828568</v>
      </c>
      <c r="J19">
        <v>93.530919126315922</v>
      </c>
      <c r="K19">
        <v>93.972941664841159</v>
      </c>
      <c r="L19">
        <v>93.99337841245358</v>
      </c>
      <c r="M19">
        <v>93.83375020752608</v>
      </c>
      <c r="N19">
        <v>93.671308492499165</v>
      </c>
      <c r="O19">
        <v>93.532895963347315</v>
      </c>
      <c r="P19">
        <v>93.78597987654895</v>
      </c>
      <c r="Q19">
        <v>94.10233638459033</v>
      </c>
      <c r="R19">
        <v>94.018240468417204</v>
      </c>
      <c r="S19">
        <v>93.853164287116016</v>
      </c>
      <c r="T19">
        <v>93.684536895639269</v>
      </c>
      <c r="U19">
        <v>93.533380038661406</v>
      </c>
      <c r="V19">
        <v>93.257818144085419</v>
      </c>
      <c r="W19">
        <v>93.866306628123994</v>
      </c>
      <c r="X19">
        <v>94.137040629407679</v>
      </c>
      <c r="Y19">
        <v>94.042609745173564</v>
      </c>
      <c r="Z19">
        <v>93.869281063787369</v>
      </c>
      <c r="AA19">
        <v>93.691591746004889</v>
      </c>
      <c r="AB19">
        <v>93.533570214661182</v>
      </c>
      <c r="AC19">
        <v>93.271072556437616</v>
      </c>
      <c r="AD19">
        <v>93.354968807674211</v>
      </c>
      <c r="AE19">
        <v>93.968069799565868</v>
      </c>
      <c r="AF19">
        <v>94.180526884136796</v>
      </c>
      <c r="AG19">
        <v>94.063475623377101</v>
      </c>
      <c r="AH19">
        <v>93.878049004178095</v>
      </c>
      <c r="AI19">
        <v>93.693766361509262</v>
      </c>
      <c r="AJ19">
        <v>93.533112310575717</v>
      </c>
      <c r="AK19">
        <v>93.270144049134345</v>
      </c>
      <c r="AL19">
        <v>93.367645820447763</v>
      </c>
      <c r="AM19">
        <v>93.48900246785584</v>
      </c>
      <c r="AN19">
        <v>94.029497954937071</v>
      </c>
      <c r="AO19">
        <v>94.206274766023654</v>
      </c>
      <c r="AP19">
        <v>94.07271838566821</v>
      </c>
      <c r="AQ19">
        <v>93.880052031746402</v>
      </c>
      <c r="AR19">
        <v>93.693891039539039</v>
      </c>
      <c r="AS19">
        <v>93.53317786495802</v>
      </c>
      <c r="AT19">
        <v>93.268402146612956</v>
      </c>
      <c r="AU19">
        <v>93.368317313227138</v>
      </c>
      <c r="AV19">
        <v>93.431236776636212</v>
      </c>
      <c r="AW19">
        <v>93.562346150639868</v>
      </c>
      <c r="AX19">
        <v>94.069234684004257</v>
      </c>
      <c r="AY19">
        <v>94.218217618955833</v>
      </c>
      <c r="AZ19">
        <v>94.076007792035142</v>
      </c>
      <c r="BA19">
        <v>93.880246196621613</v>
      </c>
      <c r="BB19">
        <v>93.69246057805681</v>
      </c>
      <c r="BC19">
        <v>93.532534438484547</v>
      </c>
      <c r="BD19">
        <v>93.266711812212179</v>
      </c>
      <c r="BE19">
        <v>93.370360315405819</v>
      </c>
      <c r="BF19">
        <v>93.432970809696457</v>
      </c>
      <c r="BG19">
        <v>93.585593389243158</v>
      </c>
      <c r="BH19">
        <v>93.610164549611952</v>
      </c>
      <c r="BI19">
        <v>94.090200920733224</v>
      </c>
      <c r="BJ19">
        <v>94.222113499121818</v>
      </c>
      <c r="BK19">
        <v>94.075935280845229</v>
      </c>
      <c r="BL19">
        <v>93.879162356598215</v>
      </c>
      <c r="BM19">
        <v>93.69158799795774</v>
      </c>
      <c r="BN19">
        <v>93.532540585812129</v>
      </c>
      <c r="BO19">
        <v>93.268588944086432</v>
      </c>
      <c r="BP19">
        <v>93.371903389111623</v>
      </c>
      <c r="BQ19">
        <v>93.54454149511453</v>
      </c>
      <c r="BR19">
        <v>93.585479897594695</v>
      </c>
      <c r="BS19">
        <v>93.628179783704681</v>
      </c>
      <c r="BT19">
        <v>93.635178917115383</v>
      </c>
      <c r="BU19">
        <v>94.099049679770275</v>
      </c>
      <c r="BV19">
        <v>94.223695932967971</v>
      </c>
      <c r="BW19">
        <v>94.075856836454591</v>
      </c>
      <c r="BX19">
        <v>93.877798358051095</v>
      </c>
      <c r="BY19">
        <v>93.690357162984</v>
      </c>
      <c r="BZ19">
        <v>93.532381692246474</v>
      </c>
      <c r="CA19">
        <v>93.271432530475195</v>
      </c>
      <c r="CB19">
        <v>93.373502906351945</v>
      </c>
      <c r="CC19">
        <v>93.54409198225089</v>
      </c>
      <c r="CD19">
        <v>93.601876218686357</v>
      </c>
      <c r="CE19">
        <v>93.631601953463928</v>
      </c>
      <c r="CF19">
        <v>93.65340313214503</v>
      </c>
      <c r="CG19">
        <v>93.644639033870675</v>
      </c>
      <c r="CH19">
        <v>94.100274680164645</v>
      </c>
      <c r="CI19">
        <v>94.222987747164723</v>
      </c>
      <c r="CJ19">
        <v>94.074261547050526</v>
      </c>
      <c r="CK19">
        <v>93.876864518115568</v>
      </c>
      <c r="CL19">
        <v>93.6896668748591</v>
      </c>
      <c r="CM19">
        <v>93.532142584244383</v>
      </c>
      <c r="CN19">
        <v>93.269340123827462</v>
      </c>
      <c r="CO19">
        <v>93.375338950284956</v>
      </c>
      <c r="CP19">
        <v>93.554625045354626</v>
      </c>
      <c r="CQ19">
        <v>93.613763236679077</v>
      </c>
      <c r="CR19">
        <v>93.646732864974197</v>
      </c>
      <c r="CS19">
        <v>93.655401934951428</v>
      </c>
      <c r="CT19">
        <v>93.661491593047316</v>
      </c>
      <c r="CU19">
        <v>93.645316195553335</v>
      </c>
      <c r="CV19">
        <v>94.098825549500546</v>
      </c>
      <c r="CW19">
        <v>94.222040242988527</v>
      </c>
      <c r="CX19">
        <v>94.073493869627455</v>
      </c>
      <c r="CY19">
        <v>93.875920318347113</v>
      </c>
      <c r="CZ19">
        <v>93.689013976029401</v>
      </c>
      <c r="DA19">
        <v>93.532025041809078</v>
      </c>
      <c r="DB19">
        <v>93.272855794593269</v>
      </c>
      <c r="DC19">
        <v>93.371253017165756</v>
      </c>
      <c r="DD19">
        <v>93.564175534610996</v>
      </c>
      <c r="DE19">
        <v>93.625441495538865</v>
      </c>
      <c r="DF19">
        <v>93.659146814501739</v>
      </c>
      <c r="DG19">
        <v>93.670274582028611</v>
      </c>
      <c r="DH19">
        <v>93.66388673641292</v>
      </c>
      <c r="DI19">
        <v>93.662511654052281</v>
      </c>
      <c r="DJ19">
        <v>93.643471621451042</v>
      </c>
      <c r="DK19">
        <v>94.097019519115193</v>
      </c>
      <c r="DL19">
        <v>94.220780842488097</v>
      </c>
      <c r="DM19">
        <v>94.072391964628707</v>
      </c>
      <c r="DN19">
        <v>93.87512054542924</v>
      </c>
      <c r="DO19">
        <v>93.688380459654468</v>
      </c>
      <c r="DP19">
        <v>93.531925451749274</v>
      </c>
      <c r="DQ19">
        <v>93.279864255461845</v>
      </c>
      <c r="DR19">
        <v>93.485192903843398</v>
      </c>
      <c r="DS19">
        <v>93.569404983074065</v>
      </c>
      <c r="DT19">
        <v>93.636408400884989</v>
      </c>
      <c r="DU19">
        <v>93.671121707015701</v>
      </c>
      <c r="DV19">
        <v>93.683015666387831</v>
      </c>
      <c r="DW19">
        <v>93.678336008491854</v>
      </c>
      <c r="DX19">
        <v>93.664470914014728</v>
      </c>
      <c r="DY19">
        <v>93.660440757684995</v>
      </c>
      <c r="DZ19">
        <v>93.640380559269516</v>
      </c>
      <c r="EA19">
        <v>94.094761275712671</v>
      </c>
      <c r="EB19">
        <v>94.219731999931781</v>
      </c>
      <c r="EC19">
        <v>94.071556472443419</v>
      </c>
      <c r="ED19">
        <v>93.874814076472504</v>
      </c>
      <c r="EE19">
        <v>93.688172417230831</v>
      </c>
      <c r="EF19">
        <v>93.531871432537244</v>
      </c>
      <c r="EG19">
        <v>93.277809975187949</v>
      </c>
      <c r="EH19">
        <v>93.489282467660033</v>
      </c>
      <c r="EI19">
        <v>93.571922581520255</v>
      </c>
      <c r="EJ19">
        <v>93.641101888892621</v>
      </c>
      <c r="EK19">
        <v>93.682066173987863</v>
      </c>
      <c r="EL19">
        <v>93.694594503378269</v>
      </c>
      <c r="EM19">
        <v>93.690844099394894</v>
      </c>
      <c r="EN19">
        <v>93.678736351052763</v>
      </c>
      <c r="EO19">
        <v>93.661997271028582</v>
      </c>
      <c r="EP19">
        <v>93.657029966634184</v>
      </c>
      <c r="EQ19">
        <v>93.637518885836627</v>
      </c>
      <c r="ER19">
        <v>94.092489770650545</v>
      </c>
      <c r="ES19">
        <v>94.218818664153275</v>
      </c>
      <c r="ET19">
        <v>94.071021496284885</v>
      </c>
      <c r="EU19">
        <v>93.874322086407886</v>
      </c>
      <c r="EV19">
        <v>93.687811458051684</v>
      </c>
      <c r="EW19">
        <v>93.53186325582071</v>
      </c>
      <c r="EX19">
        <v>93.279355551525015</v>
      </c>
      <c r="EY19">
        <v>93.4850090766611</v>
      </c>
      <c r="EZ19">
        <v>93.57300434911572</v>
      </c>
      <c r="FA19">
        <v>93.644891188228996</v>
      </c>
      <c r="FB19">
        <v>93.687439581419554</v>
      </c>
      <c r="FC19">
        <v>93.705397241004761</v>
      </c>
      <c r="FD19">
        <v>93.702345208096688</v>
      </c>
      <c r="FE19">
        <v>93.690711402649882</v>
      </c>
      <c r="FF19">
        <v>93.676152614286266</v>
      </c>
      <c r="FG19">
        <v>93.658667669039389</v>
      </c>
      <c r="FH19">
        <v>93.654077273174082</v>
      </c>
      <c r="FI19">
        <v>93.634513941083171</v>
      </c>
      <c r="FJ19">
        <v>94.090386362807052</v>
      </c>
      <c r="FK19">
        <v>94.218060511879827</v>
      </c>
      <c r="FL19">
        <v>94.070638197235027</v>
      </c>
      <c r="FM19">
        <v>93.87376629926284</v>
      </c>
      <c r="FN19">
        <v>93.687504072694637</v>
      </c>
      <c r="FO19">
        <v>93.531738616696785</v>
      </c>
      <c r="FP19">
        <v>93.275765304021718</v>
      </c>
      <c r="FQ19">
        <v>93.381529829764233</v>
      </c>
      <c r="FR19">
        <v>93.572086362856126</v>
      </c>
      <c r="FS19">
        <v>93.649192966678839</v>
      </c>
      <c r="FT19">
        <v>93.692816408119029</v>
      </c>
      <c r="FU19">
        <v>93.712259490433169</v>
      </c>
      <c r="FV19">
        <v>93.713989975214545</v>
      </c>
      <c r="FW19">
        <v>93.703233280160063</v>
      </c>
      <c r="FX19">
        <v>93.688585262712252</v>
      </c>
      <c r="FY19">
        <v>93.672708234858916</v>
      </c>
      <c r="FZ19">
        <v>93.655521413031764</v>
      </c>
      <c r="GA19">
        <v>93.651099630320758</v>
      </c>
      <c r="GB19">
        <v>93.632328187287797</v>
      </c>
      <c r="GC19">
        <v>94.088980968581581</v>
      </c>
      <c r="GD19">
        <v>94.217400280171873</v>
      </c>
      <c r="GE19">
        <v>94.070567744833227</v>
      </c>
      <c r="GF19">
        <v>93.873735441529504</v>
      </c>
      <c r="GG19">
        <v>93.687369630983454</v>
      </c>
      <c r="GH19">
        <v>93.531719681093691</v>
      </c>
    </row>
    <row r="20" spans="1:190" x14ac:dyDescent="0.2">
      <c r="A20" s="1">
        <v>19</v>
      </c>
      <c r="B20">
        <v>93.303424327568536</v>
      </c>
      <c r="C20">
        <v>93.244329740974081</v>
      </c>
      <c r="D20">
        <v>93.668262638384988</v>
      </c>
      <c r="E20">
        <v>93.53043850164201</v>
      </c>
      <c r="F20">
        <v>93.301608825024402</v>
      </c>
      <c r="G20">
        <v>93.982015303887039</v>
      </c>
      <c r="H20">
        <v>93.962187358059253</v>
      </c>
      <c r="I20">
        <v>93.627271536376512</v>
      </c>
      <c r="J20">
        <v>93.315840951993977</v>
      </c>
      <c r="K20">
        <v>94.193479932610643</v>
      </c>
      <c r="L20">
        <v>94.236293578664018</v>
      </c>
      <c r="M20">
        <v>93.986290857260059</v>
      </c>
      <c r="N20">
        <v>93.649794205406181</v>
      </c>
      <c r="O20">
        <v>93.317913428412226</v>
      </c>
      <c r="P20">
        <v>93.824736657486639</v>
      </c>
      <c r="Q20">
        <v>94.403815388212209</v>
      </c>
      <c r="R20">
        <v>94.26506533544935</v>
      </c>
      <c r="S20">
        <v>94.016462244358749</v>
      </c>
      <c r="T20">
        <v>93.675984764738104</v>
      </c>
      <c r="U20">
        <v>93.318476239244816</v>
      </c>
      <c r="V20">
        <v>93.506811160315578</v>
      </c>
      <c r="W20">
        <v>93.942039669066588</v>
      </c>
      <c r="X20">
        <v>94.446273641640317</v>
      </c>
      <c r="Y20">
        <v>94.305033961514269</v>
      </c>
      <c r="Z20">
        <v>94.049863119875894</v>
      </c>
      <c r="AA20">
        <v>93.691206048062313</v>
      </c>
      <c r="AB20">
        <v>93.318928703048599</v>
      </c>
      <c r="AC20">
        <v>93.541263927860328</v>
      </c>
      <c r="AD20">
        <v>92.987062966057323</v>
      </c>
      <c r="AE20">
        <v>94.095876545783739</v>
      </c>
      <c r="AF20">
        <v>94.517606128191829</v>
      </c>
      <c r="AG20">
        <v>94.346747266819094</v>
      </c>
      <c r="AH20">
        <v>94.06934494595825</v>
      </c>
      <c r="AI20">
        <v>93.696913056450654</v>
      </c>
      <c r="AJ20">
        <v>93.318239220820004</v>
      </c>
      <c r="AK20">
        <v>93.541924349282951</v>
      </c>
      <c r="AL20">
        <v>93.740185620467415</v>
      </c>
      <c r="AM20">
        <v>93.187434535989055</v>
      </c>
      <c r="AN20">
        <v>94.190381689072552</v>
      </c>
      <c r="AO20">
        <v>94.565117554307506</v>
      </c>
      <c r="AP20">
        <v>94.365853147602039</v>
      </c>
      <c r="AQ20">
        <v>94.074078488972475</v>
      </c>
      <c r="AR20">
        <v>93.696830761528261</v>
      </c>
      <c r="AS20">
        <v>93.317879468319646</v>
      </c>
      <c r="AT20">
        <v>93.547737339513844</v>
      </c>
      <c r="AU20">
        <v>93.743043433869914</v>
      </c>
      <c r="AV20">
        <v>93.859053770026634</v>
      </c>
      <c r="AW20">
        <v>93.297457773731523</v>
      </c>
      <c r="AX20">
        <v>94.254101957480486</v>
      </c>
      <c r="AY20">
        <v>94.5890059997284</v>
      </c>
      <c r="AZ20">
        <v>94.372637157343021</v>
      </c>
      <c r="BA20">
        <v>94.074115795720687</v>
      </c>
      <c r="BB20">
        <v>93.6945279896172</v>
      </c>
      <c r="BC20">
        <v>93.316991015127812</v>
      </c>
      <c r="BD20">
        <v>93.555693503713314</v>
      </c>
      <c r="BE20">
        <v>93.757449928105885</v>
      </c>
      <c r="BF20">
        <v>93.864356541278354</v>
      </c>
      <c r="BG20">
        <v>93.742882873233071</v>
      </c>
      <c r="BH20">
        <v>93.37291060465617</v>
      </c>
      <c r="BI20">
        <v>94.288996411036223</v>
      </c>
      <c r="BJ20">
        <v>94.598261291682732</v>
      </c>
      <c r="BK20">
        <v>94.373064791039212</v>
      </c>
      <c r="BL20">
        <v>94.072194552930952</v>
      </c>
      <c r="BM20">
        <v>93.692417622522271</v>
      </c>
      <c r="BN20">
        <v>93.317001246153851</v>
      </c>
      <c r="BO20">
        <v>93.567291256014954</v>
      </c>
      <c r="BP20">
        <v>93.774066519830683</v>
      </c>
      <c r="BQ20">
        <v>93.688795579905715</v>
      </c>
      <c r="BR20">
        <v>93.366470717782832</v>
      </c>
      <c r="BS20">
        <v>93.425514754865631</v>
      </c>
      <c r="BT20">
        <v>93.412147255247078</v>
      </c>
      <c r="BU20">
        <v>94.303520192246268</v>
      </c>
      <c r="BV20">
        <v>94.601011941122493</v>
      </c>
      <c r="BW20">
        <v>94.372839626014624</v>
      </c>
      <c r="BX20">
        <v>94.06987041790704</v>
      </c>
      <c r="BY20">
        <v>93.690533766748601</v>
      </c>
      <c r="BZ20">
        <v>93.316782098453345</v>
      </c>
      <c r="CA20">
        <v>93.579336838682266</v>
      </c>
      <c r="CB20">
        <v>93.785559979283178</v>
      </c>
      <c r="CC20">
        <v>93.320652864927084</v>
      </c>
      <c r="CD20">
        <v>93.398306239617384</v>
      </c>
      <c r="CE20">
        <v>93.438084297131098</v>
      </c>
      <c r="CF20">
        <v>93.464720969514531</v>
      </c>
      <c r="CG20">
        <v>93.427060159973252</v>
      </c>
      <c r="CH20">
        <v>94.306245457474631</v>
      </c>
      <c r="CI20">
        <v>94.599901307750756</v>
      </c>
      <c r="CJ20">
        <v>94.370732302351328</v>
      </c>
      <c r="CK20">
        <v>94.068377301308786</v>
      </c>
      <c r="CL20">
        <v>93.689395066094804</v>
      </c>
      <c r="CM20">
        <v>93.316541299164541</v>
      </c>
      <c r="CN20">
        <v>93.586653088991085</v>
      </c>
      <c r="CO20">
        <v>93.795923458258329</v>
      </c>
      <c r="CP20">
        <v>93.340794338980402</v>
      </c>
      <c r="CQ20">
        <v>93.427761336029363</v>
      </c>
      <c r="CR20">
        <v>93.468846139487169</v>
      </c>
      <c r="CS20">
        <v>93.476223867090653</v>
      </c>
      <c r="CT20">
        <v>93.478520329000588</v>
      </c>
      <c r="CU20">
        <v>93.428725203633633</v>
      </c>
      <c r="CV20">
        <v>94.304020628036426</v>
      </c>
      <c r="CW20">
        <v>94.59846204540284</v>
      </c>
      <c r="CX20">
        <v>94.368996465957437</v>
      </c>
      <c r="CY20">
        <v>94.066829312590869</v>
      </c>
      <c r="CZ20">
        <v>93.688072212090091</v>
      </c>
      <c r="DA20">
        <v>93.316409305380418</v>
      </c>
      <c r="DB20">
        <v>93.591645853786204</v>
      </c>
      <c r="DC20">
        <v>93.798915269320361</v>
      </c>
      <c r="DD20">
        <v>93.355219633108916</v>
      </c>
      <c r="DE20">
        <v>93.448593361971959</v>
      </c>
      <c r="DF20">
        <v>93.498602106635872</v>
      </c>
      <c r="DG20">
        <v>93.506405433981712</v>
      </c>
      <c r="DH20">
        <v>93.489588753050597</v>
      </c>
      <c r="DI20">
        <v>93.480381841619746</v>
      </c>
      <c r="DJ20">
        <v>93.426398602944616</v>
      </c>
      <c r="DK20">
        <v>94.301120670644153</v>
      </c>
      <c r="DL20">
        <v>94.595968387569826</v>
      </c>
      <c r="DM20">
        <v>94.366817256070462</v>
      </c>
      <c r="DN20">
        <v>94.065146629996107</v>
      </c>
      <c r="DO20">
        <v>93.687393489985695</v>
      </c>
      <c r="DP20">
        <v>93.316189203475219</v>
      </c>
      <c r="DQ20">
        <v>93.595662553228507</v>
      </c>
      <c r="DR20">
        <v>93.595901301452159</v>
      </c>
      <c r="DS20">
        <v>93.367122144847272</v>
      </c>
      <c r="DT20">
        <v>93.465063084029254</v>
      </c>
      <c r="DU20">
        <v>93.52008244661252</v>
      </c>
      <c r="DV20">
        <v>93.536484166062635</v>
      </c>
      <c r="DW20">
        <v>93.51952133098132</v>
      </c>
      <c r="DX20">
        <v>93.490693360348232</v>
      </c>
      <c r="DY20">
        <v>93.477137706061512</v>
      </c>
      <c r="DZ20">
        <v>93.421650585050529</v>
      </c>
      <c r="EA20">
        <v>94.297695222131978</v>
      </c>
      <c r="EB20">
        <v>94.593925956172342</v>
      </c>
      <c r="EC20">
        <v>94.365323011990284</v>
      </c>
      <c r="ED20">
        <v>94.064596687518105</v>
      </c>
      <c r="EE20">
        <v>93.686479864699606</v>
      </c>
      <c r="EF20">
        <v>93.316283441917832</v>
      </c>
      <c r="EG20">
        <v>93.58943515729527</v>
      </c>
      <c r="EH20">
        <v>93.594418078164054</v>
      </c>
      <c r="EI20">
        <v>93.368822759902557</v>
      </c>
      <c r="EJ20">
        <v>93.476359771987418</v>
      </c>
      <c r="EK20">
        <v>93.536621891232429</v>
      </c>
      <c r="EL20">
        <v>93.557704876278294</v>
      </c>
      <c r="EM20">
        <v>93.549348530179898</v>
      </c>
      <c r="EN20">
        <v>93.52082175518396</v>
      </c>
      <c r="EO20">
        <v>93.48751754245643</v>
      </c>
      <c r="EP20">
        <v>93.472493044968061</v>
      </c>
      <c r="EQ20">
        <v>93.417977944535636</v>
      </c>
      <c r="ER20">
        <v>94.29476132869047</v>
      </c>
      <c r="ES20">
        <v>94.592555828784583</v>
      </c>
      <c r="ET20">
        <v>94.364751594684634</v>
      </c>
      <c r="EU20">
        <v>94.064056711072283</v>
      </c>
      <c r="EV20">
        <v>93.686338180529233</v>
      </c>
      <c r="EW20">
        <v>93.316233163165222</v>
      </c>
      <c r="EX20">
        <v>93.584354516344902</v>
      </c>
      <c r="EY20">
        <v>93.588268933244805</v>
      </c>
      <c r="EZ20">
        <v>93.365338141047062</v>
      </c>
      <c r="FA20">
        <v>93.480039859466871</v>
      </c>
      <c r="FB20">
        <v>93.548670954372128</v>
      </c>
      <c r="FC20">
        <v>93.57324735692255</v>
      </c>
      <c r="FD20">
        <v>93.569729829997485</v>
      </c>
      <c r="FE20">
        <v>93.549204670529022</v>
      </c>
      <c r="FF20">
        <v>93.516529475261265</v>
      </c>
      <c r="FG20">
        <v>93.482495104707937</v>
      </c>
      <c r="FH20">
        <v>93.468101309299655</v>
      </c>
      <c r="FI20">
        <v>93.413852576888573</v>
      </c>
      <c r="FJ20">
        <v>94.292023271539293</v>
      </c>
      <c r="FK20">
        <v>94.591189268326772</v>
      </c>
      <c r="FL20">
        <v>94.363211994683311</v>
      </c>
      <c r="FM20">
        <v>94.062679862719136</v>
      </c>
      <c r="FN20">
        <v>93.685858901846998</v>
      </c>
      <c r="FO20">
        <v>93.316621353928241</v>
      </c>
      <c r="FP20">
        <v>93.579685703384115</v>
      </c>
      <c r="FQ20">
        <v>93.799019003912136</v>
      </c>
      <c r="FR20">
        <v>93.364304663253236</v>
      </c>
      <c r="FS20">
        <v>93.480942590003039</v>
      </c>
      <c r="FT20">
        <v>93.555107004966786</v>
      </c>
      <c r="FU20">
        <v>93.588253252269226</v>
      </c>
      <c r="FV20">
        <v>93.587186316108784</v>
      </c>
      <c r="FW20">
        <v>93.571378794144863</v>
      </c>
      <c r="FX20">
        <v>93.546330688805099</v>
      </c>
      <c r="FY20">
        <v>93.511797403860456</v>
      </c>
      <c r="FZ20">
        <v>93.477944697410351</v>
      </c>
      <c r="GA20">
        <v>93.463803226522572</v>
      </c>
      <c r="GB20">
        <v>93.410278865658043</v>
      </c>
      <c r="GC20">
        <v>94.289698877401065</v>
      </c>
      <c r="GD20">
        <v>94.590060888502364</v>
      </c>
      <c r="GE20">
        <v>94.363125255560163</v>
      </c>
      <c r="GF20">
        <v>94.062500468009517</v>
      </c>
      <c r="GG20">
        <v>93.685559368277609</v>
      </c>
      <c r="GH20">
        <v>93.316155537435492</v>
      </c>
    </row>
    <row r="21" spans="1:190" x14ac:dyDescent="0.2">
      <c r="A21" s="1">
        <v>20</v>
      </c>
      <c r="B21">
        <v>93.077388573925333</v>
      </c>
      <c r="C21">
        <v>92.976062897248369</v>
      </c>
      <c r="D21">
        <v>93.591484953269315</v>
      </c>
      <c r="E21">
        <v>93.394390727331327</v>
      </c>
      <c r="F21">
        <v>93.055796511093789</v>
      </c>
      <c r="G21">
        <v>94.013261961354601</v>
      </c>
      <c r="H21">
        <v>93.989512505826653</v>
      </c>
      <c r="I21">
        <v>93.533454734883449</v>
      </c>
      <c r="J21">
        <v>93.075385555688555</v>
      </c>
      <c r="K21">
        <v>94.286356752624698</v>
      </c>
      <c r="L21">
        <v>94.336554220127283</v>
      </c>
      <c r="M21">
        <v>94.010920078644972</v>
      </c>
      <c r="N21">
        <v>93.560155302188974</v>
      </c>
      <c r="O21">
        <v>93.078755042487757</v>
      </c>
      <c r="P21">
        <v>93.708350237455306</v>
      </c>
      <c r="Q21">
        <v>94.527331697904643</v>
      </c>
      <c r="R21">
        <v>94.356667472564169</v>
      </c>
      <c r="S21">
        <v>94.048576110345351</v>
      </c>
      <c r="T21">
        <v>93.598806811100943</v>
      </c>
      <c r="U21">
        <v>93.080126655270618</v>
      </c>
      <c r="V21">
        <v>93.702362894866297</v>
      </c>
      <c r="W21">
        <v>93.830181243338913</v>
      </c>
      <c r="X21">
        <v>94.5621071275486</v>
      </c>
      <c r="Y21">
        <v>94.408401099326369</v>
      </c>
      <c r="Z21">
        <v>94.099661101763331</v>
      </c>
      <c r="AA21">
        <v>93.623440878763191</v>
      </c>
      <c r="AB21">
        <v>93.081118282234598</v>
      </c>
      <c r="AC21">
        <v>93.78430704955673</v>
      </c>
      <c r="AD21">
        <v>92.53534524509557</v>
      </c>
      <c r="AE21">
        <v>94.017363528348312</v>
      </c>
      <c r="AF21">
        <v>94.656857206321263</v>
      </c>
      <c r="AG21">
        <v>94.471499777840449</v>
      </c>
      <c r="AH21">
        <v>94.131108058226843</v>
      </c>
      <c r="AI21">
        <v>93.633311525516405</v>
      </c>
      <c r="AJ21">
        <v>93.080842921710797</v>
      </c>
      <c r="AK21">
        <v>93.793200439004053</v>
      </c>
      <c r="AL21">
        <v>94.080887698056699</v>
      </c>
      <c r="AM21">
        <v>92.781850174643253</v>
      </c>
      <c r="AN21">
        <v>94.139590923911285</v>
      </c>
      <c r="AO21">
        <v>94.72653865428893</v>
      </c>
      <c r="AP21">
        <v>94.501993257861869</v>
      </c>
      <c r="AQ21">
        <v>94.139406806060862</v>
      </c>
      <c r="AR21">
        <v>93.633587024403042</v>
      </c>
      <c r="AS21">
        <v>93.079813993143588</v>
      </c>
      <c r="AT21">
        <v>93.804325436520372</v>
      </c>
      <c r="AU21">
        <v>94.090143428225403</v>
      </c>
      <c r="AV21">
        <v>94.254859271248478</v>
      </c>
      <c r="AW21">
        <v>92.919764597087337</v>
      </c>
      <c r="AX21">
        <v>94.223925187783024</v>
      </c>
      <c r="AY21">
        <v>94.762858418747342</v>
      </c>
      <c r="AZ21">
        <v>94.512852012668986</v>
      </c>
      <c r="BA21">
        <v>94.139681159288557</v>
      </c>
      <c r="BB21">
        <v>93.630712695103597</v>
      </c>
      <c r="BC21">
        <v>93.079328093814155</v>
      </c>
      <c r="BD21">
        <v>93.821480916818274</v>
      </c>
      <c r="BE21">
        <v>94.117026512411542</v>
      </c>
      <c r="BF21">
        <v>94.269318105917449</v>
      </c>
      <c r="BG21">
        <v>93.775308313301693</v>
      </c>
      <c r="BH21">
        <v>93.017861809019934</v>
      </c>
      <c r="BI21">
        <v>94.27275970767414</v>
      </c>
      <c r="BJ21">
        <v>94.778292541070883</v>
      </c>
      <c r="BK21">
        <v>94.514846851928553</v>
      </c>
      <c r="BL21">
        <v>94.136925911494245</v>
      </c>
      <c r="BM21">
        <v>93.627713781650073</v>
      </c>
      <c r="BN21">
        <v>93.079145891704712</v>
      </c>
      <c r="BO21">
        <v>93.841884495362109</v>
      </c>
      <c r="BP21">
        <v>94.147627959069339</v>
      </c>
      <c r="BQ21">
        <v>93.714350866429456</v>
      </c>
      <c r="BR21">
        <v>93.019920517562696</v>
      </c>
      <c r="BS21">
        <v>93.094408270468008</v>
      </c>
      <c r="BT21">
        <v>93.070534590252734</v>
      </c>
      <c r="BU21">
        <v>94.292562977270336</v>
      </c>
      <c r="BV21">
        <v>94.78296261533103</v>
      </c>
      <c r="BW21">
        <v>94.514617585164771</v>
      </c>
      <c r="BX21">
        <v>94.134563402483835</v>
      </c>
      <c r="BY21">
        <v>93.625500256409723</v>
      </c>
      <c r="BZ21">
        <v>93.078971542153909</v>
      </c>
      <c r="CA21">
        <v>93.862065273783372</v>
      </c>
      <c r="CB21">
        <v>94.167307486615812</v>
      </c>
      <c r="CC21">
        <v>92.974570956038136</v>
      </c>
      <c r="CD21">
        <v>93.066491838998232</v>
      </c>
      <c r="CE21">
        <v>93.113433104509511</v>
      </c>
      <c r="CF21">
        <v>93.146077283091373</v>
      </c>
      <c r="CG21">
        <v>93.090371106518049</v>
      </c>
      <c r="CH21">
        <v>94.296641255963991</v>
      </c>
      <c r="CI21">
        <v>94.781716486356771</v>
      </c>
      <c r="CJ21">
        <v>94.512177140095091</v>
      </c>
      <c r="CK21">
        <v>94.132542821111969</v>
      </c>
      <c r="CL21">
        <v>93.623607779320679</v>
      </c>
      <c r="CM21">
        <v>93.07870466314931</v>
      </c>
      <c r="CN21">
        <v>93.876785003877643</v>
      </c>
      <c r="CO21">
        <v>94.184842907116348</v>
      </c>
      <c r="CP21">
        <v>93.002509707981289</v>
      </c>
      <c r="CQ21">
        <v>93.111006838899783</v>
      </c>
      <c r="CR21">
        <v>93.159649751881332</v>
      </c>
      <c r="CS21">
        <v>93.164270282720921</v>
      </c>
      <c r="CT21">
        <v>93.165007691427959</v>
      </c>
      <c r="CU21">
        <v>93.093434498880029</v>
      </c>
      <c r="CV21">
        <v>94.294265276108874</v>
      </c>
      <c r="CW21">
        <v>94.780058336389061</v>
      </c>
      <c r="CX21">
        <v>94.509539279211737</v>
      </c>
      <c r="CY21">
        <v>94.130630890044074</v>
      </c>
      <c r="CZ21">
        <v>93.622283506950055</v>
      </c>
      <c r="DA21">
        <v>93.078695030417109</v>
      </c>
      <c r="DB21">
        <v>93.880883541821817</v>
      </c>
      <c r="DC21">
        <v>94.193251692916149</v>
      </c>
      <c r="DD21">
        <v>93.025508999219184</v>
      </c>
      <c r="DE21">
        <v>93.138823659465686</v>
      </c>
      <c r="DF21">
        <v>93.203794423760186</v>
      </c>
      <c r="DG21">
        <v>93.209683922200426</v>
      </c>
      <c r="DH21">
        <v>93.182421002616024</v>
      </c>
      <c r="DI21">
        <v>93.168288880090103</v>
      </c>
      <c r="DJ21">
        <v>93.090865987483426</v>
      </c>
      <c r="DK21">
        <v>94.290433277415758</v>
      </c>
      <c r="DL21">
        <v>94.776539026177247</v>
      </c>
      <c r="DM21">
        <v>94.506615456713263</v>
      </c>
      <c r="DN21">
        <v>94.128275619914874</v>
      </c>
      <c r="DO21">
        <v>93.621371661142845</v>
      </c>
      <c r="DP21">
        <v>93.078291337820858</v>
      </c>
      <c r="DQ21">
        <v>93.879676058986902</v>
      </c>
      <c r="DR21">
        <v>93.602687062237365</v>
      </c>
      <c r="DS21">
        <v>93.041089161185482</v>
      </c>
      <c r="DT21">
        <v>93.164201536038505</v>
      </c>
      <c r="DU21">
        <v>93.232828721675119</v>
      </c>
      <c r="DV21">
        <v>93.25406630439457</v>
      </c>
      <c r="DW21">
        <v>93.227546171481748</v>
      </c>
      <c r="DX21">
        <v>93.184235717503924</v>
      </c>
      <c r="DY21">
        <v>93.164079083106913</v>
      </c>
      <c r="DZ21">
        <v>93.0849259793481</v>
      </c>
      <c r="EA21">
        <v>94.286087744876241</v>
      </c>
      <c r="EB21">
        <v>94.773777872165525</v>
      </c>
      <c r="EC21">
        <v>94.504656293534907</v>
      </c>
      <c r="ED21">
        <v>94.127528284595229</v>
      </c>
      <c r="EE21">
        <v>93.620014275241047</v>
      </c>
      <c r="EF21">
        <v>93.078665234880276</v>
      </c>
      <c r="EG21">
        <v>93.870597615728229</v>
      </c>
      <c r="EH21">
        <v>93.597493730181753</v>
      </c>
      <c r="EI21">
        <v>93.042420434760047</v>
      </c>
      <c r="EJ21">
        <v>93.179574667854055</v>
      </c>
      <c r="EK21">
        <v>93.258385404637522</v>
      </c>
      <c r="EL21">
        <v>93.282951519027151</v>
      </c>
      <c r="EM21">
        <v>93.271664395178334</v>
      </c>
      <c r="EN21">
        <v>93.230001275806757</v>
      </c>
      <c r="EO21">
        <v>93.181160944940018</v>
      </c>
      <c r="EP21">
        <v>93.159071465917847</v>
      </c>
      <c r="EQ21">
        <v>93.080975764444673</v>
      </c>
      <c r="ER21">
        <v>94.282876155748994</v>
      </c>
      <c r="ES21">
        <v>94.772266453068539</v>
      </c>
      <c r="ET21">
        <v>94.504568266438241</v>
      </c>
      <c r="EU21">
        <v>94.127173012692495</v>
      </c>
      <c r="EV21">
        <v>93.620520555632382</v>
      </c>
      <c r="EW21">
        <v>93.078719397286122</v>
      </c>
      <c r="EX21">
        <v>93.859203086341012</v>
      </c>
      <c r="EY21">
        <v>93.587475871067539</v>
      </c>
      <c r="EZ21">
        <v>93.037142120937844</v>
      </c>
      <c r="FA21">
        <v>93.183365011999641</v>
      </c>
      <c r="FB21">
        <v>93.274156288466003</v>
      </c>
      <c r="FC21">
        <v>93.306773720543191</v>
      </c>
      <c r="FD21">
        <v>93.299202178170233</v>
      </c>
      <c r="FE21">
        <v>93.272132766879466</v>
      </c>
      <c r="FF21">
        <v>93.224666141761588</v>
      </c>
      <c r="FG21">
        <v>93.174921772012283</v>
      </c>
      <c r="FH21">
        <v>93.153587965573053</v>
      </c>
      <c r="FI21">
        <v>93.076058168220129</v>
      </c>
      <c r="FJ21">
        <v>94.279585388708199</v>
      </c>
      <c r="FK21">
        <v>94.770387120349156</v>
      </c>
      <c r="FL21">
        <v>94.502153598971958</v>
      </c>
      <c r="FM21">
        <v>94.125055106439163</v>
      </c>
      <c r="FN21">
        <v>93.619698191397958</v>
      </c>
      <c r="FO21">
        <v>93.079493338297439</v>
      </c>
      <c r="FP21">
        <v>93.857138786168079</v>
      </c>
      <c r="FQ21">
        <v>94.180705140382884</v>
      </c>
      <c r="FR21">
        <v>93.039299762365857</v>
      </c>
      <c r="FS21">
        <v>93.183471479110779</v>
      </c>
      <c r="FT21">
        <v>93.281608240022663</v>
      </c>
      <c r="FU21">
        <v>93.326848222152336</v>
      </c>
      <c r="FV21">
        <v>93.325920109188928</v>
      </c>
      <c r="FW21">
        <v>93.30203314061454</v>
      </c>
      <c r="FX21">
        <v>93.268882478624832</v>
      </c>
      <c r="FY21">
        <v>93.219283903552707</v>
      </c>
      <c r="FZ21">
        <v>93.169291241776989</v>
      </c>
      <c r="GA21">
        <v>93.148552015449795</v>
      </c>
      <c r="GB21">
        <v>93.071685601429195</v>
      </c>
      <c r="GC21">
        <v>94.276888764158116</v>
      </c>
      <c r="GD21">
        <v>94.768918592360066</v>
      </c>
      <c r="GE21">
        <v>94.501959048207198</v>
      </c>
      <c r="GF21">
        <v>94.124928402104757</v>
      </c>
      <c r="GG21">
        <v>93.619124831546813</v>
      </c>
      <c r="GH21">
        <v>93.078608333671895</v>
      </c>
    </row>
    <row r="22" spans="1:190" x14ac:dyDescent="0.2">
      <c r="A22" s="1">
        <v>21</v>
      </c>
      <c r="B22">
        <v>92.790491427915967</v>
      </c>
      <c r="C22">
        <v>92.667472644738908</v>
      </c>
      <c r="D22">
        <v>93.37910517853993</v>
      </c>
      <c r="E22">
        <v>93.132457250458984</v>
      </c>
      <c r="F22">
        <v>92.752399048906526</v>
      </c>
      <c r="G22">
        <v>93.859038131216167</v>
      </c>
      <c r="H22">
        <v>93.804162095377663</v>
      </c>
      <c r="I22">
        <v>93.290928743695432</v>
      </c>
      <c r="J22">
        <v>92.774769839408208</v>
      </c>
      <c r="K22">
        <v>94.142271289439023</v>
      </c>
      <c r="L22">
        <v>94.172087804243546</v>
      </c>
      <c r="M22">
        <v>93.801724981478372</v>
      </c>
      <c r="N22">
        <v>93.315638874376788</v>
      </c>
      <c r="O22">
        <v>92.782739130565858</v>
      </c>
      <c r="P22">
        <v>93.368858030136522</v>
      </c>
      <c r="Q22">
        <v>94.328260688436146</v>
      </c>
      <c r="R22">
        <v>94.157286319726552</v>
      </c>
      <c r="S22">
        <v>93.838153664701238</v>
      </c>
      <c r="T22">
        <v>93.363931768470522</v>
      </c>
      <c r="U22">
        <v>92.787074061812987</v>
      </c>
      <c r="V22">
        <v>93.840874264249791</v>
      </c>
      <c r="W22">
        <v>93.433790714743353</v>
      </c>
      <c r="X22">
        <v>94.324782950075402</v>
      </c>
      <c r="Y22">
        <v>94.211182581131766</v>
      </c>
      <c r="Z22">
        <v>93.904196894028445</v>
      </c>
      <c r="AA22">
        <v>93.397421752174424</v>
      </c>
      <c r="AB22">
        <v>92.789681639970695</v>
      </c>
      <c r="AC22">
        <v>93.958780492368234</v>
      </c>
      <c r="AD22">
        <v>92.00246574055943</v>
      </c>
      <c r="AE22">
        <v>93.617360904686223</v>
      </c>
      <c r="AF22">
        <v>94.428961059723093</v>
      </c>
      <c r="AG22">
        <v>94.291939095887187</v>
      </c>
      <c r="AH22">
        <v>93.946052724265641</v>
      </c>
      <c r="AI22">
        <v>93.411478363442768</v>
      </c>
      <c r="AJ22">
        <v>92.789984112351618</v>
      </c>
      <c r="AK22">
        <v>93.975921785221487</v>
      </c>
      <c r="AL22">
        <v>94.315934215463457</v>
      </c>
      <c r="AM22">
        <v>92.257597315388509</v>
      </c>
      <c r="AN22">
        <v>93.752727679598266</v>
      </c>
      <c r="AO22">
        <v>94.516097055901355</v>
      </c>
      <c r="AP22">
        <v>94.332566481290669</v>
      </c>
      <c r="AQ22">
        <v>93.958754354242629</v>
      </c>
      <c r="AR22">
        <v>93.412836682539705</v>
      </c>
      <c r="AS22">
        <v>92.788894193774865</v>
      </c>
      <c r="AT22">
        <v>93.991602638582648</v>
      </c>
      <c r="AU22">
        <v>94.329466656124396</v>
      </c>
      <c r="AV22">
        <v>94.523957540282666</v>
      </c>
      <c r="AW22">
        <v>92.406207819357903</v>
      </c>
      <c r="AX22">
        <v>93.85007477676362</v>
      </c>
      <c r="AY22">
        <v>94.562919153173468</v>
      </c>
      <c r="AZ22">
        <v>94.347637449636665</v>
      </c>
      <c r="BA22">
        <v>93.959619103591123</v>
      </c>
      <c r="BB22">
        <v>93.409497870607751</v>
      </c>
      <c r="BC22">
        <v>92.78844776221375</v>
      </c>
      <c r="BD22">
        <v>94.014515887843331</v>
      </c>
      <c r="BE22">
        <v>94.367360932864344</v>
      </c>
      <c r="BF22">
        <v>94.54499640479402</v>
      </c>
      <c r="BG22">
        <v>93.655185122893386</v>
      </c>
      <c r="BH22">
        <v>92.52002499273793</v>
      </c>
      <c r="BI22">
        <v>93.910547707859465</v>
      </c>
      <c r="BJ22">
        <v>94.584005057156944</v>
      </c>
      <c r="BK22">
        <v>94.35162202183939</v>
      </c>
      <c r="BL22">
        <v>93.956872553513733</v>
      </c>
      <c r="BM22">
        <v>93.406045656110336</v>
      </c>
      <c r="BN22">
        <v>92.788063993418405</v>
      </c>
      <c r="BO22">
        <v>94.040963955783639</v>
      </c>
      <c r="BP22">
        <v>94.407235101144664</v>
      </c>
      <c r="BQ22">
        <v>93.594352860356722</v>
      </c>
      <c r="BR22">
        <v>92.481756598669023</v>
      </c>
      <c r="BS22">
        <v>92.566067774602985</v>
      </c>
      <c r="BT22">
        <v>92.581987137379571</v>
      </c>
      <c r="BU22">
        <v>93.934366159498637</v>
      </c>
      <c r="BV22">
        <v>94.591212391173528</v>
      </c>
      <c r="BW22">
        <v>94.351985575167134</v>
      </c>
      <c r="BX22">
        <v>93.954757939953609</v>
      </c>
      <c r="BY22">
        <v>93.404190706328833</v>
      </c>
      <c r="BZ22">
        <v>92.788078785928775</v>
      </c>
      <c r="CA22">
        <v>94.072525199522218</v>
      </c>
      <c r="CB22">
        <v>94.433488510501803</v>
      </c>
      <c r="CC22">
        <v>92.452318780423255</v>
      </c>
      <c r="CD22">
        <v>92.541112885896993</v>
      </c>
      <c r="CE22">
        <v>92.589684408118117</v>
      </c>
      <c r="CF22">
        <v>92.626692039710989</v>
      </c>
      <c r="CG22">
        <v>92.605770568978571</v>
      </c>
      <c r="CH22">
        <v>93.939386013174669</v>
      </c>
      <c r="CI22">
        <v>94.590451056850469</v>
      </c>
      <c r="CJ22">
        <v>94.349222565779513</v>
      </c>
      <c r="CK22">
        <v>93.95249587143114</v>
      </c>
      <c r="CL22">
        <v>93.401381878994499</v>
      </c>
      <c r="CM22">
        <v>92.787882366968887</v>
      </c>
      <c r="CN22">
        <v>94.090759813464089</v>
      </c>
      <c r="CO22">
        <v>94.461119184021527</v>
      </c>
      <c r="CP22">
        <v>92.493657030932951</v>
      </c>
      <c r="CQ22">
        <v>92.601143713197615</v>
      </c>
      <c r="CR22">
        <v>92.649352133838448</v>
      </c>
      <c r="CS22">
        <v>92.649736954639053</v>
      </c>
      <c r="CT22">
        <v>92.649651509932781</v>
      </c>
      <c r="CU22">
        <v>92.610323057763011</v>
      </c>
      <c r="CV22">
        <v>93.937613926864529</v>
      </c>
      <c r="CW22">
        <v>94.588920461874238</v>
      </c>
      <c r="CX22">
        <v>94.346611640121196</v>
      </c>
      <c r="CY22">
        <v>93.950419958704117</v>
      </c>
      <c r="CZ22">
        <v>93.400660719938841</v>
      </c>
      <c r="DA22">
        <v>92.787823336367239</v>
      </c>
      <c r="DB22">
        <v>94.093302100392492</v>
      </c>
      <c r="DC22">
        <v>94.472476312570791</v>
      </c>
      <c r="DD22">
        <v>92.526516802167663</v>
      </c>
      <c r="DE22">
        <v>92.641292388375561</v>
      </c>
      <c r="DF22">
        <v>92.708179285538051</v>
      </c>
      <c r="DG22">
        <v>92.708236967769096</v>
      </c>
      <c r="DH22">
        <v>92.67177817247746</v>
      </c>
      <c r="DI22">
        <v>92.654256845320617</v>
      </c>
      <c r="DJ22">
        <v>92.608006421989131</v>
      </c>
      <c r="DK22">
        <v>93.933134600894064</v>
      </c>
      <c r="DL22">
        <v>94.584619981102705</v>
      </c>
      <c r="DM22">
        <v>94.34321040492118</v>
      </c>
      <c r="DN22">
        <v>93.947707863303876</v>
      </c>
      <c r="DO22">
        <v>93.399452642866962</v>
      </c>
      <c r="DP22">
        <v>92.787406257646111</v>
      </c>
      <c r="DQ22">
        <v>94.090836703861612</v>
      </c>
      <c r="DR22">
        <v>93.489987180691003</v>
      </c>
      <c r="DS22">
        <v>92.544022660967926</v>
      </c>
      <c r="DT22">
        <v>92.676674498140557</v>
      </c>
      <c r="DU22">
        <v>92.750174178311354</v>
      </c>
      <c r="DV22">
        <v>92.76764231642909</v>
      </c>
      <c r="DW22">
        <v>92.72963983205662</v>
      </c>
      <c r="DX22">
        <v>92.674797858405896</v>
      </c>
      <c r="DY22">
        <v>92.650066910296815</v>
      </c>
      <c r="DZ22">
        <v>92.601443252392997</v>
      </c>
      <c r="EA22">
        <v>93.928579544476207</v>
      </c>
      <c r="EB22">
        <v>94.581400915287261</v>
      </c>
      <c r="EC22">
        <v>94.341124293254595</v>
      </c>
      <c r="ED22">
        <v>93.946668027067005</v>
      </c>
      <c r="EE22">
        <v>93.398196457246712</v>
      </c>
      <c r="EF22">
        <v>92.787459344470363</v>
      </c>
      <c r="EG22">
        <v>94.081601862600351</v>
      </c>
      <c r="EH22">
        <v>93.484547244205487</v>
      </c>
      <c r="EI22">
        <v>92.550745233637855</v>
      </c>
      <c r="EJ22">
        <v>92.695004422013255</v>
      </c>
      <c r="EK22">
        <v>92.785851567156328</v>
      </c>
      <c r="EL22">
        <v>92.809376636849862</v>
      </c>
      <c r="EM22">
        <v>92.789364479245151</v>
      </c>
      <c r="EN22">
        <v>92.733708915352295</v>
      </c>
      <c r="EO22">
        <v>92.672032977791929</v>
      </c>
      <c r="EP22">
        <v>92.645038985424122</v>
      </c>
      <c r="EQ22">
        <v>92.5977356994362</v>
      </c>
      <c r="ER22">
        <v>93.925277363191398</v>
      </c>
      <c r="ES22">
        <v>94.580159957317264</v>
      </c>
      <c r="ET22">
        <v>94.341231646036221</v>
      </c>
      <c r="EU22">
        <v>93.946541283425006</v>
      </c>
      <c r="EV22">
        <v>93.398677759947489</v>
      </c>
      <c r="EW22">
        <v>92.788601797399892</v>
      </c>
      <c r="EX22">
        <v>94.063212459480667</v>
      </c>
      <c r="EY22">
        <v>93.478322145940339</v>
      </c>
      <c r="EZ22">
        <v>92.549958208069683</v>
      </c>
      <c r="FA22">
        <v>92.703977454369209</v>
      </c>
      <c r="FB22">
        <v>92.80414635645667</v>
      </c>
      <c r="FC22">
        <v>92.843106391816363</v>
      </c>
      <c r="FD22">
        <v>92.829013977151277</v>
      </c>
      <c r="FE22">
        <v>92.790467990745782</v>
      </c>
      <c r="FF22">
        <v>92.728482135646416</v>
      </c>
      <c r="FG22">
        <v>92.665537847747942</v>
      </c>
      <c r="FH22">
        <v>92.639276866282202</v>
      </c>
      <c r="FI22">
        <v>92.592442680517976</v>
      </c>
      <c r="FJ22">
        <v>93.921488915784209</v>
      </c>
      <c r="FK22">
        <v>94.577507151605928</v>
      </c>
      <c r="FL22">
        <v>94.338378956494878</v>
      </c>
      <c r="FM22">
        <v>93.944406323323292</v>
      </c>
      <c r="FN22">
        <v>93.397836347409168</v>
      </c>
      <c r="FO22">
        <v>92.789405884255387</v>
      </c>
      <c r="FP22">
        <v>94.060557847942405</v>
      </c>
      <c r="FQ22">
        <v>94.454118235933507</v>
      </c>
      <c r="FR22">
        <v>92.554608671126118</v>
      </c>
      <c r="FS22">
        <v>92.709533871094123</v>
      </c>
      <c r="FT22">
        <v>92.817854136326659</v>
      </c>
      <c r="FU22">
        <v>92.866132042361542</v>
      </c>
      <c r="FV22">
        <v>92.866277635835999</v>
      </c>
      <c r="FW22">
        <v>92.833527736776801</v>
      </c>
      <c r="FX22">
        <v>92.787438021281488</v>
      </c>
      <c r="FY22">
        <v>92.722806833517495</v>
      </c>
      <c r="FZ22">
        <v>92.659519559769933</v>
      </c>
      <c r="GA22">
        <v>92.633623715268953</v>
      </c>
      <c r="GB22">
        <v>92.58788127461176</v>
      </c>
      <c r="GC22">
        <v>93.91875975391504</v>
      </c>
      <c r="GD22">
        <v>94.576361934710519</v>
      </c>
      <c r="GE22">
        <v>94.337965448290447</v>
      </c>
      <c r="GF22">
        <v>93.944183699514426</v>
      </c>
      <c r="GG22">
        <v>93.39652920031655</v>
      </c>
      <c r="GH22">
        <v>92.787811561586068</v>
      </c>
    </row>
    <row r="23" spans="1:190" x14ac:dyDescent="0.2">
      <c r="A23" s="1">
        <v>22</v>
      </c>
      <c r="B23">
        <v>92.415669214011515</v>
      </c>
      <c r="C23">
        <v>92.300086468086946</v>
      </c>
      <c r="D23">
        <v>92.960991611558384</v>
      </c>
      <c r="E23">
        <v>92.686478088948562</v>
      </c>
      <c r="F23">
        <v>92.35781637381919</v>
      </c>
      <c r="G23">
        <v>93.415442851696938</v>
      </c>
      <c r="H23">
        <v>93.296965658024263</v>
      </c>
      <c r="I23">
        <v>92.821998308279561</v>
      </c>
      <c r="J23">
        <v>92.374242019931927</v>
      </c>
      <c r="K23">
        <v>93.644093930995837</v>
      </c>
      <c r="L23">
        <v>93.59954729652047</v>
      </c>
      <c r="M23">
        <v>93.23468511921017</v>
      </c>
      <c r="N23">
        <v>92.834763581867264</v>
      </c>
      <c r="O23">
        <v>92.390191094080166</v>
      </c>
      <c r="P23">
        <v>92.74696565042963</v>
      </c>
      <c r="Q23">
        <v>93.656469777210106</v>
      </c>
      <c r="R23">
        <v>93.508434939455142</v>
      </c>
      <c r="S23">
        <v>93.256174826512634</v>
      </c>
      <c r="T23">
        <v>92.887794571235602</v>
      </c>
      <c r="U23">
        <v>92.399699942253037</v>
      </c>
      <c r="V23">
        <v>93.948907755108181</v>
      </c>
      <c r="W23">
        <v>92.669351425212355</v>
      </c>
      <c r="X23">
        <v>93.567944838821617</v>
      </c>
      <c r="Y23">
        <v>93.548609398828319</v>
      </c>
      <c r="Z23">
        <v>93.330621434661694</v>
      </c>
      <c r="AA23">
        <v>92.927869160873811</v>
      </c>
      <c r="AB23">
        <v>92.405750667791523</v>
      </c>
      <c r="AC23">
        <v>94.05350368172634</v>
      </c>
      <c r="AD23">
        <v>91.343585811711066</v>
      </c>
      <c r="AE23">
        <v>92.788077267588008</v>
      </c>
      <c r="AF23">
        <v>93.657430269287659</v>
      </c>
      <c r="AG23">
        <v>93.637159541921477</v>
      </c>
      <c r="AH23">
        <v>93.379266060735006</v>
      </c>
      <c r="AI23">
        <v>92.945077825837842</v>
      </c>
      <c r="AJ23">
        <v>92.406770065684881</v>
      </c>
      <c r="AK23">
        <v>94.080137616731903</v>
      </c>
      <c r="AL23">
        <v>94.394891041675621</v>
      </c>
      <c r="AM23">
        <v>91.546496794694377</v>
      </c>
      <c r="AN23">
        <v>92.910115509662916</v>
      </c>
      <c r="AO23">
        <v>93.751590478789097</v>
      </c>
      <c r="AP23">
        <v>93.684742409703389</v>
      </c>
      <c r="AQ23">
        <v>93.395994413812772</v>
      </c>
      <c r="AR23">
        <v>92.947743032330791</v>
      </c>
      <c r="AS23">
        <v>92.405982938289696</v>
      </c>
      <c r="AT23">
        <v>94.100334049768506</v>
      </c>
      <c r="AU23">
        <v>94.412462479478251</v>
      </c>
      <c r="AV23">
        <v>94.594377078558622</v>
      </c>
      <c r="AW23">
        <v>91.678640178689065</v>
      </c>
      <c r="AX23">
        <v>93.009196954261782</v>
      </c>
      <c r="AY23">
        <v>93.803970774027746</v>
      </c>
      <c r="AZ23">
        <v>93.703048110566755</v>
      </c>
      <c r="BA23">
        <v>93.397085109847836</v>
      </c>
      <c r="BB23">
        <v>92.944202331055493</v>
      </c>
      <c r="BC23">
        <v>92.405546782395973</v>
      </c>
      <c r="BD23">
        <v>94.129780694078335</v>
      </c>
      <c r="BE23">
        <v>94.457936723260389</v>
      </c>
      <c r="BF23">
        <v>94.620733925114905</v>
      </c>
      <c r="BG23">
        <v>93.290078966001147</v>
      </c>
      <c r="BH23">
        <v>91.795883745273287</v>
      </c>
      <c r="BI23">
        <v>93.075087845045132</v>
      </c>
      <c r="BJ23">
        <v>93.829483173308816</v>
      </c>
      <c r="BK23">
        <v>93.709326589044267</v>
      </c>
      <c r="BL23">
        <v>93.39581225056854</v>
      </c>
      <c r="BM23">
        <v>92.941337817757457</v>
      </c>
      <c r="BN23">
        <v>92.404755668613021</v>
      </c>
      <c r="BO23">
        <v>94.164772022913596</v>
      </c>
      <c r="BP23">
        <v>94.509088503884072</v>
      </c>
      <c r="BQ23">
        <v>93.249287239251501</v>
      </c>
      <c r="BR23">
        <v>91.701245053618976</v>
      </c>
      <c r="BS23">
        <v>91.790726569650644</v>
      </c>
      <c r="BT23">
        <v>91.861306027843099</v>
      </c>
      <c r="BU23">
        <v>93.101665253310188</v>
      </c>
      <c r="BV23">
        <v>93.838634029673344</v>
      </c>
      <c r="BW23">
        <v>93.710857271805565</v>
      </c>
      <c r="BX23">
        <v>93.393835755204208</v>
      </c>
      <c r="BY23">
        <v>92.940056341814412</v>
      </c>
      <c r="BZ23">
        <v>92.404819891839864</v>
      </c>
      <c r="CA23">
        <v>94.205716676393209</v>
      </c>
      <c r="CB23">
        <v>94.547465055222062</v>
      </c>
      <c r="CC23">
        <v>91.72174657035491</v>
      </c>
      <c r="CD23">
        <v>91.774158359011324</v>
      </c>
      <c r="CE23">
        <v>91.810492491514026</v>
      </c>
      <c r="CF23">
        <v>91.855064245159767</v>
      </c>
      <c r="CG23">
        <v>91.886979016147777</v>
      </c>
      <c r="CH23">
        <v>93.107985924334855</v>
      </c>
      <c r="CI23">
        <v>93.839105285824431</v>
      </c>
      <c r="CJ23">
        <v>93.708467068499274</v>
      </c>
      <c r="CK23">
        <v>93.391901656964109</v>
      </c>
      <c r="CL23">
        <v>92.937498568599651</v>
      </c>
      <c r="CM23">
        <v>92.404607460831855</v>
      </c>
      <c r="CN23">
        <v>94.224558120986913</v>
      </c>
      <c r="CO23">
        <v>94.585424823244992</v>
      </c>
      <c r="CP23">
        <v>91.774191561026271</v>
      </c>
      <c r="CQ23">
        <v>91.85557686779137</v>
      </c>
      <c r="CR23">
        <v>91.884896263076669</v>
      </c>
      <c r="CS23">
        <v>91.874098043830898</v>
      </c>
      <c r="CT23">
        <v>91.879678732025937</v>
      </c>
      <c r="CU23">
        <v>91.892766250470814</v>
      </c>
      <c r="CV23">
        <v>93.107150401763676</v>
      </c>
      <c r="CW23">
        <v>93.837860891981578</v>
      </c>
      <c r="CX23">
        <v>93.70609100894491</v>
      </c>
      <c r="CY23">
        <v>93.390286583902963</v>
      </c>
      <c r="CZ23">
        <v>92.936833414153796</v>
      </c>
      <c r="DA23">
        <v>92.404512005366684</v>
      </c>
      <c r="DB23">
        <v>94.230469671209519</v>
      </c>
      <c r="DC23">
        <v>94.598555692833457</v>
      </c>
      <c r="DD23">
        <v>91.810081973569822</v>
      </c>
      <c r="DE23">
        <v>91.906450669813026</v>
      </c>
      <c r="DF23">
        <v>91.964959237664502</v>
      </c>
      <c r="DG23">
        <v>91.946994136969749</v>
      </c>
      <c r="DH23">
        <v>91.898035670887182</v>
      </c>
      <c r="DI23">
        <v>91.885541080336935</v>
      </c>
      <c r="DJ23">
        <v>91.890940619245342</v>
      </c>
      <c r="DK23">
        <v>93.102674856802381</v>
      </c>
      <c r="DL23">
        <v>93.833508286374922</v>
      </c>
      <c r="DM23">
        <v>93.703087494176003</v>
      </c>
      <c r="DN23">
        <v>93.387463617304988</v>
      </c>
      <c r="DO23">
        <v>92.935913001187103</v>
      </c>
      <c r="DP23">
        <v>92.404516453050064</v>
      </c>
      <c r="DQ23">
        <v>94.232891286926034</v>
      </c>
      <c r="DR23">
        <v>93.223831399355589</v>
      </c>
      <c r="DS23">
        <v>91.837832465338579</v>
      </c>
      <c r="DT23">
        <v>91.945058514920063</v>
      </c>
      <c r="DU23">
        <v>92.017290612598018</v>
      </c>
      <c r="DV23">
        <v>92.027090666729762</v>
      </c>
      <c r="DW23">
        <v>91.969606920828852</v>
      </c>
      <c r="DX23">
        <v>91.902038872474236</v>
      </c>
      <c r="DY23">
        <v>91.881796627737103</v>
      </c>
      <c r="DZ23">
        <v>91.885127344296237</v>
      </c>
      <c r="EA23">
        <v>93.098542976775605</v>
      </c>
      <c r="EB23">
        <v>93.830267430938363</v>
      </c>
      <c r="EC23">
        <v>93.700956112802629</v>
      </c>
      <c r="ED23">
        <v>93.386752083368492</v>
      </c>
      <c r="EE23">
        <v>92.934633271925875</v>
      </c>
      <c r="EF23">
        <v>92.404087356510928</v>
      </c>
      <c r="EG23">
        <v>94.222978329727923</v>
      </c>
      <c r="EH23">
        <v>93.225585102498925</v>
      </c>
      <c r="EI23">
        <v>91.85375212117863</v>
      </c>
      <c r="EJ23">
        <v>91.97364269350679</v>
      </c>
      <c r="EK23">
        <v>92.056200368168888</v>
      </c>
      <c r="EL23">
        <v>92.07985800507538</v>
      </c>
      <c r="EM23">
        <v>92.050717986720358</v>
      </c>
      <c r="EN23">
        <v>91.975243550237124</v>
      </c>
      <c r="EO23">
        <v>91.900544688192312</v>
      </c>
      <c r="EP23">
        <v>91.877803156421905</v>
      </c>
      <c r="EQ23">
        <v>91.882350161805689</v>
      </c>
      <c r="ER23">
        <v>93.095704257061328</v>
      </c>
      <c r="ES23">
        <v>93.829478056420598</v>
      </c>
      <c r="ET23">
        <v>93.701403762323707</v>
      </c>
      <c r="EU23">
        <v>93.38625122752029</v>
      </c>
      <c r="EV23">
        <v>92.934637163943975</v>
      </c>
      <c r="EW23">
        <v>92.404977476355995</v>
      </c>
      <c r="EX23">
        <v>94.200214150806744</v>
      </c>
      <c r="EY23">
        <v>93.220797438403821</v>
      </c>
      <c r="EZ23">
        <v>91.860052985445137</v>
      </c>
      <c r="FA23">
        <v>91.99108042709635</v>
      </c>
      <c r="FB23">
        <v>92.084539579674697</v>
      </c>
      <c r="FC23">
        <v>92.116361763330559</v>
      </c>
      <c r="FD23">
        <v>92.101086181513125</v>
      </c>
      <c r="FE23">
        <v>92.052937176112138</v>
      </c>
      <c r="FF23">
        <v>91.970922350922606</v>
      </c>
      <c r="FG23">
        <v>91.894342243557134</v>
      </c>
      <c r="FH23">
        <v>91.872150743195945</v>
      </c>
      <c r="FI23">
        <v>91.876913019400845</v>
      </c>
      <c r="FJ23">
        <v>93.092311330022184</v>
      </c>
      <c r="FK23">
        <v>93.826570383772847</v>
      </c>
      <c r="FL23">
        <v>93.698027501024782</v>
      </c>
      <c r="FM23">
        <v>93.384522265027272</v>
      </c>
      <c r="FN23">
        <v>92.933370701656969</v>
      </c>
      <c r="FO23">
        <v>92.406524422318</v>
      </c>
      <c r="FP23">
        <v>94.196492949812381</v>
      </c>
      <c r="FQ23">
        <v>94.589785564235854</v>
      </c>
      <c r="FR23">
        <v>91.870659612758033</v>
      </c>
      <c r="FS23">
        <v>92.004660973569969</v>
      </c>
      <c r="FT23">
        <v>92.106945971694202</v>
      </c>
      <c r="FU23">
        <v>92.14966788466036</v>
      </c>
      <c r="FV23">
        <v>92.141311066611379</v>
      </c>
      <c r="FW23">
        <v>92.1070270448689</v>
      </c>
      <c r="FX23">
        <v>92.050831124740228</v>
      </c>
      <c r="FY23">
        <v>91.965912546018487</v>
      </c>
      <c r="FZ23">
        <v>91.889244797520419</v>
      </c>
      <c r="GA23">
        <v>91.86750827578858</v>
      </c>
      <c r="GB23">
        <v>91.872655398757658</v>
      </c>
      <c r="GC23">
        <v>93.089203455975721</v>
      </c>
      <c r="GD23">
        <v>93.825233991124676</v>
      </c>
      <c r="GE23">
        <v>93.697800954001849</v>
      </c>
      <c r="GF23">
        <v>93.38349624568383</v>
      </c>
      <c r="GG23">
        <v>92.93235810382474</v>
      </c>
      <c r="GH23">
        <v>92.40446255715851</v>
      </c>
    </row>
    <row r="24" spans="1:190" x14ac:dyDescent="0.2">
      <c r="A24" s="1">
        <v>23</v>
      </c>
      <c r="B24">
        <v>91.94321611583058</v>
      </c>
      <c r="C24">
        <v>91.864086529496646</v>
      </c>
      <c r="D24">
        <v>92.317575579071317</v>
      </c>
      <c r="E24">
        <v>92.03515364153327</v>
      </c>
      <c r="F24">
        <v>91.851988604693688</v>
      </c>
      <c r="G24">
        <v>92.649175807251453</v>
      </c>
      <c r="H24">
        <v>92.436445604246686</v>
      </c>
      <c r="I24">
        <v>92.092758191200986</v>
      </c>
      <c r="J24">
        <v>91.848284102642964</v>
      </c>
      <c r="K24">
        <v>92.762649680419997</v>
      </c>
      <c r="L24">
        <v>92.575215386223149</v>
      </c>
      <c r="M24">
        <v>92.268156551424852</v>
      </c>
      <c r="N24">
        <v>92.08069777127605</v>
      </c>
      <c r="O24">
        <v>91.871269064508795</v>
      </c>
      <c r="P24">
        <v>91.84692196507612</v>
      </c>
      <c r="Q24">
        <v>92.477081755922953</v>
      </c>
      <c r="R24">
        <v>92.357179626584568</v>
      </c>
      <c r="S24">
        <v>92.258909167295585</v>
      </c>
      <c r="T24">
        <v>92.132704425951005</v>
      </c>
      <c r="U24">
        <v>91.886131932752221</v>
      </c>
      <c r="V24">
        <v>94.010210135774429</v>
      </c>
      <c r="W24">
        <v>91.525740605854196</v>
      </c>
      <c r="X24">
        <v>92.249453339234165</v>
      </c>
      <c r="Y24">
        <v>92.363371277034858</v>
      </c>
      <c r="Z24">
        <v>92.332817160743303</v>
      </c>
      <c r="AA24">
        <v>92.175905048900916</v>
      </c>
      <c r="AB24">
        <v>91.896078435536339</v>
      </c>
      <c r="AC24">
        <v>94.083443714064629</v>
      </c>
      <c r="AD24">
        <v>90.497500168323938</v>
      </c>
      <c r="AE24">
        <v>91.509137460109812</v>
      </c>
      <c r="AF24">
        <v>92.294028832719292</v>
      </c>
      <c r="AG24">
        <v>92.447527376840341</v>
      </c>
      <c r="AH24">
        <v>92.383537909856912</v>
      </c>
      <c r="AI24">
        <v>92.194257644256695</v>
      </c>
      <c r="AJ24">
        <v>91.897832038069936</v>
      </c>
      <c r="AK24">
        <v>94.113675603796082</v>
      </c>
      <c r="AL24">
        <v>94.301129038315267</v>
      </c>
      <c r="AM24">
        <v>90.57353724376712</v>
      </c>
      <c r="AN24">
        <v>91.585890961171941</v>
      </c>
      <c r="AO24">
        <v>92.381170902343925</v>
      </c>
      <c r="AP24">
        <v>92.496432922446658</v>
      </c>
      <c r="AQ24">
        <v>92.401816496074261</v>
      </c>
      <c r="AR24">
        <v>92.199083449482004</v>
      </c>
      <c r="AS24">
        <v>91.89798852264903</v>
      </c>
      <c r="AT24">
        <v>94.144140108745518</v>
      </c>
      <c r="AU24">
        <v>94.317233395529698</v>
      </c>
      <c r="AV24">
        <v>94.429601896923643</v>
      </c>
      <c r="AW24">
        <v>90.654909287185561</v>
      </c>
      <c r="AX24">
        <v>91.671394166199775</v>
      </c>
      <c r="AY24">
        <v>92.4314746286787</v>
      </c>
      <c r="AZ24">
        <v>92.514594312280181</v>
      </c>
      <c r="BA24">
        <v>92.404112336110913</v>
      </c>
      <c r="BB24">
        <v>92.195232741135214</v>
      </c>
      <c r="BC24">
        <v>91.896748340634247</v>
      </c>
      <c r="BD24">
        <v>94.187129195376173</v>
      </c>
      <c r="BE24">
        <v>94.37308226568689</v>
      </c>
      <c r="BF24">
        <v>94.451429703838116</v>
      </c>
      <c r="BG24">
        <v>92.657339118409439</v>
      </c>
      <c r="BH24">
        <v>90.759808548125491</v>
      </c>
      <c r="BI24">
        <v>91.735466440165098</v>
      </c>
      <c r="BJ24">
        <v>92.458814271018667</v>
      </c>
      <c r="BK24">
        <v>92.523428777116081</v>
      </c>
      <c r="BL24">
        <v>92.404257207651028</v>
      </c>
      <c r="BM24">
        <v>92.193589641701337</v>
      </c>
      <c r="BN24">
        <v>91.895826563737629</v>
      </c>
      <c r="BO24">
        <v>94.229189632235304</v>
      </c>
      <c r="BP24">
        <v>94.440517235824515</v>
      </c>
      <c r="BQ24">
        <v>92.655135421745484</v>
      </c>
      <c r="BR24">
        <v>90.636430956455669</v>
      </c>
      <c r="BS24">
        <v>90.728088859242334</v>
      </c>
      <c r="BT24">
        <v>90.822392166728903</v>
      </c>
      <c r="BU24">
        <v>91.762291333833474</v>
      </c>
      <c r="BV24">
        <v>92.469852919462809</v>
      </c>
      <c r="BW24">
        <v>92.527437767752502</v>
      </c>
      <c r="BX24">
        <v>92.40393329701979</v>
      </c>
      <c r="BY24">
        <v>92.192917286915431</v>
      </c>
      <c r="BZ24">
        <v>91.896496248586828</v>
      </c>
      <c r="CA24">
        <v>94.271279528797649</v>
      </c>
      <c r="CB24">
        <v>94.487452518987837</v>
      </c>
      <c r="CC24">
        <v>90.731571784349924</v>
      </c>
      <c r="CD24">
        <v>90.718618836305907</v>
      </c>
      <c r="CE24">
        <v>90.731760328199741</v>
      </c>
      <c r="CF24">
        <v>90.788619085216794</v>
      </c>
      <c r="CG24">
        <v>90.846681213265825</v>
      </c>
      <c r="CH24">
        <v>91.769710988967844</v>
      </c>
      <c r="CI24">
        <v>92.4711743250772</v>
      </c>
      <c r="CJ24">
        <v>92.525682149877412</v>
      </c>
      <c r="CK24">
        <v>92.402415429439955</v>
      </c>
      <c r="CL24">
        <v>92.191374990867033</v>
      </c>
      <c r="CM24">
        <v>91.895960224137681</v>
      </c>
      <c r="CN24">
        <v>94.298124886303881</v>
      </c>
      <c r="CO24">
        <v>94.527761645672271</v>
      </c>
      <c r="CP24">
        <v>90.795385850738612</v>
      </c>
      <c r="CQ24">
        <v>90.815406618486193</v>
      </c>
      <c r="CR24">
        <v>90.815621152649072</v>
      </c>
      <c r="CS24">
        <v>90.791216974127948</v>
      </c>
      <c r="CT24">
        <v>90.812771540281148</v>
      </c>
      <c r="CU24">
        <v>90.854126558889689</v>
      </c>
      <c r="CV24">
        <v>91.770269780665203</v>
      </c>
      <c r="CW24">
        <v>92.47072461166907</v>
      </c>
      <c r="CX24">
        <v>92.523646231459651</v>
      </c>
      <c r="CY24">
        <v>92.401461678205294</v>
      </c>
      <c r="CZ24">
        <v>92.191028403985172</v>
      </c>
      <c r="DA24">
        <v>91.89651220950951</v>
      </c>
      <c r="DB24">
        <v>94.308671112030666</v>
      </c>
      <c r="DC24">
        <v>94.551564604686476</v>
      </c>
      <c r="DD24">
        <v>90.835451080696956</v>
      </c>
      <c r="DE24">
        <v>90.878214856442099</v>
      </c>
      <c r="DF24">
        <v>90.910098976372112</v>
      </c>
      <c r="DG24">
        <v>90.874115015391865</v>
      </c>
      <c r="DH24">
        <v>90.814866206643643</v>
      </c>
      <c r="DI24">
        <v>90.818955120893236</v>
      </c>
      <c r="DJ24">
        <v>90.853318667735806</v>
      </c>
      <c r="DK24">
        <v>91.767331358831882</v>
      </c>
      <c r="DL24">
        <v>92.467500420224937</v>
      </c>
      <c r="DM24">
        <v>92.522010468292493</v>
      </c>
      <c r="DN24">
        <v>92.398956905442546</v>
      </c>
      <c r="DO24">
        <v>92.189936414692681</v>
      </c>
      <c r="DP24">
        <v>91.89675594121735</v>
      </c>
      <c r="DQ24">
        <v>94.317453093991929</v>
      </c>
      <c r="DR24">
        <v>92.778687186313149</v>
      </c>
      <c r="DS24">
        <v>90.863920091573107</v>
      </c>
      <c r="DT24">
        <v>90.91955469480196</v>
      </c>
      <c r="DU24">
        <v>90.974670536406038</v>
      </c>
      <c r="DV24">
        <v>90.967671791202193</v>
      </c>
      <c r="DW24">
        <v>90.895456674383212</v>
      </c>
      <c r="DX24">
        <v>90.819716490868558</v>
      </c>
      <c r="DY24">
        <v>90.817051830780898</v>
      </c>
      <c r="DZ24">
        <v>90.848510027588972</v>
      </c>
      <c r="EA24">
        <v>91.7634704654958</v>
      </c>
      <c r="EB24">
        <v>92.465130623940581</v>
      </c>
      <c r="EC24">
        <v>92.519483965639225</v>
      </c>
      <c r="ED24">
        <v>92.397904298877961</v>
      </c>
      <c r="EE24">
        <v>92.188132960559287</v>
      </c>
      <c r="EF24">
        <v>91.896360236301419</v>
      </c>
      <c r="EG24">
        <v>94.310143960801312</v>
      </c>
      <c r="EH24">
        <v>92.787973332802991</v>
      </c>
      <c r="EI24">
        <v>90.89004682905437</v>
      </c>
      <c r="EJ24">
        <v>90.950120295743332</v>
      </c>
      <c r="EK24">
        <v>91.017368304317685</v>
      </c>
      <c r="EL24">
        <v>91.033449846383292</v>
      </c>
      <c r="EM24">
        <v>90.991510332598978</v>
      </c>
      <c r="EN24">
        <v>90.902653711013699</v>
      </c>
      <c r="EO24">
        <v>90.819821947460397</v>
      </c>
      <c r="EP24">
        <v>90.815447902479434</v>
      </c>
      <c r="EQ24">
        <v>90.847506855596265</v>
      </c>
      <c r="ER24">
        <v>91.762844680799219</v>
      </c>
      <c r="ES24">
        <v>92.464684758111005</v>
      </c>
      <c r="ET24">
        <v>92.521155688257778</v>
      </c>
      <c r="EU24">
        <v>92.39848595712759</v>
      </c>
      <c r="EV24">
        <v>92.188580597594921</v>
      </c>
      <c r="EW24">
        <v>91.896277987838161</v>
      </c>
      <c r="EX24">
        <v>94.284517681748255</v>
      </c>
      <c r="EY24">
        <v>92.789851990275281</v>
      </c>
      <c r="EZ24">
        <v>90.903564246586797</v>
      </c>
      <c r="FA24">
        <v>90.976609003272259</v>
      </c>
      <c r="FB24">
        <v>91.045953563352896</v>
      </c>
      <c r="FC24">
        <v>91.072885190511826</v>
      </c>
      <c r="FD24">
        <v>91.054010582959435</v>
      </c>
      <c r="FE24">
        <v>90.995250614238358</v>
      </c>
      <c r="FF24">
        <v>90.899912576733854</v>
      </c>
      <c r="FG24">
        <v>90.815408248495231</v>
      </c>
      <c r="FH24">
        <v>90.810355571135432</v>
      </c>
      <c r="FI24">
        <v>90.842794699550979</v>
      </c>
      <c r="FJ24">
        <v>91.759501565508231</v>
      </c>
      <c r="FK24">
        <v>92.462450884911121</v>
      </c>
      <c r="FL24">
        <v>92.517691323656237</v>
      </c>
      <c r="FM24">
        <v>92.396606319081428</v>
      </c>
      <c r="FN24">
        <v>92.187714811619685</v>
      </c>
      <c r="FO24">
        <v>91.896098117897566</v>
      </c>
      <c r="FP24">
        <v>94.280707799889825</v>
      </c>
      <c r="FQ24">
        <v>94.564913579848735</v>
      </c>
      <c r="FR24">
        <v>90.918411001023159</v>
      </c>
      <c r="FS24">
        <v>90.997146992737157</v>
      </c>
      <c r="FT24">
        <v>91.077181934927765</v>
      </c>
      <c r="FU24">
        <v>91.106607882279462</v>
      </c>
      <c r="FV24">
        <v>91.097544807832321</v>
      </c>
      <c r="FW24">
        <v>91.061225811009365</v>
      </c>
      <c r="FX24">
        <v>90.994549227674426</v>
      </c>
      <c r="FY24">
        <v>90.896161640270321</v>
      </c>
      <c r="FZ24">
        <v>90.810925797125506</v>
      </c>
      <c r="GA24">
        <v>90.805993399328642</v>
      </c>
      <c r="GB24">
        <v>90.83910271189265</v>
      </c>
      <c r="GC24">
        <v>91.756171321916241</v>
      </c>
      <c r="GD24">
        <v>92.460789209627748</v>
      </c>
      <c r="GE24">
        <v>92.518310903664371</v>
      </c>
      <c r="GF24">
        <v>92.396751885746269</v>
      </c>
      <c r="GG24">
        <v>92.188847987449108</v>
      </c>
      <c r="GH24">
        <v>91.896133861349583</v>
      </c>
    </row>
    <row r="25" spans="1:190" x14ac:dyDescent="0.2">
      <c r="A25" s="1">
        <v>24</v>
      </c>
      <c r="B25">
        <v>91.376415488131826</v>
      </c>
      <c r="C25">
        <v>91.357099419110256</v>
      </c>
      <c r="D25">
        <v>91.455054432938823</v>
      </c>
      <c r="E25">
        <v>91.180755644400023</v>
      </c>
      <c r="F25">
        <v>91.227439571426544</v>
      </c>
      <c r="G25">
        <v>91.563308678952211</v>
      </c>
      <c r="H25">
        <v>91.231823289445899</v>
      </c>
      <c r="I25">
        <v>91.099050402593633</v>
      </c>
      <c r="J25">
        <v>91.185032459310776</v>
      </c>
      <c r="K25">
        <v>91.51239933339167</v>
      </c>
      <c r="L25">
        <v>91.101995088758571</v>
      </c>
      <c r="M25">
        <v>90.903989838094532</v>
      </c>
      <c r="N25">
        <v>91.046168851334855</v>
      </c>
      <c r="O25">
        <v>91.209830737967067</v>
      </c>
      <c r="P25">
        <v>90.674510506191581</v>
      </c>
      <c r="Q25">
        <v>90.809213647585167</v>
      </c>
      <c r="R25">
        <v>90.699827485934236</v>
      </c>
      <c r="S25">
        <v>90.847424526037841</v>
      </c>
      <c r="T25">
        <v>91.090642149380699</v>
      </c>
      <c r="U25">
        <v>91.227718820748635</v>
      </c>
      <c r="V25">
        <v>93.983135207611909</v>
      </c>
      <c r="W25">
        <v>89.98768136530029</v>
      </c>
      <c r="X25">
        <v>90.381596396179305</v>
      </c>
      <c r="Y25">
        <v>90.649449484874282</v>
      </c>
      <c r="Z25">
        <v>90.910006134483226</v>
      </c>
      <c r="AA25">
        <v>91.1329758007397</v>
      </c>
      <c r="AB25">
        <v>91.240776460624389</v>
      </c>
      <c r="AC25">
        <v>94.042597585952848</v>
      </c>
      <c r="AD25">
        <v>89.325086198037127</v>
      </c>
      <c r="AE25">
        <v>89.751904777761709</v>
      </c>
      <c r="AF25">
        <v>90.341537071198275</v>
      </c>
      <c r="AG25">
        <v>90.713301074776993</v>
      </c>
      <c r="AH25">
        <v>90.955964969336009</v>
      </c>
      <c r="AI25">
        <v>91.150864894288077</v>
      </c>
      <c r="AJ25">
        <v>91.242695707325709</v>
      </c>
      <c r="AK25">
        <v>94.06925696902583</v>
      </c>
      <c r="AL25">
        <v>94.001670389948288</v>
      </c>
      <c r="AM25">
        <v>89.177511812544225</v>
      </c>
      <c r="AN25">
        <v>89.743201770312467</v>
      </c>
      <c r="AO25">
        <v>90.400329806735627</v>
      </c>
      <c r="AP25">
        <v>90.756717722903971</v>
      </c>
      <c r="AQ25">
        <v>90.974202720041433</v>
      </c>
      <c r="AR25">
        <v>91.156827978151583</v>
      </c>
      <c r="AS25">
        <v>91.2440743224833</v>
      </c>
      <c r="AT25">
        <v>94.111666703031872</v>
      </c>
      <c r="AU25">
        <v>94.010105587643864</v>
      </c>
      <c r="AV25">
        <v>93.976717508768118</v>
      </c>
      <c r="AW25">
        <v>89.165526322370098</v>
      </c>
      <c r="AX25">
        <v>89.793829480905927</v>
      </c>
      <c r="AY25">
        <v>90.438812662766068</v>
      </c>
      <c r="AZ25">
        <v>90.773028578743421</v>
      </c>
      <c r="BA25">
        <v>90.976865464448792</v>
      </c>
      <c r="BB25">
        <v>91.153462241305164</v>
      </c>
      <c r="BC25">
        <v>91.242369949178098</v>
      </c>
      <c r="BD25">
        <v>94.164791912848841</v>
      </c>
      <c r="BE25">
        <v>94.074218949337251</v>
      </c>
      <c r="BF25">
        <v>93.979465087417424</v>
      </c>
      <c r="BG25">
        <v>91.627871911539856</v>
      </c>
      <c r="BH25">
        <v>89.236552952412609</v>
      </c>
      <c r="BI25">
        <v>89.846583065679198</v>
      </c>
      <c r="BJ25">
        <v>90.464406460863074</v>
      </c>
      <c r="BK25">
        <v>90.783544789625481</v>
      </c>
      <c r="BL25">
        <v>90.978965194618198</v>
      </c>
      <c r="BM25">
        <v>91.153458839178981</v>
      </c>
      <c r="BN25">
        <v>91.241859452659114</v>
      </c>
      <c r="BO25">
        <v>94.21526982005139</v>
      </c>
      <c r="BP25">
        <v>94.151040963443705</v>
      </c>
      <c r="BQ25">
        <v>91.688808551638076</v>
      </c>
      <c r="BR25">
        <v>89.108345706556875</v>
      </c>
      <c r="BS25">
        <v>89.187641489607486</v>
      </c>
      <c r="BT25">
        <v>89.287246245231472</v>
      </c>
      <c r="BU25">
        <v>89.87106005594886</v>
      </c>
      <c r="BV25">
        <v>90.476771406577186</v>
      </c>
      <c r="BW25">
        <v>90.789324030725822</v>
      </c>
      <c r="BX25">
        <v>90.980495194427093</v>
      </c>
      <c r="BY25">
        <v>91.153892738614232</v>
      </c>
      <c r="BZ25">
        <v>91.242650253155105</v>
      </c>
      <c r="CA25">
        <v>94.257908043127273</v>
      </c>
      <c r="CB25">
        <v>94.20694681531829</v>
      </c>
      <c r="CC25">
        <v>89.304486643063157</v>
      </c>
      <c r="CD25">
        <v>89.187741711713784</v>
      </c>
      <c r="CE25">
        <v>89.168637547545202</v>
      </c>
      <c r="CF25">
        <v>89.234866572253168</v>
      </c>
      <c r="CG25">
        <v>89.308015300698528</v>
      </c>
      <c r="CH25">
        <v>89.878330361886768</v>
      </c>
      <c r="CI25">
        <v>90.480189696400558</v>
      </c>
      <c r="CJ25">
        <v>90.789768826582119</v>
      </c>
      <c r="CK25">
        <v>90.979935691109347</v>
      </c>
      <c r="CL25">
        <v>91.153015433847187</v>
      </c>
      <c r="CM25">
        <v>91.242570388479137</v>
      </c>
      <c r="CN25">
        <v>94.282240849257775</v>
      </c>
      <c r="CO25">
        <v>94.250416037977359</v>
      </c>
      <c r="CP25">
        <v>89.367530370809249</v>
      </c>
      <c r="CQ25">
        <v>89.291012388198524</v>
      </c>
      <c r="CR25">
        <v>89.250582194110592</v>
      </c>
      <c r="CS25">
        <v>89.215102736172298</v>
      </c>
      <c r="CT25">
        <v>89.256153241265807</v>
      </c>
      <c r="CU25">
        <v>89.316280151010204</v>
      </c>
      <c r="CV25">
        <v>89.880576938008204</v>
      </c>
      <c r="CW25">
        <v>90.480948205733824</v>
      </c>
      <c r="CX25">
        <v>90.788924553943616</v>
      </c>
      <c r="CY25">
        <v>90.980326051452536</v>
      </c>
      <c r="CZ25">
        <v>91.153303264281831</v>
      </c>
      <c r="DA25">
        <v>91.243352222820874</v>
      </c>
      <c r="DB25">
        <v>94.298925151157988</v>
      </c>
      <c r="DC25">
        <v>94.27413904726852</v>
      </c>
      <c r="DD25">
        <v>89.402688600286965</v>
      </c>
      <c r="DE25">
        <v>89.353185223276697</v>
      </c>
      <c r="DF25">
        <v>89.349491314572504</v>
      </c>
      <c r="DG25">
        <v>89.294360567920876</v>
      </c>
      <c r="DH25">
        <v>89.234956172626028</v>
      </c>
      <c r="DI25">
        <v>89.263291779293539</v>
      </c>
      <c r="DJ25">
        <v>89.316949212905158</v>
      </c>
      <c r="DK25">
        <v>89.880191274347126</v>
      </c>
      <c r="DL25">
        <v>90.480401118327293</v>
      </c>
      <c r="DM25">
        <v>90.787975984213077</v>
      </c>
      <c r="DN25">
        <v>90.978477686324197</v>
      </c>
      <c r="DO25">
        <v>91.152320759390818</v>
      </c>
      <c r="DP25">
        <v>91.243716578887927</v>
      </c>
      <c r="DQ25">
        <v>94.311864697053252</v>
      </c>
      <c r="DR25">
        <v>92.033969924863143</v>
      </c>
      <c r="DS25">
        <v>89.434287456983157</v>
      </c>
      <c r="DT25">
        <v>89.388707301960508</v>
      </c>
      <c r="DU25">
        <v>89.412353900542485</v>
      </c>
      <c r="DV25">
        <v>89.391929163856275</v>
      </c>
      <c r="DW25">
        <v>89.312136117051608</v>
      </c>
      <c r="DX25">
        <v>89.240071788678293</v>
      </c>
      <c r="DY25">
        <v>89.262229840991481</v>
      </c>
      <c r="DZ25">
        <v>89.314271834752844</v>
      </c>
      <c r="EA25">
        <v>89.878508377301529</v>
      </c>
      <c r="EB25">
        <v>90.479349560170562</v>
      </c>
      <c r="EC25">
        <v>90.786964652910257</v>
      </c>
      <c r="ED25">
        <v>90.97731383333722</v>
      </c>
      <c r="EE25">
        <v>91.150805582691149</v>
      </c>
      <c r="EF25">
        <v>91.243117274770739</v>
      </c>
      <c r="EG25">
        <v>94.305895644657056</v>
      </c>
      <c r="EH25">
        <v>92.051662995812535</v>
      </c>
      <c r="EI25">
        <v>89.467036825763714</v>
      </c>
      <c r="EJ25">
        <v>89.42223764418695</v>
      </c>
      <c r="EK25">
        <v>89.44891824765989</v>
      </c>
      <c r="EL25">
        <v>89.456939830981511</v>
      </c>
      <c r="EM25">
        <v>89.412348097051378</v>
      </c>
      <c r="EN25">
        <v>89.3201110646892</v>
      </c>
      <c r="EO25">
        <v>89.24361425431708</v>
      </c>
      <c r="EP25">
        <v>89.263920645623287</v>
      </c>
      <c r="EQ25">
        <v>89.315099300811283</v>
      </c>
      <c r="ER25">
        <v>89.879221182559391</v>
      </c>
      <c r="ES25">
        <v>90.479542725724215</v>
      </c>
      <c r="ET25">
        <v>90.788254454500901</v>
      </c>
      <c r="EU25">
        <v>90.977898376918162</v>
      </c>
      <c r="EV25">
        <v>91.151497973340142</v>
      </c>
      <c r="EW25">
        <v>91.243496611433542</v>
      </c>
      <c r="EX25">
        <v>94.282071433627294</v>
      </c>
      <c r="EY25">
        <v>92.058604116949738</v>
      </c>
      <c r="EZ25">
        <v>89.488383848408873</v>
      </c>
      <c r="FA25">
        <v>89.454440724973182</v>
      </c>
      <c r="FB25">
        <v>89.478340157821009</v>
      </c>
      <c r="FC25">
        <v>89.490153242197508</v>
      </c>
      <c r="FD25">
        <v>89.474022522006194</v>
      </c>
      <c r="FE25">
        <v>89.417314361503543</v>
      </c>
      <c r="FF25">
        <v>89.319728273049449</v>
      </c>
      <c r="FG25">
        <v>89.240966750627294</v>
      </c>
      <c r="FH25">
        <v>89.26060684670459</v>
      </c>
      <c r="FI25">
        <v>89.312241767222261</v>
      </c>
      <c r="FJ25">
        <v>89.876690041536747</v>
      </c>
      <c r="FK25">
        <v>90.478746769575622</v>
      </c>
      <c r="FL25">
        <v>90.786086791779553</v>
      </c>
      <c r="FM25">
        <v>90.977164349251751</v>
      </c>
      <c r="FN25">
        <v>91.149439620002696</v>
      </c>
      <c r="FO25">
        <v>91.244584130775891</v>
      </c>
      <c r="FP25">
        <v>94.284760416000807</v>
      </c>
      <c r="FQ25">
        <v>94.314274287077012</v>
      </c>
      <c r="FR25">
        <v>89.507225256956943</v>
      </c>
      <c r="FS25">
        <v>89.480938851187105</v>
      </c>
      <c r="FT25">
        <v>89.512792020994894</v>
      </c>
      <c r="FU25">
        <v>89.524327686756749</v>
      </c>
      <c r="FV25">
        <v>89.510447870954195</v>
      </c>
      <c r="FW25">
        <v>89.482042173123702</v>
      </c>
      <c r="FX25">
        <v>89.41876427967334</v>
      </c>
      <c r="FY25">
        <v>89.319363241665144</v>
      </c>
      <c r="FZ25">
        <v>89.239455344043293</v>
      </c>
      <c r="GA25">
        <v>89.258650584722247</v>
      </c>
      <c r="GB25">
        <v>89.309772988155984</v>
      </c>
      <c r="GC25">
        <v>89.874405833367589</v>
      </c>
      <c r="GD25">
        <v>90.476502872311173</v>
      </c>
      <c r="GE25">
        <v>90.785777647766025</v>
      </c>
      <c r="GF25">
        <v>90.977258973364329</v>
      </c>
      <c r="GG25">
        <v>91.150726137514553</v>
      </c>
      <c r="GH25">
        <v>91.243025480139551</v>
      </c>
    </row>
    <row r="26" spans="1:190" x14ac:dyDescent="0.2">
      <c r="A26" s="1">
        <v>25</v>
      </c>
      <c r="B26">
        <v>90.740438290979171</v>
      </c>
      <c r="C26">
        <v>90.795382167932985</v>
      </c>
      <c r="D26">
        <v>90.442270069798042</v>
      </c>
      <c r="E26">
        <v>90.184166079209731</v>
      </c>
      <c r="F26">
        <v>90.511727004092123</v>
      </c>
      <c r="G26">
        <v>90.266527968874883</v>
      </c>
      <c r="H26">
        <v>89.805101253900759</v>
      </c>
      <c r="I26">
        <v>89.921540702472655</v>
      </c>
      <c r="J26">
        <v>90.415229325760265</v>
      </c>
      <c r="K26">
        <v>90.032447807653313</v>
      </c>
      <c r="L26">
        <v>89.351672824464885</v>
      </c>
      <c r="M26">
        <v>89.28534131868868</v>
      </c>
      <c r="N26">
        <v>89.818974158526572</v>
      </c>
      <c r="O26">
        <v>90.436913691654354</v>
      </c>
      <c r="P26">
        <v>89.331937463150325</v>
      </c>
      <c r="Q26">
        <v>88.847916468760147</v>
      </c>
      <c r="R26">
        <v>88.73132109455284</v>
      </c>
      <c r="S26">
        <v>89.171036416074926</v>
      </c>
      <c r="T26">
        <v>89.850188004967038</v>
      </c>
      <c r="U26">
        <v>90.454393522721347</v>
      </c>
      <c r="V26">
        <v>93.738594371990146</v>
      </c>
      <c r="W26">
        <v>88.206963664354859</v>
      </c>
      <c r="X26">
        <v>88.157200591460892</v>
      </c>
      <c r="Y26">
        <v>88.60179662406901</v>
      </c>
      <c r="Z26">
        <v>89.214940321326893</v>
      </c>
      <c r="AA26">
        <v>89.88747474860439</v>
      </c>
      <c r="AB26">
        <v>90.469024922369869</v>
      </c>
      <c r="AC26">
        <v>93.785331498267553</v>
      </c>
      <c r="AD26">
        <v>87.874979430271935</v>
      </c>
      <c r="AE26">
        <v>87.665829789857725</v>
      </c>
      <c r="AF26">
        <v>88.001636369461153</v>
      </c>
      <c r="AG26">
        <v>88.629473285682138</v>
      </c>
      <c r="AH26">
        <v>89.252043537028669</v>
      </c>
      <c r="AI26">
        <v>89.903732937161251</v>
      </c>
      <c r="AJ26">
        <v>90.471682387357689</v>
      </c>
      <c r="AK26">
        <v>93.805584377264125</v>
      </c>
      <c r="AL26">
        <v>93.294350033721031</v>
      </c>
      <c r="AM26">
        <v>87.408143149582031</v>
      </c>
      <c r="AN26">
        <v>87.525323854567105</v>
      </c>
      <c r="AO26">
        <v>88.018098930611075</v>
      </c>
      <c r="AP26">
        <v>88.659532296700448</v>
      </c>
      <c r="AQ26">
        <v>89.267579236728338</v>
      </c>
      <c r="AR26">
        <v>89.910294957128286</v>
      </c>
      <c r="AS26">
        <v>90.473803237298355</v>
      </c>
      <c r="AT26">
        <v>93.859101108313325</v>
      </c>
      <c r="AU26">
        <v>93.295498356737113</v>
      </c>
      <c r="AV26">
        <v>93.005998567487467</v>
      </c>
      <c r="AW26">
        <v>87.247143720607014</v>
      </c>
      <c r="AX26">
        <v>87.523907169633802</v>
      </c>
      <c r="AY26">
        <v>88.03880959466683</v>
      </c>
      <c r="AZ26">
        <v>88.670904355636125</v>
      </c>
      <c r="BA26">
        <v>89.271660592678387</v>
      </c>
      <c r="BB26">
        <v>89.907880621808033</v>
      </c>
      <c r="BC26">
        <v>90.472623929124069</v>
      </c>
      <c r="BD26">
        <v>93.920086185949657</v>
      </c>
      <c r="BE26">
        <v>93.358584636838017</v>
      </c>
      <c r="BF26">
        <v>92.987377052403431</v>
      </c>
      <c r="BG26">
        <v>90.158265850924877</v>
      </c>
      <c r="BH26">
        <v>87.258183131418122</v>
      </c>
      <c r="BI26">
        <v>87.555789814858159</v>
      </c>
      <c r="BJ26">
        <v>88.059434722880539</v>
      </c>
      <c r="BK26">
        <v>88.681906416777579</v>
      </c>
      <c r="BL26">
        <v>89.2749394850333</v>
      </c>
      <c r="BM26">
        <v>89.909468490493268</v>
      </c>
      <c r="BN26">
        <v>90.472089803156166</v>
      </c>
      <c r="BO26">
        <v>93.969952386353995</v>
      </c>
      <c r="BP26">
        <v>93.434976615709033</v>
      </c>
      <c r="BQ26">
        <v>90.30852787042582</v>
      </c>
      <c r="BR26">
        <v>87.173976292888653</v>
      </c>
      <c r="BS26">
        <v>87.219946883282063</v>
      </c>
      <c r="BT26">
        <v>87.286142723975786</v>
      </c>
      <c r="BU26">
        <v>87.574341496503465</v>
      </c>
      <c r="BV26">
        <v>88.072185080962143</v>
      </c>
      <c r="BW26">
        <v>88.691287074002389</v>
      </c>
      <c r="BX26">
        <v>89.279038775831552</v>
      </c>
      <c r="BY26">
        <v>89.911190893665392</v>
      </c>
      <c r="BZ26">
        <v>90.473371372962077</v>
      </c>
      <c r="CA26">
        <v>94.005337167300155</v>
      </c>
      <c r="CB26">
        <v>93.48451002710317</v>
      </c>
      <c r="CC26">
        <v>87.507905396358879</v>
      </c>
      <c r="CD26">
        <v>87.235995105520658</v>
      </c>
      <c r="CE26">
        <v>87.171582252988927</v>
      </c>
      <c r="CF26">
        <v>87.243231501627918</v>
      </c>
      <c r="CG26">
        <v>87.298959931631401</v>
      </c>
      <c r="CH26">
        <v>87.580853381011366</v>
      </c>
      <c r="CI26">
        <v>88.076018567454625</v>
      </c>
      <c r="CJ26">
        <v>88.692673266714692</v>
      </c>
      <c r="CK26">
        <v>89.279480536547979</v>
      </c>
      <c r="CL26">
        <v>89.91066623232561</v>
      </c>
      <c r="CM26">
        <v>90.473961248528681</v>
      </c>
      <c r="CN26">
        <v>94.026460169356668</v>
      </c>
      <c r="CO26">
        <v>93.518707406285898</v>
      </c>
      <c r="CP26">
        <v>87.565679852031948</v>
      </c>
      <c r="CQ26">
        <v>87.335547278486388</v>
      </c>
      <c r="CR26">
        <v>87.235519164514713</v>
      </c>
      <c r="CS26">
        <v>87.194370167816061</v>
      </c>
      <c r="CT26">
        <v>87.25645006661216</v>
      </c>
      <c r="CU26">
        <v>87.306699891270029</v>
      </c>
      <c r="CV26">
        <v>87.585766606673388</v>
      </c>
      <c r="CW26">
        <v>88.07962029945358</v>
      </c>
      <c r="CX26">
        <v>88.693688939777857</v>
      </c>
      <c r="CY26">
        <v>89.280486120034695</v>
      </c>
      <c r="CZ26">
        <v>89.9118432400263</v>
      </c>
      <c r="DA26">
        <v>90.474759632392946</v>
      </c>
      <c r="DB26">
        <v>94.044646738776564</v>
      </c>
      <c r="DC26">
        <v>93.543089828575361</v>
      </c>
      <c r="DD26">
        <v>87.58338835529787</v>
      </c>
      <c r="DE26">
        <v>87.393676576744312</v>
      </c>
      <c r="DF26">
        <v>87.331001600008932</v>
      </c>
      <c r="DG26">
        <v>87.256386605080735</v>
      </c>
      <c r="DH26">
        <v>87.207311145798769</v>
      </c>
      <c r="DI26">
        <v>87.262998928415655</v>
      </c>
      <c r="DJ26">
        <v>87.309555075252547</v>
      </c>
      <c r="DK26">
        <v>87.588888350175395</v>
      </c>
      <c r="DL26">
        <v>88.081317832913683</v>
      </c>
      <c r="DM26">
        <v>88.695050658829402</v>
      </c>
      <c r="DN26">
        <v>89.279213157493473</v>
      </c>
      <c r="DO26">
        <v>89.911533568891699</v>
      </c>
      <c r="DP26">
        <v>90.474669384385791</v>
      </c>
      <c r="DQ26">
        <v>94.060761411597639</v>
      </c>
      <c r="DR26">
        <v>90.9231017561698</v>
      </c>
      <c r="DS26">
        <v>87.608172705348565</v>
      </c>
      <c r="DT26">
        <v>87.408916896963973</v>
      </c>
      <c r="DU26">
        <v>87.388395242043998</v>
      </c>
      <c r="DV26">
        <v>87.349156606590654</v>
      </c>
      <c r="DW26">
        <v>87.266499063581534</v>
      </c>
      <c r="DX26">
        <v>87.212334814726816</v>
      </c>
      <c r="DY26">
        <v>87.266103194254868</v>
      </c>
      <c r="DZ26">
        <v>87.310847801341112</v>
      </c>
      <c r="EA26">
        <v>87.588273274062871</v>
      </c>
      <c r="EB26">
        <v>88.080537747427485</v>
      </c>
      <c r="EC26">
        <v>88.693866352559098</v>
      </c>
      <c r="ED26">
        <v>89.277531024446318</v>
      </c>
      <c r="EE26">
        <v>89.910388151563041</v>
      </c>
      <c r="EF26">
        <v>90.474881527644129</v>
      </c>
      <c r="EG26">
        <v>94.056481257756161</v>
      </c>
      <c r="EH26">
        <v>90.948995872377552</v>
      </c>
      <c r="EI26">
        <v>87.644330725832759</v>
      </c>
      <c r="EJ26">
        <v>87.437419355177184</v>
      </c>
      <c r="EK26">
        <v>87.4058065954938</v>
      </c>
      <c r="EL26">
        <v>87.409331534469345</v>
      </c>
      <c r="EM26">
        <v>87.364134244466356</v>
      </c>
      <c r="EN26">
        <v>87.275495911827278</v>
      </c>
      <c r="EO26">
        <v>87.218789010043224</v>
      </c>
      <c r="EP26">
        <v>87.270097625972681</v>
      </c>
      <c r="EQ26">
        <v>87.314962669902414</v>
      </c>
      <c r="ER26">
        <v>87.591365941862875</v>
      </c>
      <c r="ES26">
        <v>88.08290853206681</v>
      </c>
      <c r="ET26">
        <v>88.696551529277016</v>
      </c>
      <c r="EU26">
        <v>89.279855664520312</v>
      </c>
      <c r="EV26">
        <v>89.911183213725067</v>
      </c>
      <c r="EW26">
        <v>90.47543502507223</v>
      </c>
      <c r="EX26">
        <v>94.034281126334363</v>
      </c>
      <c r="EY26">
        <v>90.962064781956755</v>
      </c>
      <c r="EZ26">
        <v>87.670724099589037</v>
      </c>
      <c r="FA26">
        <v>87.468158762605469</v>
      </c>
      <c r="FB26">
        <v>87.428947305797649</v>
      </c>
      <c r="FC26">
        <v>87.42374368568629</v>
      </c>
      <c r="FD26">
        <v>87.420378180372026</v>
      </c>
      <c r="FE26">
        <v>87.369206908586349</v>
      </c>
      <c r="FF26">
        <v>87.278640048496072</v>
      </c>
      <c r="FG26">
        <v>87.221030133963239</v>
      </c>
      <c r="FH26">
        <v>87.270014076033334</v>
      </c>
      <c r="FI26">
        <v>87.313579653172866</v>
      </c>
      <c r="FJ26">
        <v>87.590757469532761</v>
      </c>
      <c r="FK26">
        <v>88.081682108312677</v>
      </c>
      <c r="FL26">
        <v>88.695577348075958</v>
      </c>
      <c r="FM26">
        <v>89.278647430258516</v>
      </c>
      <c r="FN26">
        <v>89.908402355410999</v>
      </c>
      <c r="FO26">
        <v>90.47757437797047</v>
      </c>
      <c r="FP26">
        <v>94.042200338268415</v>
      </c>
      <c r="FQ26">
        <v>93.602684960688336</v>
      </c>
      <c r="FR26">
        <v>87.690156175828832</v>
      </c>
      <c r="FS26">
        <v>87.496272531891947</v>
      </c>
      <c r="FT26">
        <v>87.461203271229394</v>
      </c>
      <c r="FU26">
        <v>87.449993002397534</v>
      </c>
      <c r="FV26">
        <v>87.437055091862092</v>
      </c>
      <c r="FW26">
        <v>87.429438560660628</v>
      </c>
      <c r="FX26">
        <v>87.373071870640374</v>
      </c>
      <c r="FY26">
        <v>87.282096422572508</v>
      </c>
      <c r="FZ26">
        <v>87.221936370041448</v>
      </c>
      <c r="GA26">
        <v>87.271431388606018</v>
      </c>
      <c r="GB26">
        <v>87.313835421637549</v>
      </c>
      <c r="GC26">
        <v>87.58976738100769</v>
      </c>
      <c r="GD26">
        <v>88.082625485507293</v>
      </c>
      <c r="GE26">
        <v>88.695390994647383</v>
      </c>
      <c r="GF26">
        <v>89.277227795245395</v>
      </c>
      <c r="GG26">
        <v>89.912301975497087</v>
      </c>
      <c r="GH26">
        <v>90.474138803532256</v>
      </c>
    </row>
    <row r="27" spans="1:190" x14ac:dyDescent="0.2">
      <c r="A27" s="1">
        <v>26</v>
      </c>
      <c r="B27">
        <v>90.042628542457734</v>
      </c>
      <c r="C27">
        <v>90.183946479670979</v>
      </c>
      <c r="D27">
        <v>89.270326019978313</v>
      </c>
      <c r="E27">
        <v>89.037143520470849</v>
      </c>
      <c r="F27">
        <v>89.701697830382514</v>
      </c>
      <c r="G27">
        <v>88.731306129911943</v>
      </c>
      <c r="H27">
        <v>88.113814254548501</v>
      </c>
      <c r="I27">
        <v>88.532188240404068</v>
      </c>
      <c r="J27">
        <v>89.528832582986141</v>
      </c>
      <c r="K27">
        <v>88.29080218681024</v>
      </c>
      <c r="L27">
        <v>87.250714485071185</v>
      </c>
      <c r="M27">
        <v>87.343017996417089</v>
      </c>
      <c r="N27">
        <v>88.360923157093168</v>
      </c>
      <c r="O27">
        <v>89.539868718529945</v>
      </c>
      <c r="P27">
        <v>87.733504240121079</v>
      </c>
      <c r="Q27">
        <v>86.530164396388003</v>
      </c>
      <c r="R27">
        <v>86.345405940526803</v>
      </c>
      <c r="S27">
        <v>87.14841637633846</v>
      </c>
      <c r="T27">
        <v>88.372287633671945</v>
      </c>
      <c r="U27">
        <v>89.553770291378498</v>
      </c>
      <c r="V27">
        <v>93.27135791397528</v>
      </c>
      <c r="W27">
        <v>86.019434395642378</v>
      </c>
      <c r="X27">
        <v>85.559291826882898</v>
      </c>
      <c r="Y27">
        <v>86.123293795757391</v>
      </c>
      <c r="Z27">
        <v>87.162988432880766</v>
      </c>
      <c r="AA27">
        <v>88.399974002556931</v>
      </c>
      <c r="AB27">
        <v>89.567760469807922</v>
      </c>
      <c r="AC27">
        <v>93.32193219463359</v>
      </c>
      <c r="AD27">
        <v>85.863567720704239</v>
      </c>
      <c r="AE27">
        <v>85.113010413834985</v>
      </c>
      <c r="AF27">
        <v>85.27126022355003</v>
      </c>
      <c r="AG27">
        <v>86.107261549158792</v>
      </c>
      <c r="AH27">
        <v>87.183127410092482</v>
      </c>
      <c r="AI27">
        <v>88.411605200765038</v>
      </c>
      <c r="AJ27">
        <v>89.570753091871069</v>
      </c>
      <c r="AK27">
        <v>93.340902732652324</v>
      </c>
      <c r="AL27">
        <v>92.219535726099835</v>
      </c>
      <c r="AM27">
        <v>84.989287565827894</v>
      </c>
      <c r="AN27">
        <v>84.820959270861948</v>
      </c>
      <c r="AO27">
        <v>85.233471638523341</v>
      </c>
      <c r="AP27">
        <v>86.119021371513796</v>
      </c>
      <c r="AQ27">
        <v>87.194578870201894</v>
      </c>
      <c r="AR27">
        <v>88.418005263500305</v>
      </c>
      <c r="AS27">
        <v>89.573970755641213</v>
      </c>
      <c r="AT27">
        <v>93.404683813380359</v>
      </c>
      <c r="AU27">
        <v>92.219994010266717</v>
      </c>
      <c r="AV27">
        <v>91.579619189296736</v>
      </c>
      <c r="AW27">
        <v>84.660358246729146</v>
      </c>
      <c r="AX27">
        <v>84.756120194890599</v>
      </c>
      <c r="AY27">
        <v>85.230999429324584</v>
      </c>
      <c r="AZ27">
        <v>86.122424083037345</v>
      </c>
      <c r="BA27">
        <v>87.197656903979819</v>
      </c>
      <c r="BB27">
        <v>88.417622877010885</v>
      </c>
      <c r="BC27">
        <v>89.573588284416317</v>
      </c>
      <c r="BD27">
        <v>93.472201246251572</v>
      </c>
      <c r="BE27">
        <v>92.275472251259188</v>
      </c>
      <c r="BF27">
        <v>91.538238972466246</v>
      </c>
      <c r="BG27">
        <v>88.058525184085184</v>
      </c>
      <c r="BH27">
        <v>84.602000361233578</v>
      </c>
      <c r="BI27">
        <v>84.763473271056029</v>
      </c>
      <c r="BJ27">
        <v>85.244439225684033</v>
      </c>
      <c r="BK27">
        <v>86.134664134044172</v>
      </c>
      <c r="BL27">
        <v>87.203688950304496</v>
      </c>
      <c r="BM27">
        <v>88.420358001829797</v>
      </c>
      <c r="BN27">
        <v>89.572680340991184</v>
      </c>
      <c r="BO27">
        <v>93.517041221212182</v>
      </c>
      <c r="BP27">
        <v>92.344461043406994</v>
      </c>
      <c r="BQ27">
        <v>88.337849654974789</v>
      </c>
      <c r="BR27">
        <v>84.559882219619013</v>
      </c>
      <c r="BS27">
        <v>84.563371621258966</v>
      </c>
      <c r="BT27">
        <v>84.601437617182143</v>
      </c>
      <c r="BU27">
        <v>84.773489611540782</v>
      </c>
      <c r="BV27">
        <v>85.256709519291121</v>
      </c>
      <c r="BW27">
        <v>86.144985825211521</v>
      </c>
      <c r="BX27">
        <v>87.210626255345531</v>
      </c>
      <c r="BY27">
        <v>88.423800245482667</v>
      </c>
      <c r="BZ27">
        <v>89.574934075557366</v>
      </c>
      <c r="CA27">
        <v>93.531626794545403</v>
      </c>
      <c r="CB27">
        <v>92.383928589789591</v>
      </c>
      <c r="CC27">
        <v>85.034522435634599</v>
      </c>
      <c r="CD27">
        <v>84.594907652270209</v>
      </c>
      <c r="CE27">
        <v>84.483500595927183</v>
      </c>
      <c r="CF27">
        <v>84.558053867206525</v>
      </c>
      <c r="CG27">
        <v>84.605472006468545</v>
      </c>
      <c r="CH27">
        <v>84.778741057488944</v>
      </c>
      <c r="CI27">
        <v>85.260847114959176</v>
      </c>
      <c r="CJ27">
        <v>86.147905929704152</v>
      </c>
      <c r="CK27">
        <v>87.210871113582428</v>
      </c>
      <c r="CL27">
        <v>88.42412668976209</v>
      </c>
      <c r="CM27">
        <v>89.576564884027576</v>
      </c>
      <c r="CN27">
        <v>93.54140004608773</v>
      </c>
      <c r="CO27">
        <v>92.398110338164727</v>
      </c>
      <c r="CP27">
        <v>85.075381365795991</v>
      </c>
      <c r="CQ27">
        <v>84.675477231799647</v>
      </c>
      <c r="CR27">
        <v>84.520256649673797</v>
      </c>
      <c r="CS27">
        <v>84.478291526580847</v>
      </c>
      <c r="CT27">
        <v>84.563506012936372</v>
      </c>
      <c r="CU27">
        <v>84.61312990610125</v>
      </c>
      <c r="CV27">
        <v>84.784691166219162</v>
      </c>
      <c r="CW27">
        <v>85.266415341812163</v>
      </c>
      <c r="CX27">
        <v>86.152202069268569</v>
      </c>
      <c r="CY27">
        <v>87.214500018983173</v>
      </c>
      <c r="CZ27">
        <v>88.426584443245133</v>
      </c>
      <c r="DA27">
        <v>89.57730287054062</v>
      </c>
      <c r="DB27">
        <v>93.555789251845212</v>
      </c>
      <c r="DC27">
        <v>92.415235208656611</v>
      </c>
      <c r="DD27">
        <v>85.082125668778403</v>
      </c>
      <c r="DE27">
        <v>84.719711473566448</v>
      </c>
      <c r="DF27">
        <v>84.596658773505666</v>
      </c>
      <c r="DG27">
        <v>84.512780911708305</v>
      </c>
      <c r="DH27">
        <v>84.482988869291489</v>
      </c>
      <c r="DI27">
        <v>84.569206302530958</v>
      </c>
      <c r="DJ27">
        <v>84.617834687317938</v>
      </c>
      <c r="DK27">
        <v>84.789945098279276</v>
      </c>
      <c r="DL27">
        <v>85.270598208890789</v>
      </c>
      <c r="DM27">
        <v>86.153543978151816</v>
      </c>
      <c r="DN27">
        <v>87.214067373720567</v>
      </c>
      <c r="DO27">
        <v>88.425149753609475</v>
      </c>
      <c r="DP27">
        <v>89.576398685166566</v>
      </c>
      <c r="DQ27">
        <v>93.571856710230705</v>
      </c>
      <c r="DR27">
        <v>89.314854375943895</v>
      </c>
      <c r="DS27">
        <v>85.095532409071353</v>
      </c>
      <c r="DT27">
        <v>84.721906509478131</v>
      </c>
      <c r="DU27">
        <v>84.639745386369228</v>
      </c>
      <c r="DV27">
        <v>84.586341184690582</v>
      </c>
      <c r="DW27">
        <v>84.514680596322293</v>
      </c>
      <c r="DX27">
        <v>84.487005716485513</v>
      </c>
      <c r="DY27">
        <v>84.573274620425309</v>
      </c>
      <c r="DZ27">
        <v>84.62208704991744</v>
      </c>
      <c r="EA27">
        <v>84.792861177379848</v>
      </c>
      <c r="EB27">
        <v>85.272340157898483</v>
      </c>
      <c r="EC27">
        <v>86.155272362626349</v>
      </c>
      <c r="ED27">
        <v>87.212750603545203</v>
      </c>
      <c r="EE27">
        <v>88.423830092944527</v>
      </c>
      <c r="EF27">
        <v>89.578282422348693</v>
      </c>
      <c r="EG27">
        <v>93.568385342765168</v>
      </c>
      <c r="EH27">
        <v>89.347084773013194</v>
      </c>
      <c r="EI27">
        <v>85.129181367658873</v>
      </c>
      <c r="EJ27">
        <v>84.740159003752112</v>
      </c>
      <c r="EK27">
        <v>84.644467790346937</v>
      </c>
      <c r="EL27">
        <v>84.633114914140847</v>
      </c>
      <c r="EM27">
        <v>84.593616670191466</v>
      </c>
      <c r="EN27">
        <v>84.522581796738166</v>
      </c>
      <c r="EO27">
        <v>84.496941109222504</v>
      </c>
      <c r="EP27">
        <v>84.582715477458549</v>
      </c>
      <c r="EQ27">
        <v>84.629032338193326</v>
      </c>
      <c r="ER27">
        <v>84.797606393981113</v>
      </c>
      <c r="ES27">
        <v>85.275135321002921</v>
      </c>
      <c r="ET27">
        <v>86.157955499930381</v>
      </c>
      <c r="EU27">
        <v>87.21705035335404</v>
      </c>
      <c r="EV27">
        <v>88.426064187690088</v>
      </c>
      <c r="EW27">
        <v>89.578510555062451</v>
      </c>
      <c r="EX27">
        <v>93.550963516532576</v>
      </c>
      <c r="EY27">
        <v>89.36114489700104</v>
      </c>
      <c r="EZ27">
        <v>85.156622938146569</v>
      </c>
      <c r="FA27">
        <v>84.766579254716177</v>
      </c>
      <c r="FB27">
        <v>84.655648524996863</v>
      </c>
      <c r="FC27">
        <v>84.633528111776428</v>
      </c>
      <c r="FD27">
        <v>84.635664353681989</v>
      </c>
      <c r="FE27">
        <v>84.59768441374915</v>
      </c>
      <c r="FF27">
        <v>84.528796250178516</v>
      </c>
      <c r="FG27">
        <v>84.501848164266718</v>
      </c>
      <c r="FH27">
        <v>84.585545784431631</v>
      </c>
      <c r="FI27">
        <v>84.63041428238229</v>
      </c>
      <c r="FJ27">
        <v>84.799468470916239</v>
      </c>
      <c r="FK27">
        <v>85.275476947356694</v>
      </c>
      <c r="FL27">
        <v>86.157212466761194</v>
      </c>
      <c r="FM27">
        <v>87.215518433560945</v>
      </c>
      <c r="FN27">
        <v>88.424268147641016</v>
      </c>
      <c r="FO27">
        <v>89.577409409329647</v>
      </c>
      <c r="FP27">
        <v>93.565194986351216</v>
      </c>
      <c r="FQ27">
        <v>92.48572019269524</v>
      </c>
      <c r="FR27">
        <v>85.172457404643637</v>
      </c>
      <c r="FS27">
        <v>84.790936284677258</v>
      </c>
      <c r="FT27">
        <v>84.679319547536224</v>
      </c>
      <c r="FU27">
        <v>84.645609599460883</v>
      </c>
      <c r="FV27">
        <v>84.636918424854883</v>
      </c>
      <c r="FW27">
        <v>84.643082255353036</v>
      </c>
      <c r="FX27">
        <v>84.605328719320212</v>
      </c>
      <c r="FY27">
        <v>84.535804822985185</v>
      </c>
      <c r="FZ27">
        <v>84.506523154891553</v>
      </c>
      <c r="GA27">
        <v>84.589433031385298</v>
      </c>
      <c r="GB27">
        <v>84.633664633649673</v>
      </c>
      <c r="GC27">
        <v>84.799316585359449</v>
      </c>
      <c r="GD27">
        <v>85.277178759699538</v>
      </c>
      <c r="GE27">
        <v>86.157280990877098</v>
      </c>
      <c r="GF27">
        <v>87.214337723903895</v>
      </c>
      <c r="GG27">
        <v>88.426475092069936</v>
      </c>
      <c r="GH27">
        <v>89.576478086440218</v>
      </c>
    </row>
    <row r="28" spans="1:190" x14ac:dyDescent="0.2">
      <c r="A28" s="1">
        <v>27</v>
      </c>
      <c r="B28">
        <v>89.316433381753868</v>
      </c>
      <c r="C28">
        <v>89.544878001287501</v>
      </c>
      <c r="D28">
        <v>88.045676775364598</v>
      </c>
      <c r="E28">
        <v>87.838202436986691</v>
      </c>
      <c r="F28">
        <v>88.839323015021449</v>
      </c>
      <c r="G28">
        <v>87.143713351533805</v>
      </c>
      <c r="H28">
        <v>86.379669012453192</v>
      </c>
      <c r="I28">
        <v>87.081204795860415</v>
      </c>
      <c r="J28">
        <v>88.577935281426676</v>
      </c>
      <c r="K28">
        <v>86.517200905086199</v>
      </c>
      <c r="L28">
        <v>85.128310863721325</v>
      </c>
      <c r="M28">
        <v>85.361062575587866</v>
      </c>
      <c r="N28">
        <v>86.837957230999592</v>
      </c>
      <c r="O28">
        <v>88.573502089638623</v>
      </c>
      <c r="P28">
        <v>86.079324351747957</v>
      </c>
      <c r="Q28">
        <v>84.220854875267278</v>
      </c>
      <c r="R28">
        <v>83.956166430133109</v>
      </c>
      <c r="S28">
        <v>85.08819105727531</v>
      </c>
      <c r="T28">
        <v>86.827243926751805</v>
      </c>
      <c r="U28">
        <v>88.582533080086051</v>
      </c>
      <c r="V28">
        <v>92.337049712848099</v>
      </c>
      <c r="W28">
        <v>83.793119476012222</v>
      </c>
      <c r="X28">
        <v>82.965345573214151</v>
      </c>
      <c r="Y28">
        <v>83.640911327062625</v>
      </c>
      <c r="Z28">
        <v>85.072088529365786</v>
      </c>
      <c r="AA28">
        <v>86.844084949020981</v>
      </c>
      <c r="AB28">
        <v>88.594040391993914</v>
      </c>
      <c r="AC28">
        <v>92.392690955759278</v>
      </c>
      <c r="AD28">
        <v>83.727576101724367</v>
      </c>
      <c r="AE28">
        <v>82.511315686146759</v>
      </c>
      <c r="AF28">
        <v>82.538533672762227</v>
      </c>
      <c r="AG28">
        <v>83.576282478823757</v>
      </c>
      <c r="AH28">
        <v>85.075217727351642</v>
      </c>
      <c r="AI28">
        <v>86.85061216391874</v>
      </c>
      <c r="AJ28">
        <v>88.596792016318062</v>
      </c>
      <c r="AK28">
        <v>92.413217173098744</v>
      </c>
      <c r="AL28">
        <v>90.610304634017396</v>
      </c>
      <c r="AM28">
        <v>82.440853886818033</v>
      </c>
      <c r="AN28">
        <v>82.054949698933285</v>
      </c>
      <c r="AO28">
        <v>82.441553493343491</v>
      </c>
      <c r="AP28">
        <v>83.568716520228264</v>
      </c>
      <c r="AQ28">
        <v>85.081901315676021</v>
      </c>
      <c r="AR28">
        <v>86.857246408861243</v>
      </c>
      <c r="AS28">
        <v>88.601291025326702</v>
      </c>
      <c r="AT28">
        <v>92.483559071583599</v>
      </c>
      <c r="AU28">
        <v>90.611907519421464</v>
      </c>
      <c r="AV28">
        <v>89.56927301503751</v>
      </c>
      <c r="AW28">
        <v>81.929847933202424</v>
      </c>
      <c r="AX28">
        <v>81.922771734206108</v>
      </c>
      <c r="AY28">
        <v>82.414246584647842</v>
      </c>
      <c r="AZ28">
        <v>83.564150170264995</v>
      </c>
      <c r="BA28">
        <v>85.083372151223742</v>
      </c>
      <c r="BB28">
        <v>86.858375631425645</v>
      </c>
      <c r="BC28">
        <v>88.60152878553248</v>
      </c>
      <c r="BD28">
        <v>92.549606841850633</v>
      </c>
      <c r="BE28">
        <v>90.652184373449415</v>
      </c>
      <c r="BF28">
        <v>89.501961769038303</v>
      </c>
      <c r="BG28">
        <v>85.608959544050336</v>
      </c>
      <c r="BH28">
        <v>81.794358895781329</v>
      </c>
      <c r="BI28">
        <v>81.901522520508379</v>
      </c>
      <c r="BJ28">
        <v>82.419061894357966</v>
      </c>
      <c r="BK28">
        <v>83.575278582675878</v>
      </c>
      <c r="BL28">
        <v>85.091551426551717</v>
      </c>
      <c r="BM28">
        <v>86.862742586829569</v>
      </c>
      <c r="BN28">
        <v>88.601288581765417</v>
      </c>
      <c r="BO28">
        <v>92.582062095700579</v>
      </c>
      <c r="BP28">
        <v>90.704382605079431</v>
      </c>
      <c r="BQ28">
        <v>86.01710764108816</v>
      </c>
      <c r="BR28">
        <v>81.78388255169348</v>
      </c>
      <c r="BS28">
        <v>81.747198247478508</v>
      </c>
      <c r="BT28">
        <v>81.764443128173653</v>
      </c>
      <c r="BU28">
        <v>81.903018378082805</v>
      </c>
      <c r="BV28">
        <v>82.429646589259434</v>
      </c>
      <c r="BW28">
        <v>83.587084063978622</v>
      </c>
      <c r="BX28">
        <v>85.100504449603719</v>
      </c>
      <c r="BY28">
        <v>86.867555278945346</v>
      </c>
      <c r="BZ28">
        <v>88.603596055812801</v>
      </c>
      <c r="CA28">
        <v>92.581568051878946</v>
      </c>
      <c r="CB28">
        <v>90.725302822245936</v>
      </c>
      <c r="CC28">
        <v>82.406975842518094</v>
      </c>
      <c r="CD28">
        <v>81.784719289660259</v>
      </c>
      <c r="CE28">
        <v>81.626499272080025</v>
      </c>
      <c r="CF28">
        <v>81.711003164788963</v>
      </c>
      <c r="CG28">
        <v>81.758804927596373</v>
      </c>
      <c r="CH28">
        <v>81.905598075735895</v>
      </c>
      <c r="CI28">
        <v>82.435601013003819</v>
      </c>
      <c r="CJ28">
        <v>83.591543801796206</v>
      </c>
      <c r="CK28">
        <v>85.102270043971401</v>
      </c>
      <c r="CL28">
        <v>86.868267137852001</v>
      </c>
      <c r="CM28">
        <v>88.606026881383613</v>
      </c>
      <c r="CN28">
        <v>92.572643262049652</v>
      </c>
      <c r="CO28">
        <v>90.723259919232376</v>
      </c>
      <c r="CP28">
        <v>82.426458727760419</v>
      </c>
      <c r="CQ28">
        <v>81.841713445772442</v>
      </c>
      <c r="CR28">
        <v>81.627689579094479</v>
      </c>
      <c r="CS28">
        <v>81.591365535436452</v>
      </c>
      <c r="CT28">
        <v>81.706404691722753</v>
      </c>
      <c r="CU28">
        <v>81.764807471202062</v>
      </c>
      <c r="CV28">
        <v>81.91397610319811</v>
      </c>
      <c r="CW28">
        <v>82.44398870025249</v>
      </c>
      <c r="CX28">
        <v>83.597102532972045</v>
      </c>
      <c r="CY28">
        <v>85.107857040143571</v>
      </c>
      <c r="CZ28">
        <v>86.871453908301362</v>
      </c>
      <c r="DA28">
        <v>88.606504581860662</v>
      </c>
      <c r="DB28">
        <v>92.579237545602794</v>
      </c>
      <c r="DC28">
        <v>90.726868521144127</v>
      </c>
      <c r="DD28">
        <v>82.416940106728205</v>
      </c>
      <c r="DE28">
        <v>81.865566727213718</v>
      </c>
      <c r="DF28">
        <v>81.680035933944026</v>
      </c>
      <c r="DG28">
        <v>81.588896987842006</v>
      </c>
      <c r="DH28">
        <v>81.584326936011109</v>
      </c>
      <c r="DI28">
        <v>81.710734585136578</v>
      </c>
      <c r="DJ28">
        <v>81.771758559988371</v>
      </c>
      <c r="DK28">
        <v>81.922289097622382</v>
      </c>
      <c r="DL28">
        <v>82.449811530190246</v>
      </c>
      <c r="DM28">
        <v>83.601627426669054</v>
      </c>
      <c r="DN28">
        <v>85.107922677659275</v>
      </c>
      <c r="DO28">
        <v>86.871469095829923</v>
      </c>
      <c r="DP28">
        <v>88.606710751103932</v>
      </c>
      <c r="DQ28">
        <v>92.594027511868248</v>
      </c>
      <c r="DR28">
        <v>87.359439235805397</v>
      </c>
      <c r="DS28">
        <v>82.42092369756466</v>
      </c>
      <c r="DT28">
        <v>81.851386988423215</v>
      </c>
      <c r="DU28">
        <v>81.701629175378486</v>
      </c>
      <c r="DV28">
        <v>81.638584179656775</v>
      </c>
      <c r="DW28">
        <v>81.58016938047686</v>
      </c>
      <c r="DX28">
        <v>81.588944619439829</v>
      </c>
      <c r="DY28">
        <v>81.717905466079458</v>
      </c>
      <c r="DZ28">
        <v>81.780205674708142</v>
      </c>
      <c r="EA28">
        <v>81.926988264865443</v>
      </c>
      <c r="EB28">
        <v>82.453746013657593</v>
      </c>
      <c r="EC28">
        <v>83.603351220625385</v>
      </c>
      <c r="ED28">
        <v>85.108343090554911</v>
      </c>
      <c r="EE28">
        <v>86.86957040178352</v>
      </c>
      <c r="EF28">
        <v>88.608544008981951</v>
      </c>
      <c r="EG28">
        <v>92.587146543122373</v>
      </c>
      <c r="EH28">
        <v>87.395378538875818</v>
      </c>
      <c r="EI28">
        <v>82.449680503840113</v>
      </c>
      <c r="EJ28">
        <v>81.861199871808054</v>
      </c>
      <c r="EK28">
        <v>81.690753362811606</v>
      </c>
      <c r="EL28">
        <v>81.663283862392973</v>
      </c>
      <c r="EM28">
        <v>81.635746224815065</v>
      </c>
      <c r="EN28">
        <v>81.587850229099715</v>
      </c>
      <c r="EO28">
        <v>81.601473482026776</v>
      </c>
      <c r="EP28">
        <v>81.730829253559747</v>
      </c>
      <c r="EQ28">
        <v>81.78918135588458</v>
      </c>
      <c r="ER28">
        <v>81.934864380127507</v>
      </c>
      <c r="ES28">
        <v>82.457530596383364</v>
      </c>
      <c r="ET28">
        <v>83.607540104246468</v>
      </c>
      <c r="EU28">
        <v>85.11099215368084</v>
      </c>
      <c r="EV28">
        <v>86.873161443819882</v>
      </c>
      <c r="EW28">
        <v>88.608396613556053</v>
      </c>
      <c r="EX28">
        <v>92.572245570266119</v>
      </c>
      <c r="EY28">
        <v>87.411448686511235</v>
      </c>
      <c r="EZ28">
        <v>82.477617090468129</v>
      </c>
      <c r="FA28">
        <v>81.880313911562197</v>
      </c>
      <c r="FB28">
        <v>81.691509574269887</v>
      </c>
      <c r="FC28">
        <v>81.64881389706143</v>
      </c>
      <c r="FD28">
        <v>81.658042342392534</v>
      </c>
      <c r="FE28">
        <v>81.640431255672596</v>
      </c>
      <c r="FF28">
        <v>81.597150705090129</v>
      </c>
      <c r="FG28">
        <v>81.609340897093091</v>
      </c>
      <c r="FH28">
        <v>81.73658308610581</v>
      </c>
      <c r="FI28">
        <v>81.793883900793261</v>
      </c>
      <c r="FJ28">
        <v>81.937560917018828</v>
      </c>
      <c r="FK28">
        <v>82.459444223493009</v>
      </c>
      <c r="FL28">
        <v>83.606768037194399</v>
      </c>
      <c r="FM28">
        <v>85.11249977625485</v>
      </c>
      <c r="FN28">
        <v>86.871420093093079</v>
      </c>
      <c r="FO28">
        <v>88.60814444656701</v>
      </c>
      <c r="FP28">
        <v>92.595029495426672</v>
      </c>
      <c r="FQ28">
        <v>90.794868540067355</v>
      </c>
      <c r="FR28">
        <v>82.490091469594091</v>
      </c>
      <c r="FS28">
        <v>81.899507320574855</v>
      </c>
      <c r="FT28">
        <v>81.703934205636088</v>
      </c>
      <c r="FU28">
        <v>81.646674933364679</v>
      </c>
      <c r="FV28">
        <v>81.641597241495191</v>
      </c>
      <c r="FW28">
        <v>81.663990080095772</v>
      </c>
      <c r="FX28">
        <v>81.651577705303453</v>
      </c>
      <c r="FY28">
        <v>81.607885167676145</v>
      </c>
      <c r="FZ28">
        <v>81.617475627492922</v>
      </c>
      <c r="GA28">
        <v>81.743593242911146</v>
      </c>
      <c r="GB28">
        <v>81.798230314090489</v>
      </c>
      <c r="GC28">
        <v>81.940753497756546</v>
      </c>
      <c r="GD28">
        <v>82.460833180234886</v>
      </c>
      <c r="GE28">
        <v>83.607950744156724</v>
      </c>
      <c r="GF28">
        <v>85.109703424340438</v>
      </c>
      <c r="GG28">
        <v>86.868979084743501</v>
      </c>
      <c r="GH28">
        <v>88.606374797853292</v>
      </c>
    </row>
    <row r="29" spans="1:190" x14ac:dyDescent="0.2">
      <c r="A29" s="1">
        <v>28</v>
      </c>
      <c r="B29">
        <v>88.597158192518393</v>
      </c>
      <c r="C29">
        <v>88.909645758415536</v>
      </c>
      <c r="D29">
        <v>86.816150276688163</v>
      </c>
      <c r="E29">
        <v>86.634622555800732</v>
      </c>
      <c r="F29">
        <v>87.969659876032807</v>
      </c>
      <c r="G29">
        <v>85.544017391498812</v>
      </c>
      <c r="H29">
        <v>84.636146294695934</v>
      </c>
      <c r="I29">
        <v>85.612266785677079</v>
      </c>
      <c r="J29">
        <v>87.611442044991819</v>
      </c>
      <c r="K29">
        <v>84.742248012199084</v>
      </c>
      <c r="L29">
        <v>82.998629314060935</v>
      </c>
      <c r="M29">
        <v>83.357863097140253</v>
      </c>
      <c r="N29">
        <v>85.294715056216475</v>
      </c>
      <c r="O29">
        <v>87.588451210369314</v>
      </c>
      <c r="P29">
        <v>84.385358497525999</v>
      </c>
      <c r="Q29">
        <v>81.928367911365257</v>
      </c>
      <c r="R29">
        <v>81.568999652353668</v>
      </c>
      <c r="S29">
        <v>83.005231534420702</v>
      </c>
      <c r="T29">
        <v>85.260729732291324</v>
      </c>
      <c r="U29">
        <v>87.590529523326808</v>
      </c>
      <c r="V29">
        <v>91.253200142190067</v>
      </c>
      <c r="W29">
        <v>81.51506774541302</v>
      </c>
      <c r="X29">
        <v>80.398508889701972</v>
      </c>
      <c r="Y29">
        <v>81.163302172873031</v>
      </c>
      <c r="Z29">
        <v>82.955503782452439</v>
      </c>
      <c r="AA29">
        <v>85.264562130444389</v>
      </c>
      <c r="AB29">
        <v>87.59919674610525</v>
      </c>
      <c r="AC29">
        <v>91.313836422219964</v>
      </c>
      <c r="AD29">
        <v>81.453319467437822</v>
      </c>
      <c r="AE29">
        <v>79.864820104082582</v>
      </c>
      <c r="AF29">
        <v>79.834373061588039</v>
      </c>
      <c r="AG29">
        <v>81.049673576195872</v>
      </c>
      <c r="AH29">
        <v>82.93930317160455</v>
      </c>
      <c r="AI29">
        <v>85.26526739212072</v>
      </c>
      <c r="AJ29">
        <v>87.601366537690794</v>
      </c>
      <c r="AK29">
        <v>91.333173392458889</v>
      </c>
      <c r="AL29">
        <v>88.809015351316575</v>
      </c>
      <c r="AM29">
        <v>79.759797438281041</v>
      </c>
      <c r="AN29">
        <v>79.244938286355449</v>
      </c>
      <c r="AO29">
        <v>79.680404064698479</v>
      </c>
      <c r="AP29">
        <v>81.020604202755138</v>
      </c>
      <c r="AQ29">
        <v>82.940434926392115</v>
      </c>
      <c r="AR29">
        <v>85.271945073209849</v>
      </c>
      <c r="AS29">
        <v>87.606945255020293</v>
      </c>
      <c r="AT29">
        <v>91.408062618894746</v>
      </c>
      <c r="AU29">
        <v>88.807011352482604</v>
      </c>
      <c r="AV29">
        <v>87.333428973266862</v>
      </c>
      <c r="AW29">
        <v>79.071430128720067</v>
      </c>
      <c r="AX29">
        <v>79.047608349320072</v>
      </c>
      <c r="AY29">
        <v>79.628121334008924</v>
      </c>
      <c r="AZ29">
        <v>81.007678292952846</v>
      </c>
      <c r="BA29">
        <v>82.939899229393049</v>
      </c>
      <c r="BB29">
        <v>85.273660891444379</v>
      </c>
      <c r="BC29">
        <v>87.608703889924954</v>
      </c>
      <c r="BD29">
        <v>91.470986584731151</v>
      </c>
      <c r="BE29">
        <v>88.827019446885174</v>
      </c>
      <c r="BF29">
        <v>87.233359023632133</v>
      </c>
      <c r="BG29">
        <v>82.919561438389422</v>
      </c>
      <c r="BH29">
        <v>78.859274290681753</v>
      </c>
      <c r="BI29">
        <v>78.996868528771415</v>
      </c>
      <c r="BJ29">
        <v>79.62360282771435</v>
      </c>
      <c r="BK29">
        <v>81.01903348775393</v>
      </c>
      <c r="BL29">
        <v>82.951197065933584</v>
      </c>
      <c r="BM29">
        <v>85.279759985179169</v>
      </c>
      <c r="BN29">
        <v>87.608814606182108</v>
      </c>
      <c r="BO29">
        <v>91.485216344623623</v>
      </c>
      <c r="BP29">
        <v>88.856973748401742</v>
      </c>
      <c r="BQ29">
        <v>83.459017518312919</v>
      </c>
      <c r="BR29">
        <v>78.845774463219058</v>
      </c>
      <c r="BS29">
        <v>78.775044138485782</v>
      </c>
      <c r="BT29">
        <v>78.800312376620141</v>
      </c>
      <c r="BU29">
        <v>78.987899946093492</v>
      </c>
      <c r="BV29">
        <v>79.633563264765911</v>
      </c>
      <c r="BW29">
        <v>81.032124485305658</v>
      </c>
      <c r="BX29">
        <v>82.961608584315428</v>
      </c>
      <c r="BY29">
        <v>85.285851149161729</v>
      </c>
      <c r="BZ29">
        <v>87.611075177659103</v>
      </c>
      <c r="CA29">
        <v>91.466606937214948</v>
      </c>
      <c r="CB29">
        <v>88.854335223981295</v>
      </c>
      <c r="CC29">
        <v>79.607434016072176</v>
      </c>
      <c r="CD29">
        <v>78.80603033680795</v>
      </c>
      <c r="CE29">
        <v>78.607152891602681</v>
      </c>
      <c r="CF29">
        <v>78.708304911740683</v>
      </c>
      <c r="CG29">
        <v>78.782825472134618</v>
      </c>
      <c r="CH29">
        <v>78.989039876138037</v>
      </c>
      <c r="CI29">
        <v>79.640968460480238</v>
      </c>
      <c r="CJ29">
        <v>81.038513599687263</v>
      </c>
      <c r="CK29">
        <v>82.965115793547639</v>
      </c>
      <c r="CL29">
        <v>85.287207074458991</v>
      </c>
      <c r="CM29">
        <v>87.614221032804309</v>
      </c>
      <c r="CN29">
        <v>91.441541423202892</v>
      </c>
      <c r="CO29">
        <v>88.83187848876841</v>
      </c>
      <c r="CP29">
        <v>79.602420398618492</v>
      </c>
      <c r="CQ29">
        <v>78.834519429100482</v>
      </c>
      <c r="CR29">
        <v>78.567092601293496</v>
      </c>
      <c r="CS29">
        <v>78.541888943049855</v>
      </c>
      <c r="CT29">
        <v>78.695304230566592</v>
      </c>
      <c r="CU29">
        <v>78.789525509291934</v>
      </c>
      <c r="CV29">
        <v>79.000481821303836</v>
      </c>
      <c r="CW29">
        <v>79.649514763296381</v>
      </c>
      <c r="CX29">
        <v>81.045477445889887</v>
      </c>
      <c r="CY29">
        <v>82.970789657041507</v>
      </c>
      <c r="CZ29">
        <v>85.290827535781972</v>
      </c>
      <c r="DA29">
        <v>87.615249427351202</v>
      </c>
      <c r="DB29">
        <v>91.437590763067277</v>
      </c>
      <c r="DC29">
        <v>88.824056565811816</v>
      </c>
      <c r="DD29">
        <v>79.578261923074905</v>
      </c>
      <c r="DE29">
        <v>78.836502039702353</v>
      </c>
      <c r="DF29">
        <v>78.591590976671995</v>
      </c>
      <c r="DG29">
        <v>78.497978962295321</v>
      </c>
      <c r="DH29">
        <v>78.525981372440214</v>
      </c>
      <c r="DI29">
        <v>78.697982476585622</v>
      </c>
      <c r="DJ29">
        <v>78.797199854193124</v>
      </c>
      <c r="DK29">
        <v>79.009274845771387</v>
      </c>
      <c r="DL29">
        <v>79.65797491289149</v>
      </c>
      <c r="DM29">
        <v>81.050719997468363</v>
      </c>
      <c r="DN29">
        <v>82.972329365074117</v>
      </c>
      <c r="DO29">
        <v>85.291930929390645</v>
      </c>
      <c r="DP29">
        <v>87.614792995632797</v>
      </c>
      <c r="DQ29">
        <v>91.450491740563649</v>
      </c>
      <c r="DR29">
        <v>85.194051163978457</v>
      </c>
      <c r="DS29">
        <v>79.571971687132731</v>
      </c>
      <c r="DT29">
        <v>78.806603649960707</v>
      </c>
      <c r="DU29">
        <v>78.591044631999878</v>
      </c>
      <c r="DV29">
        <v>78.519570955743163</v>
      </c>
      <c r="DW29">
        <v>78.478786539276683</v>
      </c>
      <c r="DX29">
        <v>78.52888138125995</v>
      </c>
      <c r="DY29">
        <v>78.7074207070944</v>
      </c>
      <c r="DZ29">
        <v>78.808439723363264</v>
      </c>
      <c r="EA29">
        <v>79.019019981230983</v>
      </c>
      <c r="EB29">
        <v>79.663790029832086</v>
      </c>
      <c r="EC29">
        <v>81.054068153088807</v>
      </c>
      <c r="ED29">
        <v>82.97315885266687</v>
      </c>
      <c r="EE29">
        <v>85.290404360955407</v>
      </c>
      <c r="EF29">
        <v>87.615881511486108</v>
      </c>
      <c r="EG29">
        <v>91.444211239333583</v>
      </c>
      <c r="EH29">
        <v>85.229989068196971</v>
      </c>
      <c r="EI29">
        <v>79.596987821454533</v>
      </c>
      <c r="EJ29">
        <v>78.806901553954873</v>
      </c>
      <c r="EK29">
        <v>78.563641304900585</v>
      </c>
      <c r="EL29">
        <v>78.522120891276273</v>
      </c>
      <c r="EM29">
        <v>78.507953046416688</v>
      </c>
      <c r="EN29">
        <v>78.486377488245424</v>
      </c>
      <c r="EO29">
        <v>78.543120005275995</v>
      </c>
      <c r="EP29">
        <v>78.722619845529891</v>
      </c>
      <c r="EQ29">
        <v>78.821793915932403</v>
      </c>
      <c r="ER29">
        <v>79.026444014844117</v>
      </c>
      <c r="ES29">
        <v>79.669405315791664</v>
      </c>
      <c r="ET29">
        <v>81.057340417805335</v>
      </c>
      <c r="EU29">
        <v>82.975640245118797</v>
      </c>
      <c r="EV29">
        <v>85.295402951107377</v>
      </c>
      <c r="EW29">
        <v>87.616810173397766</v>
      </c>
      <c r="EX29">
        <v>91.433840500709778</v>
      </c>
      <c r="EY29">
        <v>85.245935586397735</v>
      </c>
      <c r="EZ29">
        <v>79.620282741896588</v>
      </c>
      <c r="FA29">
        <v>78.818090276672365</v>
      </c>
      <c r="FB29">
        <v>78.553673819910969</v>
      </c>
      <c r="FC29">
        <v>78.489852128645992</v>
      </c>
      <c r="FD29">
        <v>78.506799002128417</v>
      </c>
      <c r="FE29">
        <v>78.511418360210314</v>
      </c>
      <c r="FF29">
        <v>78.498371026322985</v>
      </c>
      <c r="FG29">
        <v>78.554818307521643</v>
      </c>
      <c r="FH29">
        <v>78.731668099269029</v>
      </c>
      <c r="FI29">
        <v>78.826649352500183</v>
      </c>
      <c r="FJ29">
        <v>79.030971346744593</v>
      </c>
      <c r="FK29">
        <v>79.673326775543018</v>
      </c>
      <c r="FL29">
        <v>81.059113525490915</v>
      </c>
      <c r="FM29">
        <v>82.975344849793515</v>
      </c>
      <c r="FN29">
        <v>85.291015785583156</v>
      </c>
      <c r="FO29">
        <v>87.616706800636393</v>
      </c>
      <c r="FP29">
        <v>91.462359671233202</v>
      </c>
      <c r="FQ29">
        <v>88.886737887457798</v>
      </c>
      <c r="FR29">
        <v>79.6284778894737</v>
      </c>
      <c r="FS29">
        <v>78.829546150292117</v>
      </c>
      <c r="FT29">
        <v>78.556269485060639</v>
      </c>
      <c r="FU29">
        <v>78.475387279413027</v>
      </c>
      <c r="FV29">
        <v>78.472768574009706</v>
      </c>
      <c r="FW29">
        <v>78.511952095046851</v>
      </c>
      <c r="FX29">
        <v>78.524887186486694</v>
      </c>
      <c r="FY29">
        <v>78.512265598635636</v>
      </c>
      <c r="FZ29">
        <v>78.566423781514715</v>
      </c>
      <c r="GA29">
        <v>78.741036659216022</v>
      </c>
      <c r="GB29">
        <v>78.834808482428869</v>
      </c>
      <c r="GC29">
        <v>79.035762262724418</v>
      </c>
      <c r="GD29">
        <v>79.673966341551534</v>
      </c>
      <c r="GE29">
        <v>81.059837883839947</v>
      </c>
      <c r="GF29">
        <v>82.977812531375235</v>
      </c>
      <c r="GG29">
        <v>85.293710543201655</v>
      </c>
      <c r="GH29">
        <v>87.615276693282155</v>
      </c>
    </row>
    <row r="30" spans="1:190" x14ac:dyDescent="0.2">
      <c r="A30" s="1">
        <v>29</v>
      </c>
      <c r="B30">
        <v>87.89867852167653</v>
      </c>
      <c r="C30">
        <v>88.289933845284182</v>
      </c>
      <c r="D30">
        <v>85.620424970707944</v>
      </c>
      <c r="E30">
        <v>85.463947426116249</v>
      </c>
      <c r="F30">
        <v>87.110938679373803</v>
      </c>
      <c r="G30">
        <v>84.000892533595817</v>
      </c>
      <c r="H30">
        <v>82.962137546198264</v>
      </c>
      <c r="I30">
        <v>84.183112363872368</v>
      </c>
      <c r="J30">
        <v>86.651572830164881</v>
      </c>
      <c r="K30">
        <v>83.042856566769487</v>
      </c>
      <c r="L30">
        <v>80.973518295130063</v>
      </c>
      <c r="M30">
        <v>81.440382739046214</v>
      </c>
      <c r="N30">
        <v>83.793659208797379</v>
      </c>
      <c r="O30">
        <v>86.608247350367151</v>
      </c>
      <c r="P30">
        <v>82.724528186794458</v>
      </c>
      <c r="Q30">
        <v>79.759225699654152</v>
      </c>
      <c r="R30">
        <v>79.309215369672899</v>
      </c>
      <c r="S30">
        <v>81.011975225695323</v>
      </c>
      <c r="T30">
        <v>83.737044669192983</v>
      </c>
      <c r="U30">
        <v>86.603344848185074</v>
      </c>
      <c r="V30">
        <v>89.995878403008319</v>
      </c>
      <c r="W30">
        <v>79.311103005406622</v>
      </c>
      <c r="X30">
        <v>77.979033847625701</v>
      </c>
      <c r="Y30">
        <v>78.820358756467257</v>
      </c>
      <c r="Z30">
        <v>80.930420634814382</v>
      </c>
      <c r="AA30">
        <v>83.727560533094419</v>
      </c>
      <c r="AB30">
        <v>86.6078556389688</v>
      </c>
      <c r="AC30">
        <v>90.049267661522748</v>
      </c>
      <c r="AD30">
        <v>79.197328242627975</v>
      </c>
      <c r="AE30">
        <v>77.319212441624657</v>
      </c>
      <c r="AF30">
        <v>77.288447282621803</v>
      </c>
      <c r="AG30">
        <v>78.660974389863881</v>
      </c>
      <c r="AH30">
        <v>80.896072704578444</v>
      </c>
      <c r="AI30">
        <v>83.722805831251762</v>
      </c>
      <c r="AJ30">
        <v>86.609051202977213</v>
      </c>
      <c r="AK30">
        <v>90.065263514030676</v>
      </c>
      <c r="AL30">
        <v>86.832245398467705</v>
      </c>
      <c r="AM30">
        <v>77.130501129853528</v>
      </c>
      <c r="AN30">
        <v>76.551549739173637</v>
      </c>
      <c r="AO30">
        <v>77.081723892074336</v>
      </c>
      <c r="AP30">
        <v>78.610927631193263</v>
      </c>
      <c r="AQ30">
        <v>80.890893375920669</v>
      </c>
      <c r="AR30">
        <v>83.728709848491249</v>
      </c>
      <c r="AS30">
        <v>86.615136790552654</v>
      </c>
      <c r="AT30">
        <v>90.140767347171931</v>
      </c>
      <c r="AU30">
        <v>86.821867793385124</v>
      </c>
      <c r="AV30">
        <v>84.930798145938596</v>
      </c>
      <c r="AW30">
        <v>76.280427704341093</v>
      </c>
      <c r="AX30">
        <v>76.293016060905984</v>
      </c>
      <c r="AY30">
        <v>77.006587498121064</v>
      </c>
      <c r="AZ30">
        <v>78.592707222636292</v>
      </c>
      <c r="BA30">
        <v>80.889538197564306</v>
      </c>
      <c r="BB30">
        <v>83.731035301411382</v>
      </c>
      <c r="BC30">
        <v>86.61886252157484</v>
      </c>
      <c r="BD30">
        <v>90.195957927681448</v>
      </c>
      <c r="BE30">
        <v>86.816273805602023</v>
      </c>
      <c r="BF30">
        <v>84.789927987952467</v>
      </c>
      <c r="BG30">
        <v>80.172846203679669</v>
      </c>
      <c r="BH30">
        <v>76.000174683258379</v>
      </c>
      <c r="BI30">
        <v>76.217215265855231</v>
      </c>
      <c r="BJ30">
        <v>76.994376998608985</v>
      </c>
      <c r="BK30">
        <v>78.602531182628496</v>
      </c>
      <c r="BL30">
        <v>80.903052945202958</v>
      </c>
      <c r="BM30">
        <v>83.739174722880108</v>
      </c>
      <c r="BN30">
        <v>86.619364491100583</v>
      </c>
      <c r="BO30">
        <v>90.190234200765289</v>
      </c>
      <c r="BP30">
        <v>86.820509402195412</v>
      </c>
      <c r="BQ30">
        <v>80.823546266010709</v>
      </c>
      <c r="BR30">
        <v>75.951263268036229</v>
      </c>
      <c r="BS30">
        <v>75.858989352210173</v>
      </c>
      <c r="BT30">
        <v>75.912643067841401</v>
      </c>
      <c r="BU30">
        <v>76.199857640244844</v>
      </c>
      <c r="BV30">
        <v>77.001266532622154</v>
      </c>
      <c r="BW30">
        <v>78.616748212706284</v>
      </c>
      <c r="BX30">
        <v>80.914709465898255</v>
      </c>
      <c r="BY30">
        <v>83.746424636021857</v>
      </c>
      <c r="BZ30">
        <v>86.622626150417346</v>
      </c>
      <c r="CA30">
        <v>90.15362234982301</v>
      </c>
      <c r="CB30">
        <v>86.793564639461124</v>
      </c>
      <c r="CC30">
        <v>76.833513327016121</v>
      </c>
      <c r="CD30">
        <v>75.869866920008135</v>
      </c>
      <c r="CE30">
        <v>75.641192926136981</v>
      </c>
      <c r="CF30">
        <v>75.763425529957388</v>
      </c>
      <c r="CG30">
        <v>75.887137744885933</v>
      </c>
      <c r="CH30">
        <v>76.197238293362517</v>
      </c>
      <c r="CI30">
        <v>77.010046490232341</v>
      </c>
      <c r="CJ30">
        <v>78.62362963121349</v>
      </c>
      <c r="CK30">
        <v>80.918995996330025</v>
      </c>
      <c r="CL30">
        <v>83.749340357180216</v>
      </c>
      <c r="CM30">
        <v>86.626063391589852</v>
      </c>
      <c r="CN30">
        <v>90.113277223033208</v>
      </c>
      <c r="CO30">
        <v>86.750975149733264</v>
      </c>
      <c r="CP30">
        <v>76.80590987817871</v>
      </c>
      <c r="CQ30">
        <v>75.867798569368603</v>
      </c>
      <c r="CR30">
        <v>75.555045809292068</v>
      </c>
      <c r="CS30">
        <v>75.545844564547835</v>
      </c>
      <c r="CT30">
        <v>75.743366699850341</v>
      </c>
      <c r="CU30">
        <v>75.892868449744924</v>
      </c>
      <c r="CV30">
        <v>76.210032989909479</v>
      </c>
      <c r="CW30">
        <v>77.0210410366101</v>
      </c>
      <c r="CX30">
        <v>78.631021843830794</v>
      </c>
      <c r="CY30">
        <v>80.926237409810511</v>
      </c>
      <c r="CZ30">
        <v>83.751946489198289</v>
      </c>
      <c r="DA30">
        <v>86.627214964058467</v>
      </c>
      <c r="DB30">
        <v>90.099172354128072</v>
      </c>
      <c r="DC30">
        <v>86.729824378532356</v>
      </c>
      <c r="DD30">
        <v>76.765873217961172</v>
      </c>
      <c r="DE30">
        <v>75.850600027886472</v>
      </c>
      <c r="DF30">
        <v>75.551327515216755</v>
      </c>
      <c r="DG30">
        <v>75.458528799543402</v>
      </c>
      <c r="DH30">
        <v>75.521951100852291</v>
      </c>
      <c r="DI30">
        <v>75.744698879287824</v>
      </c>
      <c r="DJ30">
        <v>75.902690125220218</v>
      </c>
      <c r="DK30">
        <v>76.223019381099746</v>
      </c>
      <c r="DL30">
        <v>77.030566681616193</v>
      </c>
      <c r="DM30">
        <v>78.638285893514194</v>
      </c>
      <c r="DN30">
        <v>80.928466052789588</v>
      </c>
      <c r="DO30">
        <v>83.75413813429212</v>
      </c>
      <c r="DP30">
        <v>86.626798980268319</v>
      </c>
      <c r="DQ30">
        <v>90.108119933179523</v>
      </c>
      <c r="DR30">
        <v>82.930119513523465</v>
      </c>
      <c r="DS30">
        <v>76.749502809088227</v>
      </c>
      <c r="DT30">
        <v>75.805799231900636</v>
      </c>
      <c r="DU30">
        <v>75.5313283696876</v>
      </c>
      <c r="DV30">
        <v>75.451942640546434</v>
      </c>
      <c r="DW30">
        <v>75.432462505343338</v>
      </c>
      <c r="DX30">
        <v>75.523171044946778</v>
      </c>
      <c r="DY30">
        <v>75.757738480349303</v>
      </c>
      <c r="DZ30">
        <v>75.915572341838157</v>
      </c>
      <c r="EA30">
        <v>76.231779757104221</v>
      </c>
      <c r="EB30">
        <v>77.03782911321106</v>
      </c>
      <c r="EC30">
        <v>78.642811507126709</v>
      </c>
      <c r="ED30">
        <v>80.9298185986421</v>
      </c>
      <c r="EE30">
        <v>83.75255497074852</v>
      </c>
      <c r="EF30">
        <v>86.628204282031064</v>
      </c>
      <c r="EG30">
        <v>90.100139963243805</v>
      </c>
      <c r="EH30">
        <v>82.966553406449023</v>
      </c>
      <c r="EI30">
        <v>76.770093864809652</v>
      </c>
      <c r="EJ30">
        <v>75.796665474014077</v>
      </c>
      <c r="EK30">
        <v>75.48812322615278</v>
      </c>
      <c r="EL30">
        <v>75.43204851579064</v>
      </c>
      <c r="EM30">
        <v>75.431041385962104</v>
      </c>
      <c r="EN30">
        <v>75.43941755371219</v>
      </c>
      <c r="EO30">
        <v>75.540691023458521</v>
      </c>
      <c r="EP30">
        <v>75.774696881085958</v>
      </c>
      <c r="EQ30">
        <v>75.930302498405425</v>
      </c>
      <c r="ER30">
        <v>76.242190016610166</v>
      </c>
      <c r="ES30">
        <v>77.043140095156474</v>
      </c>
      <c r="ET30">
        <v>78.646049436121274</v>
      </c>
      <c r="EU30">
        <v>80.933345425451691</v>
      </c>
      <c r="EV30">
        <v>83.756068009360163</v>
      </c>
      <c r="EW30">
        <v>86.628745875868105</v>
      </c>
      <c r="EX30">
        <v>90.094352604574368</v>
      </c>
      <c r="EY30">
        <v>82.981207805364093</v>
      </c>
      <c r="EZ30">
        <v>76.792273698923893</v>
      </c>
      <c r="FA30">
        <v>75.801005107759948</v>
      </c>
      <c r="FB30">
        <v>75.466331331025955</v>
      </c>
      <c r="FC30">
        <v>75.386215404752662</v>
      </c>
      <c r="FD30">
        <v>75.409055868256004</v>
      </c>
      <c r="FE30">
        <v>75.43375611740781</v>
      </c>
      <c r="FF30">
        <v>75.45305137486811</v>
      </c>
      <c r="FG30">
        <v>75.554273450523269</v>
      </c>
      <c r="FH30">
        <v>75.785525183471293</v>
      </c>
      <c r="FI30">
        <v>75.939268603309685</v>
      </c>
      <c r="FJ30">
        <v>76.248761707055351</v>
      </c>
      <c r="FK30">
        <v>77.048192663635476</v>
      </c>
      <c r="FL30">
        <v>78.649230188998175</v>
      </c>
      <c r="FM30">
        <v>80.934344229089845</v>
      </c>
      <c r="FN30">
        <v>83.757014195033989</v>
      </c>
      <c r="FO30">
        <v>86.629697563257182</v>
      </c>
      <c r="FP30">
        <v>90.130320533632698</v>
      </c>
      <c r="FQ30">
        <v>86.784620523663392</v>
      </c>
      <c r="FR30">
        <v>76.795824349592621</v>
      </c>
      <c r="FS30">
        <v>75.805488848691411</v>
      </c>
      <c r="FT30">
        <v>75.459300090064076</v>
      </c>
      <c r="FU30">
        <v>75.358179560908098</v>
      </c>
      <c r="FV30">
        <v>75.357905607429146</v>
      </c>
      <c r="FW30">
        <v>75.415303438036162</v>
      </c>
      <c r="FX30">
        <v>75.4490525965644</v>
      </c>
      <c r="FY30">
        <v>75.468995683151348</v>
      </c>
      <c r="FZ30">
        <v>75.568749239782505</v>
      </c>
      <c r="GA30">
        <v>75.79848011900124</v>
      </c>
      <c r="GB30">
        <v>75.945504747699218</v>
      </c>
      <c r="GC30">
        <v>76.254690530882357</v>
      </c>
      <c r="GD30">
        <v>77.052470395395787</v>
      </c>
      <c r="GE30">
        <v>78.651867625415747</v>
      </c>
      <c r="GF30">
        <v>80.932751247430119</v>
      </c>
      <c r="GG30">
        <v>83.752855945919677</v>
      </c>
      <c r="GH30">
        <v>86.627438269158006</v>
      </c>
    </row>
    <row r="31" spans="1:190" x14ac:dyDescent="0.2">
      <c r="A31" s="1">
        <v>30</v>
      </c>
      <c r="B31">
        <v>87.243485865227584</v>
      </c>
      <c r="C31">
        <v>87.707003717202269</v>
      </c>
      <c r="D31">
        <v>84.500773467576494</v>
      </c>
      <c r="E31">
        <v>84.365442248608645</v>
      </c>
      <c r="F31">
        <v>86.294944988680768</v>
      </c>
      <c r="G31">
        <v>82.562171501480577</v>
      </c>
      <c r="H31">
        <v>81.410737439959632</v>
      </c>
      <c r="I31">
        <v>82.844392230595901</v>
      </c>
      <c r="J31">
        <v>85.735557541004809</v>
      </c>
      <c r="K31">
        <v>81.469330823398693</v>
      </c>
      <c r="L31">
        <v>79.11435930011865</v>
      </c>
      <c r="M31">
        <v>79.667753790322763</v>
      </c>
      <c r="N31">
        <v>82.388454660545037</v>
      </c>
      <c r="O31">
        <v>85.672292089461791</v>
      </c>
      <c r="P31">
        <v>81.155388506192381</v>
      </c>
      <c r="Q31">
        <v>77.768378451719585</v>
      </c>
      <c r="R31">
        <v>77.234217826264398</v>
      </c>
      <c r="S31">
        <v>79.172676084165062</v>
      </c>
      <c r="T31">
        <v>82.310515327259793</v>
      </c>
      <c r="U31">
        <v>85.660212223057854</v>
      </c>
      <c r="V31">
        <v>88.678893657048889</v>
      </c>
      <c r="W31">
        <v>77.249717795572224</v>
      </c>
      <c r="X31">
        <v>75.765851990244556</v>
      </c>
      <c r="Y31">
        <v>76.67274848810699</v>
      </c>
      <c r="Z31">
        <v>79.063216017461144</v>
      </c>
      <c r="AA31">
        <v>82.288136969502617</v>
      </c>
      <c r="AB31">
        <v>85.659975582981858</v>
      </c>
      <c r="AC31">
        <v>88.713556480084918</v>
      </c>
      <c r="AD31">
        <v>77.051607516144486</v>
      </c>
      <c r="AE31">
        <v>74.963795162301295</v>
      </c>
      <c r="AF31">
        <v>74.968591948734527</v>
      </c>
      <c r="AG31">
        <v>76.474170320513309</v>
      </c>
      <c r="AH31">
        <v>79.011471250281659</v>
      </c>
      <c r="AI31">
        <v>82.277887515691248</v>
      </c>
      <c r="AJ31">
        <v>85.659728689774312</v>
      </c>
      <c r="AK31">
        <v>88.720503606435173</v>
      </c>
      <c r="AL31">
        <v>84.835302509570226</v>
      </c>
      <c r="AM31">
        <v>74.666132350135854</v>
      </c>
      <c r="AN31">
        <v>74.06865564645318</v>
      </c>
      <c r="AO31">
        <v>74.71658049072218</v>
      </c>
      <c r="AP31">
        <v>76.405443471379613</v>
      </c>
      <c r="AQ31">
        <v>79.000640022630861</v>
      </c>
      <c r="AR31">
        <v>82.282258623833584</v>
      </c>
      <c r="AS31">
        <v>85.666967454329551</v>
      </c>
      <c r="AT31">
        <v>88.793754551874144</v>
      </c>
      <c r="AU31">
        <v>84.80741405738803</v>
      </c>
      <c r="AV31">
        <v>82.539338299562303</v>
      </c>
      <c r="AW31">
        <v>73.68096118232576</v>
      </c>
      <c r="AX31">
        <v>73.758902236958761</v>
      </c>
      <c r="AY31">
        <v>74.621510856457348</v>
      </c>
      <c r="AZ31">
        <v>76.380010666665996</v>
      </c>
      <c r="BA31">
        <v>78.997611902877537</v>
      </c>
      <c r="BB31">
        <v>82.286809657415091</v>
      </c>
      <c r="BC31">
        <v>85.671639793710895</v>
      </c>
      <c r="BD31">
        <v>88.838434136939355</v>
      </c>
      <c r="BE31">
        <v>84.775611771158083</v>
      </c>
      <c r="BF31">
        <v>82.353117929263959</v>
      </c>
      <c r="BG31">
        <v>77.525913452235642</v>
      </c>
      <c r="BH31">
        <v>73.343309398311803</v>
      </c>
      <c r="BI31">
        <v>73.662082430313944</v>
      </c>
      <c r="BJ31">
        <v>74.603059031759798</v>
      </c>
      <c r="BK31">
        <v>76.389159006766121</v>
      </c>
      <c r="BL31">
        <v>79.012301675939042</v>
      </c>
      <c r="BM31">
        <v>82.295375228186217</v>
      </c>
      <c r="BN31">
        <v>85.673732406610128</v>
      </c>
      <c r="BO31">
        <v>88.813131796142855</v>
      </c>
      <c r="BP31">
        <v>84.751779389080568</v>
      </c>
      <c r="BQ31">
        <v>78.266652985712</v>
      </c>
      <c r="BR31">
        <v>73.238666667964964</v>
      </c>
      <c r="BS31">
        <v>73.133283338535847</v>
      </c>
      <c r="BT31">
        <v>73.234092138821666</v>
      </c>
      <c r="BU31">
        <v>73.637335398826167</v>
      </c>
      <c r="BV31">
        <v>74.6078577401628</v>
      </c>
      <c r="BW31">
        <v>76.402542922112545</v>
      </c>
      <c r="BX31">
        <v>79.025215950773315</v>
      </c>
      <c r="BY31">
        <v>82.304006243369741</v>
      </c>
      <c r="BZ31">
        <v>85.677739568853482</v>
      </c>
      <c r="CA31">
        <v>88.758256540340369</v>
      </c>
      <c r="CB31">
        <v>84.703246889208103</v>
      </c>
      <c r="CC31">
        <v>74.214582818939746</v>
      </c>
      <c r="CD31">
        <v>73.119961709585425</v>
      </c>
      <c r="CE31">
        <v>72.868816551822022</v>
      </c>
      <c r="CF31">
        <v>73.015493899495965</v>
      </c>
      <c r="CG31">
        <v>73.200044977748007</v>
      </c>
      <c r="CH31">
        <v>73.632917290439224</v>
      </c>
      <c r="CI31">
        <v>74.617543966197175</v>
      </c>
      <c r="CJ31">
        <v>76.411253842941449</v>
      </c>
      <c r="CK31">
        <v>79.03085257087028</v>
      </c>
      <c r="CL31">
        <v>82.307156282644783</v>
      </c>
      <c r="CM31">
        <v>85.68047765844193</v>
      </c>
      <c r="CN31">
        <v>88.70371901956041</v>
      </c>
      <c r="CO31">
        <v>84.638583094706178</v>
      </c>
      <c r="CP31">
        <v>74.166512741567828</v>
      </c>
      <c r="CQ31">
        <v>73.089475882783901</v>
      </c>
      <c r="CR31">
        <v>72.744003363234881</v>
      </c>
      <c r="CS31">
        <v>72.750522364489015</v>
      </c>
      <c r="CT31">
        <v>72.989977717034236</v>
      </c>
      <c r="CU31">
        <v>73.203359690278646</v>
      </c>
      <c r="CV31">
        <v>73.64714160711523</v>
      </c>
      <c r="CW31">
        <v>74.628840808601836</v>
      </c>
      <c r="CX31">
        <v>76.422080394384892</v>
      </c>
      <c r="CY31">
        <v>79.037053278356296</v>
      </c>
      <c r="CZ31">
        <v>82.311221864856648</v>
      </c>
      <c r="DA31">
        <v>85.681273606759191</v>
      </c>
      <c r="DB31">
        <v>88.680531440890391</v>
      </c>
      <c r="DC31">
        <v>84.604465068246682</v>
      </c>
      <c r="DD31">
        <v>74.114244454530322</v>
      </c>
      <c r="DE31">
        <v>73.055432975371744</v>
      </c>
      <c r="DF31">
        <v>72.713201189084302</v>
      </c>
      <c r="DG31">
        <v>72.62280840590762</v>
      </c>
      <c r="DH31">
        <v>72.718002027024809</v>
      </c>
      <c r="DI31">
        <v>72.989947108031629</v>
      </c>
      <c r="DJ31">
        <v>73.213982762559411</v>
      </c>
      <c r="DK31">
        <v>73.658318448523374</v>
      </c>
      <c r="DL31">
        <v>74.639704752898965</v>
      </c>
      <c r="DM31">
        <v>76.430619812586272</v>
      </c>
      <c r="DN31">
        <v>79.042186203674333</v>
      </c>
      <c r="DO31">
        <v>82.313250104678772</v>
      </c>
      <c r="DP31">
        <v>85.682308327868654</v>
      </c>
      <c r="DQ31">
        <v>88.688197880718064</v>
      </c>
      <c r="DR31">
        <v>80.702100521176106</v>
      </c>
      <c r="DS31">
        <v>74.088709118943427</v>
      </c>
      <c r="DT31">
        <v>72.995381588444076</v>
      </c>
      <c r="DU31">
        <v>72.673948457706459</v>
      </c>
      <c r="DV31">
        <v>72.589289573811683</v>
      </c>
      <c r="DW31">
        <v>72.593650004015643</v>
      </c>
      <c r="DX31">
        <v>72.719394204264574</v>
      </c>
      <c r="DY31">
        <v>73.004123545503376</v>
      </c>
      <c r="DZ31">
        <v>73.231050497129246</v>
      </c>
      <c r="EA31">
        <v>73.671695126354322</v>
      </c>
      <c r="EB31">
        <v>74.649337935638485</v>
      </c>
      <c r="EC31">
        <v>76.434107262867926</v>
      </c>
      <c r="ED31">
        <v>79.044086796563576</v>
      </c>
      <c r="EE31">
        <v>82.313315097048047</v>
      </c>
      <c r="EF31">
        <v>85.684640620231846</v>
      </c>
      <c r="EG31">
        <v>88.679775633871941</v>
      </c>
      <c r="EH31">
        <v>80.738960785795612</v>
      </c>
      <c r="EI31">
        <v>74.103855253542406</v>
      </c>
      <c r="EJ31">
        <v>72.97791479607433</v>
      </c>
      <c r="EK31">
        <v>72.618854413333366</v>
      </c>
      <c r="EL31">
        <v>72.553385622582709</v>
      </c>
      <c r="EM31">
        <v>72.564050190493532</v>
      </c>
      <c r="EN31">
        <v>72.597991424887354</v>
      </c>
      <c r="EO31">
        <v>72.737298965502234</v>
      </c>
      <c r="EP31">
        <v>73.022250916149588</v>
      </c>
      <c r="EQ31">
        <v>73.24596206390612</v>
      </c>
      <c r="ER31">
        <v>73.681467284454413</v>
      </c>
      <c r="ES31">
        <v>74.654909327431682</v>
      </c>
      <c r="ET31">
        <v>76.437820104483151</v>
      </c>
      <c r="EU31">
        <v>79.046617232536832</v>
      </c>
      <c r="EV31">
        <v>82.314885639666372</v>
      </c>
      <c r="EW31">
        <v>85.684711929551895</v>
      </c>
      <c r="EX31">
        <v>88.678162525510345</v>
      </c>
      <c r="EY31">
        <v>80.751325190804152</v>
      </c>
      <c r="EZ31">
        <v>74.12453914883433</v>
      </c>
      <c r="FA31">
        <v>72.974307778259302</v>
      </c>
      <c r="FB31">
        <v>72.588595936704436</v>
      </c>
      <c r="FC31">
        <v>72.49370878683591</v>
      </c>
      <c r="FD31">
        <v>72.525557307140645</v>
      </c>
      <c r="FE31">
        <v>72.567014662166059</v>
      </c>
      <c r="FF31">
        <v>72.612349497757151</v>
      </c>
      <c r="FG31">
        <v>72.75492949904816</v>
      </c>
      <c r="FH31">
        <v>73.034859143952673</v>
      </c>
      <c r="FI31">
        <v>73.25770953837015</v>
      </c>
      <c r="FJ31">
        <v>73.689944495997096</v>
      </c>
      <c r="FK31">
        <v>74.661118510013395</v>
      </c>
      <c r="FL31">
        <v>76.441862528851303</v>
      </c>
      <c r="FM31">
        <v>79.050622324048305</v>
      </c>
      <c r="FN31">
        <v>82.31577819485112</v>
      </c>
      <c r="FO31">
        <v>85.688287960344454</v>
      </c>
      <c r="FP31">
        <v>88.718532484196231</v>
      </c>
      <c r="FQ31">
        <v>84.653725815211544</v>
      </c>
      <c r="FR31">
        <v>74.125034774580982</v>
      </c>
      <c r="FS31">
        <v>72.973791733830325</v>
      </c>
      <c r="FT31">
        <v>72.570893222020899</v>
      </c>
      <c r="FU31">
        <v>72.455394398789835</v>
      </c>
      <c r="FV31">
        <v>72.461863312753238</v>
      </c>
      <c r="FW31">
        <v>72.528994162353143</v>
      </c>
      <c r="FX31">
        <v>72.583066157272455</v>
      </c>
      <c r="FY31">
        <v>72.632757363439453</v>
      </c>
      <c r="FZ31">
        <v>72.771530402046238</v>
      </c>
      <c r="GA31">
        <v>73.049689374653852</v>
      </c>
      <c r="GB31">
        <v>73.265255391687177</v>
      </c>
      <c r="GC31">
        <v>73.695040093334583</v>
      </c>
      <c r="GD31">
        <v>74.665189313428257</v>
      </c>
      <c r="GE31">
        <v>76.442678368999026</v>
      </c>
      <c r="GF31">
        <v>79.047671756263298</v>
      </c>
      <c r="GG31">
        <v>82.31462784798012</v>
      </c>
      <c r="GH31">
        <v>85.68279923404036</v>
      </c>
    </row>
    <row r="32" spans="1:190" x14ac:dyDescent="0.2">
      <c r="A32" s="1">
        <v>31</v>
      </c>
      <c r="B32">
        <v>86.64937744253011</v>
      </c>
      <c r="C32">
        <v>87.176665333555292</v>
      </c>
      <c r="D32">
        <v>83.490824162892039</v>
      </c>
      <c r="E32">
        <v>83.37430460085325</v>
      </c>
      <c r="F32">
        <v>85.546857022531682</v>
      </c>
      <c r="G32">
        <v>81.274290811459082</v>
      </c>
      <c r="H32">
        <v>80.03093205789915</v>
      </c>
      <c r="I32">
        <v>81.63956801552591</v>
      </c>
      <c r="J32">
        <v>84.893323077556161</v>
      </c>
      <c r="K32">
        <v>80.065959304004053</v>
      </c>
      <c r="L32">
        <v>77.477534017385224</v>
      </c>
      <c r="M32">
        <v>78.09844906220404</v>
      </c>
      <c r="N32">
        <v>81.125402718324665</v>
      </c>
      <c r="O32">
        <v>84.81142025336807</v>
      </c>
      <c r="P32">
        <v>79.732993187489598</v>
      </c>
      <c r="Q32">
        <v>76.027496507267642</v>
      </c>
      <c r="R32">
        <v>75.425695744326916</v>
      </c>
      <c r="S32">
        <v>77.548039901157836</v>
      </c>
      <c r="T32">
        <v>81.028934447845543</v>
      </c>
      <c r="U32">
        <v>84.791165610261203</v>
      </c>
      <c r="V32">
        <v>87.383229227606193</v>
      </c>
      <c r="W32">
        <v>75.417516021628984</v>
      </c>
      <c r="X32">
        <v>73.82134143177035</v>
      </c>
      <c r="Y32">
        <v>74.796995895095264</v>
      </c>
      <c r="Z32">
        <v>77.415017345689151</v>
      </c>
      <c r="AA32">
        <v>80.995163863479007</v>
      </c>
      <c r="AB32">
        <v>84.787140779632068</v>
      </c>
      <c r="AC32">
        <v>87.388041033617185</v>
      </c>
      <c r="AD32">
        <v>75.121405595397761</v>
      </c>
      <c r="AE32">
        <v>72.866260255391211</v>
      </c>
      <c r="AF32">
        <v>72.928446103561043</v>
      </c>
      <c r="AG32">
        <v>74.560253018362801</v>
      </c>
      <c r="AH32">
        <v>77.349217884467663</v>
      </c>
      <c r="AI32">
        <v>80.97909470326789</v>
      </c>
      <c r="AJ32">
        <v>84.786404778794591</v>
      </c>
      <c r="AK32">
        <v>87.383673341427965</v>
      </c>
      <c r="AL32">
        <v>82.932954331989478</v>
      </c>
      <c r="AM32">
        <v>72.459467500860143</v>
      </c>
      <c r="AN32">
        <v>71.870590148286126</v>
      </c>
      <c r="AO32">
        <v>72.639191597968804</v>
      </c>
      <c r="AP32">
        <v>74.476086510492735</v>
      </c>
      <c r="AQ32">
        <v>77.333751870191307</v>
      </c>
      <c r="AR32">
        <v>80.983234908798352</v>
      </c>
      <c r="AS32">
        <v>84.794177280247297</v>
      </c>
      <c r="AT32">
        <v>87.454723653299126</v>
      </c>
      <c r="AU32">
        <v>82.886936668267808</v>
      </c>
      <c r="AV32">
        <v>80.304816491956913</v>
      </c>
      <c r="AW32">
        <v>71.370485920289966</v>
      </c>
      <c r="AX32">
        <v>71.525149475452693</v>
      </c>
      <c r="AY32">
        <v>72.527425435851924</v>
      </c>
      <c r="AZ32">
        <v>74.443660054681629</v>
      </c>
      <c r="BA32">
        <v>77.328466465400069</v>
      </c>
      <c r="BB32">
        <v>80.988507372585175</v>
      </c>
      <c r="BC32">
        <v>84.799748062328945</v>
      </c>
      <c r="BD32">
        <v>87.486144212493102</v>
      </c>
      <c r="BE32">
        <v>82.829054088717356</v>
      </c>
      <c r="BF32">
        <v>80.077257562733323</v>
      </c>
      <c r="BG32">
        <v>75.135893052271925</v>
      </c>
      <c r="BH32">
        <v>70.989018968870639</v>
      </c>
      <c r="BI32">
        <v>71.408816655400614</v>
      </c>
      <c r="BJ32">
        <v>72.502461542646913</v>
      </c>
      <c r="BK32">
        <v>74.450966934084008</v>
      </c>
      <c r="BL32">
        <v>77.344964864197905</v>
      </c>
      <c r="BM32">
        <v>80.999216811081936</v>
      </c>
      <c r="BN32">
        <v>84.803624652160167</v>
      </c>
      <c r="BO32">
        <v>87.4425577069685</v>
      </c>
      <c r="BP32">
        <v>82.780261780808672</v>
      </c>
      <c r="BQ32">
        <v>75.938760522689122</v>
      </c>
      <c r="BR32">
        <v>70.819108883918048</v>
      </c>
      <c r="BS32">
        <v>70.713524754334813</v>
      </c>
      <c r="BT32">
        <v>70.860712775606842</v>
      </c>
      <c r="BU32">
        <v>71.37922080135985</v>
      </c>
      <c r="BV32">
        <v>72.505275394389585</v>
      </c>
      <c r="BW32">
        <v>74.465628651318397</v>
      </c>
      <c r="BX32">
        <v>77.357911806355247</v>
      </c>
      <c r="BY32">
        <v>81.007643295748693</v>
      </c>
      <c r="BZ32">
        <v>84.807250738666568</v>
      </c>
      <c r="CA32">
        <v>87.370750860793606</v>
      </c>
      <c r="CB32">
        <v>82.710049437821169</v>
      </c>
      <c r="CC32">
        <v>71.864575600646745</v>
      </c>
      <c r="CD32">
        <v>70.668284708269212</v>
      </c>
      <c r="CE32">
        <v>70.40138614998645</v>
      </c>
      <c r="CF32">
        <v>70.575781251208085</v>
      </c>
      <c r="CG32">
        <v>70.822372656009094</v>
      </c>
      <c r="CH32">
        <v>71.372767865331681</v>
      </c>
      <c r="CI32">
        <v>72.515601472562622</v>
      </c>
      <c r="CJ32">
        <v>74.474593951306574</v>
      </c>
      <c r="CK32">
        <v>77.36439428296066</v>
      </c>
      <c r="CL32">
        <v>81.011583614874311</v>
      </c>
      <c r="CM32">
        <v>84.809374067029211</v>
      </c>
      <c r="CN32">
        <v>87.30259488371189</v>
      </c>
      <c r="CO32">
        <v>82.627804830188978</v>
      </c>
      <c r="CP32">
        <v>71.797270726773135</v>
      </c>
      <c r="CQ32">
        <v>70.614068007128921</v>
      </c>
      <c r="CR32">
        <v>70.249273353409137</v>
      </c>
      <c r="CS32">
        <v>70.270155576561535</v>
      </c>
      <c r="CT32">
        <v>70.547811513714052</v>
      </c>
      <c r="CU32">
        <v>70.827517175199048</v>
      </c>
      <c r="CV32">
        <v>71.386048557296618</v>
      </c>
      <c r="CW32">
        <v>72.5287300296784</v>
      </c>
      <c r="CX32">
        <v>74.486428502429092</v>
      </c>
      <c r="CY32">
        <v>77.372164467993215</v>
      </c>
      <c r="CZ32">
        <v>81.015907710157677</v>
      </c>
      <c r="DA32">
        <v>84.810996938726902</v>
      </c>
      <c r="DB32">
        <v>87.271887867073119</v>
      </c>
      <c r="DC32">
        <v>82.582987987100665</v>
      </c>
      <c r="DD32">
        <v>71.739823048856294</v>
      </c>
      <c r="DE32">
        <v>70.566058017933528</v>
      </c>
      <c r="DF32">
        <v>70.194899506197387</v>
      </c>
      <c r="DG32">
        <v>70.113128272690091</v>
      </c>
      <c r="DH32">
        <v>70.235866406118802</v>
      </c>
      <c r="DI32">
        <v>70.54606712255638</v>
      </c>
      <c r="DJ32">
        <v>70.83648870355843</v>
      </c>
      <c r="DK32">
        <v>71.401852905183944</v>
      </c>
      <c r="DL32">
        <v>72.540716600236777</v>
      </c>
      <c r="DM32">
        <v>74.495719405430251</v>
      </c>
      <c r="DN32">
        <v>77.377970567634705</v>
      </c>
      <c r="DO32">
        <v>81.018355142110735</v>
      </c>
      <c r="DP32">
        <v>84.81190054855864</v>
      </c>
      <c r="DQ32">
        <v>87.278630890210792</v>
      </c>
      <c r="DR32">
        <v>78.637393162921697</v>
      </c>
      <c r="DS32">
        <v>71.704363658409903</v>
      </c>
      <c r="DT32">
        <v>70.497381964799601</v>
      </c>
      <c r="DU32">
        <v>70.138167807099663</v>
      </c>
      <c r="DV32">
        <v>70.058095014695894</v>
      </c>
      <c r="DW32">
        <v>70.076702944298972</v>
      </c>
      <c r="DX32">
        <v>70.236910047297513</v>
      </c>
      <c r="DY32">
        <v>70.559745505844589</v>
      </c>
      <c r="DZ32">
        <v>70.855699555350071</v>
      </c>
      <c r="EA32">
        <v>71.414155175233915</v>
      </c>
      <c r="EB32">
        <v>72.549593198227427</v>
      </c>
      <c r="EC32">
        <v>74.500374777024732</v>
      </c>
      <c r="ED32">
        <v>77.378237110881898</v>
      </c>
      <c r="EE32">
        <v>81.01961917782387</v>
      </c>
      <c r="EF32">
        <v>84.815013284096594</v>
      </c>
      <c r="EG32">
        <v>87.27173697276568</v>
      </c>
      <c r="EH32">
        <v>78.674967013474856</v>
      </c>
      <c r="EI32">
        <v>71.716313455038943</v>
      </c>
      <c r="EJ32">
        <v>70.47546662396573</v>
      </c>
      <c r="EK32">
        <v>70.073716863888151</v>
      </c>
      <c r="EL32">
        <v>70.005567012018133</v>
      </c>
      <c r="EM32">
        <v>70.027747261228953</v>
      </c>
      <c r="EN32">
        <v>70.081341716395571</v>
      </c>
      <c r="EO32">
        <v>70.255309814212652</v>
      </c>
      <c r="EP32">
        <v>70.578685200079363</v>
      </c>
      <c r="EQ32">
        <v>70.87192126634541</v>
      </c>
      <c r="ER32">
        <v>71.427525424937812</v>
      </c>
      <c r="ES32">
        <v>72.555261978076146</v>
      </c>
      <c r="ET32">
        <v>74.50529053418758</v>
      </c>
      <c r="EU32">
        <v>77.382710332868541</v>
      </c>
      <c r="EV32">
        <v>81.020329113311135</v>
      </c>
      <c r="EW32">
        <v>84.814564730830369</v>
      </c>
      <c r="EX32">
        <v>87.272240836449853</v>
      </c>
      <c r="EY32">
        <v>78.686653037737585</v>
      </c>
      <c r="EZ32">
        <v>71.73494225164157</v>
      </c>
      <c r="FA32">
        <v>70.468234544285849</v>
      </c>
      <c r="FB32">
        <v>70.041388643549425</v>
      </c>
      <c r="FC32">
        <v>69.941229754833287</v>
      </c>
      <c r="FD32">
        <v>69.971789625753374</v>
      </c>
      <c r="FE32">
        <v>70.030339224828921</v>
      </c>
      <c r="FF32">
        <v>70.097168505347568</v>
      </c>
      <c r="FG32">
        <v>70.271732130711939</v>
      </c>
      <c r="FH32">
        <v>70.597570088963067</v>
      </c>
      <c r="FI32">
        <v>70.882707008430543</v>
      </c>
      <c r="FJ32">
        <v>71.435060614198903</v>
      </c>
      <c r="FK32">
        <v>72.563094135152355</v>
      </c>
      <c r="FL32">
        <v>74.508269561776032</v>
      </c>
      <c r="FM32">
        <v>77.385934728223944</v>
      </c>
      <c r="FN32">
        <v>81.020762688115795</v>
      </c>
      <c r="FO32">
        <v>84.818710211271295</v>
      </c>
      <c r="FP32">
        <v>87.316327616111536</v>
      </c>
      <c r="FQ32">
        <v>82.623881127984305</v>
      </c>
      <c r="FR32">
        <v>71.733121764746869</v>
      </c>
      <c r="FS32">
        <v>70.46016576296438</v>
      </c>
      <c r="FT32">
        <v>70.02036950172527</v>
      </c>
      <c r="FU32">
        <v>69.889844626946257</v>
      </c>
      <c r="FV32">
        <v>69.897036582829799</v>
      </c>
      <c r="FW32">
        <v>69.972664249482293</v>
      </c>
      <c r="FX32">
        <v>70.046996358035642</v>
      </c>
      <c r="FY32">
        <v>70.120948128640777</v>
      </c>
      <c r="FZ32">
        <v>70.28826660733678</v>
      </c>
      <c r="GA32">
        <v>70.610275142414821</v>
      </c>
      <c r="GB32">
        <v>70.895165253091662</v>
      </c>
      <c r="GC32">
        <v>71.441495830677823</v>
      </c>
      <c r="GD32">
        <v>72.568129456937911</v>
      </c>
      <c r="GE32">
        <v>74.509523735002674</v>
      </c>
      <c r="GF32">
        <v>77.382489890070772</v>
      </c>
      <c r="GG32">
        <v>81.019112878878488</v>
      </c>
      <c r="GH32">
        <v>84.813042418925875</v>
      </c>
    </row>
    <row r="33" spans="1:190" x14ac:dyDescent="0.2">
      <c r="A33" s="1">
        <v>32</v>
      </c>
      <c r="B33">
        <v>86.134740878871682</v>
      </c>
      <c r="C33">
        <v>86.714202011706945</v>
      </c>
      <c r="D33">
        <v>82.620622709937692</v>
      </c>
      <c r="E33">
        <v>82.520965491842873</v>
      </c>
      <c r="F33">
        <v>84.891627471476696</v>
      </c>
      <c r="G33">
        <v>80.17266590659095</v>
      </c>
      <c r="H33">
        <v>78.85779756273979</v>
      </c>
      <c r="I33">
        <v>80.607038247622867</v>
      </c>
      <c r="J33">
        <v>84.15490229621463</v>
      </c>
      <c r="K33">
        <v>78.870976003556052</v>
      </c>
      <c r="L33">
        <v>76.103092092604285</v>
      </c>
      <c r="M33">
        <v>76.774268523278153</v>
      </c>
      <c r="N33">
        <v>80.04392202393845</v>
      </c>
      <c r="O33">
        <v>84.057189060739177</v>
      </c>
      <c r="P33">
        <v>78.507663548485695</v>
      </c>
      <c r="Q33">
        <v>74.568150177289766</v>
      </c>
      <c r="R33">
        <v>73.922460683572538</v>
      </c>
      <c r="S33">
        <v>76.1806923405465</v>
      </c>
      <c r="T33">
        <v>79.932280174602923</v>
      </c>
      <c r="U33">
        <v>84.030285639405122</v>
      </c>
      <c r="V33">
        <v>86.195971385597332</v>
      </c>
      <c r="W33">
        <v>73.874389385831236</v>
      </c>
      <c r="X33">
        <v>72.222541959629666</v>
      </c>
      <c r="Y33">
        <v>73.247719867126406</v>
      </c>
      <c r="Z33">
        <v>76.028317134880041</v>
      </c>
      <c r="AA33">
        <v>79.889448794752226</v>
      </c>
      <c r="AB33">
        <v>84.021940036035943</v>
      </c>
      <c r="AC33">
        <v>86.162976752738658</v>
      </c>
      <c r="AD33">
        <v>73.487536917455856</v>
      </c>
      <c r="AE33">
        <v>71.136603589062986</v>
      </c>
      <c r="AF33">
        <v>71.254957865600829</v>
      </c>
      <c r="AG33">
        <v>72.98565919516129</v>
      </c>
      <c r="AH33">
        <v>75.952022734047119</v>
      </c>
      <c r="AI33">
        <v>79.869506576116351</v>
      </c>
      <c r="AJ33">
        <v>84.02068665888676</v>
      </c>
      <c r="AK33">
        <v>86.147060689864361</v>
      </c>
      <c r="AL33">
        <v>81.238498704878154</v>
      </c>
      <c r="AM33">
        <v>70.615029204375219</v>
      </c>
      <c r="AN33">
        <v>70.046024215793665</v>
      </c>
      <c r="AO33">
        <v>70.931359079768725</v>
      </c>
      <c r="AP33">
        <v>72.889720863328222</v>
      </c>
      <c r="AQ33">
        <v>75.932519724838144</v>
      </c>
      <c r="AR33">
        <v>79.872188058351867</v>
      </c>
      <c r="AS33">
        <v>84.02945599364547</v>
      </c>
      <c r="AT33">
        <v>86.216430426744907</v>
      </c>
      <c r="AU33">
        <v>81.174740747691018</v>
      </c>
      <c r="AV33">
        <v>78.349359452890383</v>
      </c>
      <c r="AW33">
        <v>69.428717511200077</v>
      </c>
      <c r="AX33">
        <v>69.665094018526588</v>
      </c>
      <c r="AY33">
        <v>70.808621775717512</v>
      </c>
      <c r="AZ33">
        <v>72.852025184580697</v>
      </c>
      <c r="BA33">
        <v>75.925919996766424</v>
      </c>
      <c r="BB33">
        <v>79.878345823181576</v>
      </c>
      <c r="BC33">
        <v>84.036438776214936</v>
      </c>
      <c r="BD33">
        <v>86.234301079857033</v>
      </c>
      <c r="BE33">
        <v>81.093226119311737</v>
      </c>
      <c r="BF33">
        <v>78.086565017975062</v>
      </c>
      <c r="BG33">
        <v>73.106417122883599</v>
      </c>
      <c r="BH33">
        <v>69.004849555141647</v>
      </c>
      <c r="BI33">
        <v>69.533085846150527</v>
      </c>
      <c r="BJ33">
        <v>70.775766378881158</v>
      </c>
      <c r="BK33">
        <v>72.85948646582014</v>
      </c>
      <c r="BL33">
        <v>75.943972612657859</v>
      </c>
      <c r="BM33">
        <v>79.890359331770185</v>
      </c>
      <c r="BN33">
        <v>84.040302228731832</v>
      </c>
      <c r="BO33">
        <v>86.171873909927641</v>
      </c>
      <c r="BP33">
        <v>81.022507328512575</v>
      </c>
      <c r="BQ33">
        <v>73.947888610356728</v>
      </c>
      <c r="BR33">
        <v>68.769997491984626</v>
      </c>
      <c r="BS33">
        <v>68.660514873716011</v>
      </c>
      <c r="BT33">
        <v>68.8601020235498</v>
      </c>
      <c r="BU33">
        <v>69.494664017345329</v>
      </c>
      <c r="BV33">
        <v>70.777286844890483</v>
      </c>
      <c r="BW33">
        <v>72.873488570217816</v>
      </c>
      <c r="BX33">
        <v>75.955989290144188</v>
      </c>
      <c r="BY33">
        <v>79.899046799182969</v>
      </c>
      <c r="BZ33">
        <v>84.043508855078287</v>
      </c>
      <c r="CA33">
        <v>86.087469667165848</v>
      </c>
      <c r="CB33">
        <v>80.93481595496786</v>
      </c>
      <c r="CC33">
        <v>69.872669272214466</v>
      </c>
      <c r="CD33">
        <v>68.582006611194146</v>
      </c>
      <c r="CE33">
        <v>68.310792451487629</v>
      </c>
      <c r="CF33">
        <v>68.510242677254311</v>
      </c>
      <c r="CG33">
        <v>68.816293672687237</v>
      </c>
      <c r="CH33">
        <v>69.488141132185433</v>
      </c>
      <c r="CI33">
        <v>70.786422147991374</v>
      </c>
      <c r="CJ33">
        <v>72.883859202862865</v>
      </c>
      <c r="CK33">
        <v>75.96321324987106</v>
      </c>
      <c r="CL33">
        <v>79.903209636450342</v>
      </c>
      <c r="CM33">
        <v>84.045937008712386</v>
      </c>
      <c r="CN33">
        <v>86.008817656891978</v>
      </c>
      <c r="CO33">
        <v>80.837354399248284</v>
      </c>
      <c r="CP33">
        <v>69.787992690936051</v>
      </c>
      <c r="CQ33">
        <v>68.505590404632258</v>
      </c>
      <c r="CR33">
        <v>68.129773746972177</v>
      </c>
      <c r="CS33">
        <v>68.162589532149823</v>
      </c>
      <c r="CT33">
        <v>68.47219476355454</v>
      </c>
      <c r="CU33">
        <v>68.821529050017588</v>
      </c>
      <c r="CV33">
        <v>69.504169406754116</v>
      </c>
      <c r="CW33">
        <v>70.800748036013246</v>
      </c>
      <c r="CX33">
        <v>72.894575158425482</v>
      </c>
      <c r="CY33">
        <v>75.972647284441777</v>
      </c>
      <c r="CZ33">
        <v>79.907933418474585</v>
      </c>
      <c r="DA33">
        <v>84.049081105830183</v>
      </c>
      <c r="DB33">
        <v>85.972002177844672</v>
      </c>
      <c r="DC33">
        <v>80.782702837556727</v>
      </c>
      <c r="DD33">
        <v>69.715103287884531</v>
      </c>
      <c r="DE33">
        <v>68.442211433685458</v>
      </c>
      <c r="DF33">
        <v>68.062126849439508</v>
      </c>
      <c r="DG33">
        <v>67.97641991533132</v>
      </c>
      <c r="DH33">
        <v>68.126461921831734</v>
      </c>
      <c r="DI33">
        <v>68.470960162246072</v>
      </c>
      <c r="DJ33">
        <v>68.831441366269701</v>
      </c>
      <c r="DK33">
        <v>69.520047074958768</v>
      </c>
      <c r="DL33">
        <v>70.814670324801057</v>
      </c>
      <c r="DM33">
        <v>72.906344166097512</v>
      </c>
      <c r="DN33">
        <v>75.977472641080851</v>
      </c>
      <c r="DO33">
        <v>79.91175643259713</v>
      </c>
      <c r="DP33">
        <v>84.049301270193794</v>
      </c>
      <c r="DQ33">
        <v>85.978596166453727</v>
      </c>
      <c r="DR33">
        <v>76.842000394164174</v>
      </c>
      <c r="DS33">
        <v>69.678603392635878</v>
      </c>
      <c r="DT33">
        <v>68.369340051221442</v>
      </c>
      <c r="DU33">
        <v>67.99446919567022</v>
      </c>
      <c r="DV33">
        <v>67.9007569675355</v>
      </c>
      <c r="DW33">
        <v>67.939325382266347</v>
      </c>
      <c r="DX33">
        <v>68.127407403986069</v>
      </c>
      <c r="DY33">
        <v>68.486535481384195</v>
      </c>
      <c r="DZ33">
        <v>68.849426612338576</v>
      </c>
      <c r="EA33">
        <v>69.534882340173397</v>
      </c>
      <c r="EB33">
        <v>70.824364768370557</v>
      </c>
      <c r="EC33">
        <v>72.910191504875598</v>
      </c>
      <c r="ED33">
        <v>75.978828378235391</v>
      </c>
      <c r="EE33">
        <v>79.912693066782396</v>
      </c>
      <c r="EF33">
        <v>84.053215249806229</v>
      </c>
      <c r="EG33">
        <v>85.974622732835726</v>
      </c>
      <c r="EH33">
        <v>76.87986177208245</v>
      </c>
      <c r="EI33">
        <v>69.686106196462205</v>
      </c>
      <c r="EJ33">
        <v>68.338704979110332</v>
      </c>
      <c r="EK33">
        <v>67.919833319870065</v>
      </c>
      <c r="EL33">
        <v>67.849269583374721</v>
      </c>
      <c r="EM33">
        <v>67.868677716206818</v>
      </c>
      <c r="EN33">
        <v>67.943660661349981</v>
      </c>
      <c r="EO33">
        <v>68.146150666487344</v>
      </c>
      <c r="EP33">
        <v>68.509549101479706</v>
      </c>
      <c r="EQ33">
        <v>68.867289025521117</v>
      </c>
      <c r="ER33">
        <v>69.546348027863772</v>
      </c>
      <c r="ES33">
        <v>70.832234034285733</v>
      </c>
      <c r="ET33">
        <v>72.91490154643725</v>
      </c>
      <c r="EU33">
        <v>75.982750965178539</v>
      </c>
      <c r="EV33">
        <v>79.914580217816891</v>
      </c>
      <c r="EW33">
        <v>84.050075270590867</v>
      </c>
      <c r="EX33">
        <v>85.975846151394705</v>
      </c>
      <c r="EY33">
        <v>76.888479906332464</v>
      </c>
      <c r="EZ33">
        <v>69.699419471917807</v>
      </c>
      <c r="FA33">
        <v>68.338722711387618</v>
      </c>
      <c r="FB33">
        <v>67.874581044379426</v>
      </c>
      <c r="FC33">
        <v>67.768211822618866</v>
      </c>
      <c r="FD33">
        <v>67.800401845082519</v>
      </c>
      <c r="FE33">
        <v>67.87176896421974</v>
      </c>
      <c r="FF33">
        <v>67.959950584474214</v>
      </c>
      <c r="FG33">
        <v>68.163263896755382</v>
      </c>
      <c r="FH33">
        <v>68.527486744623474</v>
      </c>
      <c r="FI33">
        <v>68.882267541271574</v>
      </c>
      <c r="FJ33">
        <v>69.556878168177903</v>
      </c>
      <c r="FK33">
        <v>70.839776353132265</v>
      </c>
      <c r="FL33">
        <v>72.920390423112607</v>
      </c>
      <c r="FM33">
        <v>75.987489120931016</v>
      </c>
      <c r="FN33">
        <v>79.913767636686458</v>
      </c>
      <c r="FO33">
        <v>84.054198571534428</v>
      </c>
      <c r="FP33">
        <v>86.022461697778709</v>
      </c>
      <c r="FQ33">
        <v>80.818341799628172</v>
      </c>
      <c r="FR33">
        <v>69.693501499215799</v>
      </c>
      <c r="FS33">
        <v>68.32690913029991</v>
      </c>
      <c r="FT33">
        <v>67.856543660035413</v>
      </c>
      <c r="FU33">
        <v>67.726195355102263</v>
      </c>
      <c r="FV33">
        <v>67.72826798245012</v>
      </c>
      <c r="FW33">
        <v>67.801791046069681</v>
      </c>
      <c r="FX33">
        <v>67.888957699904267</v>
      </c>
      <c r="FY33">
        <v>67.978566230366056</v>
      </c>
      <c r="FZ33">
        <v>68.180274964672748</v>
      </c>
      <c r="GA33">
        <v>68.542460971608946</v>
      </c>
      <c r="GB33">
        <v>68.891019923625166</v>
      </c>
      <c r="GC33">
        <v>69.565142047568671</v>
      </c>
      <c r="GD33">
        <v>70.844503302615763</v>
      </c>
      <c r="GE33">
        <v>72.922769766985454</v>
      </c>
      <c r="GF33">
        <v>75.98402862348857</v>
      </c>
      <c r="GG33">
        <v>79.913162405762989</v>
      </c>
      <c r="GH33">
        <v>84.050977800303173</v>
      </c>
    </row>
    <row r="34" spans="1:190" x14ac:dyDescent="0.2">
      <c r="A34" s="1">
        <v>33</v>
      </c>
      <c r="B34">
        <v>85.7141527748539</v>
      </c>
      <c r="C34">
        <v>86.333685702182393</v>
      </c>
      <c r="D34">
        <v>81.909900651074281</v>
      </c>
      <c r="E34">
        <v>81.824482604683098</v>
      </c>
      <c r="F34">
        <v>84.351058644957789</v>
      </c>
      <c r="G34">
        <v>79.276712048877144</v>
      </c>
      <c r="H34">
        <v>77.908290191653009</v>
      </c>
      <c r="I34">
        <v>79.766602670030991</v>
      </c>
      <c r="J34">
        <v>83.545539050630026</v>
      </c>
      <c r="K34">
        <v>77.900956952753418</v>
      </c>
      <c r="L34">
        <v>74.999308028063609</v>
      </c>
      <c r="M34">
        <v>75.707997647213759</v>
      </c>
      <c r="N34">
        <v>79.166356310564282</v>
      </c>
      <c r="O34">
        <v>83.435364903619515</v>
      </c>
      <c r="P34">
        <v>77.503884397862123</v>
      </c>
      <c r="Q34">
        <v>73.399753127488353</v>
      </c>
      <c r="R34">
        <v>72.724956357550852</v>
      </c>
      <c r="S34">
        <v>75.084457114002603</v>
      </c>
      <c r="T34">
        <v>79.044905046479997</v>
      </c>
      <c r="U34">
        <v>83.403370778662207</v>
      </c>
      <c r="V34">
        <v>85.185699033585422</v>
      </c>
      <c r="W34">
        <v>72.628821739537045</v>
      </c>
      <c r="X34">
        <v>70.951137431816292</v>
      </c>
      <c r="Y34">
        <v>72.018258747416084</v>
      </c>
      <c r="Z34">
        <v>74.917422806862916</v>
      </c>
      <c r="AA34">
        <v>78.993579809612143</v>
      </c>
      <c r="AB34">
        <v>83.392020044368849</v>
      </c>
      <c r="AC34">
        <v>85.113578217824738</v>
      </c>
      <c r="AD34">
        <v>72.162892307782016</v>
      </c>
      <c r="AE34">
        <v>69.762824438768746</v>
      </c>
      <c r="AF34">
        <v>69.938233349469741</v>
      </c>
      <c r="AG34">
        <v>71.737993886339595</v>
      </c>
      <c r="AH34">
        <v>74.833977461980027</v>
      </c>
      <c r="AI34">
        <v>78.969963329794439</v>
      </c>
      <c r="AJ34">
        <v>83.38969922662443</v>
      </c>
      <c r="AK34">
        <v>85.086274879494141</v>
      </c>
      <c r="AL34">
        <v>79.826831146263672</v>
      </c>
      <c r="AM34">
        <v>69.155139938376863</v>
      </c>
      <c r="AN34">
        <v>68.618665535024377</v>
      </c>
      <c r="AO34">
        <v>69.59292084833713</v>
      </c>
      <c r="AP34">
        <v>71.63302636133642</v>
      </c>
      <c r="AQ34">
        <v>74.810896703347936</v>
      </c>
      <c r="AR34">
        <v>78.972601093337317</v>
      </c>
      <c r="AS34">
        <v>83.398553748306767</v>
      </c>
      <c r="AT34">
        <v>85.152938975618</v>
      </c>
      <c r="AU34">
        <v>79.743882154667119</v>
      </c>
      <c r="AV34">
        <v>76.747961465080081</v>
      </c>
      <c r="AW34">
        <v>67.919365967312601</v>
      </c>
      <c r="AX34">
        <v>68.221710474816277</v>
      </c>
      <c r="AY34">
        <v>69.463727425767118</v>
      </c>
      <c r="AZ34">
        <v>71.594362602033414</v>
      </c>
      <c r="BA34">
        <v>74.803912938007713</v>
      </c>
      <c r="BB34">
        <v>78.979014738259465</v>
      </c>
      <c r="BC34">
        <v>83.407049969242721</v>
      </c>
      <c r="BD34">
        <v>85.157396948549476</v>
      </c>
      <c r="BE34">
        <v>79.643030189757383</v>
      </c>
      <c r="BF34">
        <v>76.452456646485956</v>
      </c>
      <c r="BG34">
        <v>71.4779486764334</v>
      </c>
      <c r="BH34">
        <v>67.47951798489305</v>
      </c>
      <c r="BI34">
        <v>68.079845703339615</v>
      </c>
      <c r="BJ34">
        <v>69.428599136923538</v>
      </c>
      <c r="BK34">
        <v>71.600923317316912</v>
      </c>
      <c r="BL34">
        <v>74.821521701087391</v>
      </c>
      <c r="BM34">
        <v>78.992527643137805</v>
      </c>
      <c r="BN34">
        <v>83.411080229758966</v>
      </c>
      <c r="BO34">
        <v>85.079468195007252</v>
      </c>
      <c r="BP34">
        <v>79.553076438422053</v>
      </c>
      <c r="BQ34">
        <v>72.339359351600038</v>
      </c>
      <c r="BR34">
        <v>67.17840340105387</v>
      </c>
      <c r="BS34">
        <v>67.079628563234209</v>
      </c>
      <c r="BT34">
        <v>67.323531796955521</v>
      </c>
      <c r="BU34">
        <v>68.035877401265566</v>
      </c>
      <c r="BV34">
        <v>69.427327544458876</v>
      </c>
      <c r="BW34">
        <v>71.613122629332082</v>
      </c>
      <c r="BX34">
        <v>74.834222085343981</v>
      </c>
      <c r="BY34">
        <v>79.001125893186639</v>
      </c>
      <c r="BZ34">
        <v>83.414095445795809</v>
      </c>
      <c r="CA34">
        <v>84.983630372818595</v>
      </c>
      <c r="CB34">
        <v>79.449476311564396</v>
      </c>
      <c r="CC34">
        <v>68.302772366399779</v>
      </c>
      <c r="CD34">
        <v>66.978234608727206</v>
      </c>
      <c r="CE34">
        <v>66.699709382468086</v>
      </c>
      <c r="CF34">
        <v>66.926318010604362</v>
      </c>
      <c r="CG34">
        <v>67.277764396652756</v>
      </c>
      <c r="CH34">
        <v>68.030709234548752</v>
      </c>
      <c r="CI34">
        <v>69.438810729232955</v>
      </c>
      <c r="CJ34">
        <v>71.624452110498282</v>
      </c>
      <c r="CK34">
        <v>74.841009879744149</v>
      </c>
      <c r="CL34">
        <v>79.006176214224737</v>
      </c>
      <c r="CM34">
        <v>83.41793730128353</v>
      </c>
      <c r="CN34">
        <v>84.897600496991302</v>
      </c>
      <c r="CO34">
        <v>79.342261490516506</v>
      </c>
      <c r="CP34">
        <v>68.21151038109555</v>
      </c>
      <c r="CQ34">
        <v>66.880494637635664</v>
      </c>
      <c r="CR34">
        <v>66.495098708503789</v>
      </c>
      <c r="CS34">
        <v>66.550005469879068</v>
      </c>
      <c r="CT34">
        <v>66.882814678624555</v>
      </c>
      <c r="CU34">
        <v>67.28294921068418</v>
      </c>
      <c r="CV34">
        <v>68.047205545612428</v>
      </c>
      <c r="CW34">
        <v>69.451201482464541</v>
      </c>
      <c r="CX34">
        <v>71.636964262895901</v>
      </c>
      <c r="CY34">
        <v>74.851432022467733</v>
      </c>
      <c r="CZ34">
        <v>79.010476194799821</v>
      </c>
      <c r="DA34">
        <v>83.420009260835684</v>
      </c>
      <c r="DB34">
        <v>84.857590107570616</v>
      </c>
      <c r="DC34">
        <v>79.280933927598255</v>
      </c>
      <c r="DD34">
        <v>68.136430790459528</v>
      </c>
      <c r="DE34">
        <v>66.81004568661676</v>
      </c>
      <c r="DF34">
        <v>66.40732039647763</v>
      </c>
      <c r="DG34">
        <v>66.337683607474247</v>
      </c>
      <c r="DH34">
        <v>66.50204029358963</v>
      </c>
      <c r="DI34">
        <v>66.878645442966089</v>
      </c>
      <c r="DJ34">
        <v>67.291173420385618</v>
      </c>
      <c r="DK34">
        <v>68.06261642511069</v>
      </c>
      <c r="DL34">
        <v>69.464736060270823</v>
      </c>
      <c r="DM34">
        <v>71.647349884479382</v>
      </c>
      <c r="DN34">
        <v>74.856763456459973</v>
      </c>
      <c r="DO34">
        <v>79.014773801430763</v>
      </c>
      <c r="DP34">
        <v>83.42205537434377</v>
      </c>
      <c r="DQ34">
        <v>84.86375142265338</v>
      </c>
      <c r="DR34">
        <v>75.363237563803423</v>
      </c>
      <c r="DS34">
        <v>68.092501200527323</v>
      </c>
      <c r="DT34">
        <v>66.724931904528844</v>
      </c>
      <c r="DU34">
        <v>66.325009999412217</v>
      </c>
      <c r="DV34">
        <v>66.238488878664626</v>
      </c>
      <c r="DW34">
        <v>66.297670717460051</v>
      </c>
      <c r="DX34">
        <v>66.506458499896411</v>
      </c>
      <c r="DY34">
        <v>66.895538616020758</v>
      </c>
      <c r="DZ34">
        <v>67.308249145234868</v>
      </c>
      <c r="EA34">
        <v>68.076262582930084</v>
      </c>
      <c r="EB34">
        <v>69.477818000109849</v>
      </c>
      <c r="EC34">
        <v>71.651943433950223</v>
      </c>
      <c r="ED34">
        <v>74.85865576270642</v>
      </c>
      <c r="EE34">
        <v>79.015699068306887</v>
      </c>
      <c r="EF34">
        <v>83.424714179396929</v>
      </c>
      <c r="EG34">
        <v>84.861614367020323</v>
      </c>
      <c r="EH34">
        <v>75.400956574610461</v>
      </c>
      <c r="EI34">
        <v>68.099121042190575</v>
      </c>
      <c r="EJ34">
        <v>66.696650250160545</v>
      </c>
      <c r="EK34">
        <v>66.240467951968469</v>
      </c>
      <c r="EL34">
        <v>66.161662570653831</v>
      </c>
      <c r="EM34">
        <v>66.205659348651949</v>
      </c>
      <c r="EN34">
        <v>66.301714819986728</v>
      </c>
      <c r="EO34">
        <v>66.525938466770626</v>
      </c>
      <c r="EP34">
        <v>66.922601090434881</v>
      </c>
      <c r="EQ34">
        <v>67.329845648520504</v>
      </c>
      <c r="ER34">
        <v>68.090619357554559</v>
      </c>
      <c r="ES34">
        <v>69.483760165169457</v>
      </c>
      <c r="ET34">
        <v>71.656599115583717</v>
      </c>
      <c r="EU34">
        <v>74.861148442407284</v>
      </c>
      <c r="EV34">
        <v>79.017258045407885</v>
      </c>
      <c r="EW34">
        <v>83.422382463793014</v>
      </c>
      <c r="EX34">
        <v>84.863162406722054</v>
      </c>
      <c r="EY34">
        <v>75.411157065596299</v>
      </c>
      <c r="EZ34">
        <v>68.109133542264715</v>
      </c>
      <c r="FA34">
        <v>66.678186088604704</v>
      </c>
      <c r="FB34">
        <v>66.194356925299019</v>
      </c>
      <c r="FC34">
        <v>66.083597392376547</v>
      </c>
      <c r="FD34">
        <v>66.130953605331868</v>
      </c>
      <c r="FE34">
        <v>66.20360362488131</v>
      </c>
      <c r="FF34">
        <v>66.311579123792555</v>
      </c>
      <c r="FG34">
        <v>66.543116230991913</v>
      </c>
      <c r="FH34">
        <v>66.936589435542416</v>
      </c>
      <c r="FI34">
        <v>67.343579456718899</v>
      </c>
      <c r="FJ34">
        <v>68.099161114891501</v>
      </c>
      <c r="FK34">
        <v>69.491871460146129</v>
      </c>
      <c r="FL34">
        <v>71.662488840610763</v>
      </c>
      <c r="FM34">
        <v>74.867035783773886</v>
      </c>
      <c r="FN34">
        <v>79.017496843527852</v>
      </c>
      <c r="FO34">
        <v>83.426037556912448</v>
      </c>
      <c r="FP34">
        <v>84.91150383851442</v>
      </c>
      <c r="FQ34">
        <v>79.31324629174776</v>
      </c>
      <c r="FR34">
        <v>68.097681659573624</v>
      </c>
      <c r="FS34">
        <v>66.664943236395246</v>
      </c>
      <c r="FT34">
        <v>66.164815601987527</v>
      </c>
      <c r="FU34">
        <v>66.035787821112933</v>
      </c>
      <c r="FV34">
        <v>66.046346055162346</v>
      </c>
      <c r="FW34">
        <v>66.128085869981462</v>
      </c>
      <c r="FX34">
        <v>66.23079322640919</v>
      </c>
      <c r="FY34">
        <v>66.334771423245385</v>
      </c>
      <c r="FZ34">
        <v>66.565986138475338</v>
      </c>
      <c r="GA34">
        <v>66.95344812144593</v>
      </c>
      <c r="GB34">
        <v>67.354156494746533</v>
      </c>
      <c r="GC34">
        <v>68.109907774617128</v>
      </c>
      <c r="GD34">
        <v>69.498122370289281</v>
      </c>
      <c r="GE34">
        <v>71.664253401853216</v>
      </c>
      <c r="GF34">
        <v>74.863880087638421</v>
      </c>
      <c r="GG34">
        <v>79.019502000564572</v>
      </c>
      <c r="GH34">
        <v>83.422915360502785</v>
      </c>
    </row>
    <row r="35" spans="1:190" x14ac:dyDescent="0.2">
      <c r="A35" s="1">
        <v>34</v>
      </c>
      <c r="B35">
        <v>85.395787052897418</v>
      </c>
      <c r="C35">
        <v>86.045415405426439</v>
      </c>
      <c r="D35">
        <v>81.374134188096448</v>
      </c>
      <c r="E35">
        <v>81.300502651087257</v>
      </c>
      <c r="F35">
        <v>83.94202209523084</v>
      </c>
      <c r="G35">
        <v>78.605709080342223</v>
      </c>
      <c r="H35">
        <v>77.200445677938916</v>
      </c>
      <c r="I35">
        <v>79.137365770332522</v>
      </c>
      <c r="J35">
        <v>83.085143298468537</v>
      </c>
      <c r="K35">
        <v>77.176510362236826</v>
      </c>
      <c r="L35">
        <v>74.182857309445851</v>
      </c>
      <c r="M35">
        <v>74.918261967575873</v>
      </c>
      <c r="N35">
        <v>78.512860638465156</v>
      </c>
      <c r="O35">
        <v>82.967806882771825</v>
      </c>
      <c r="P35">
        <v>76.748604941676135</v>
      </c>
      <c r="Q35">
        <v>72.535355086507906</v>
      </c>
      <c r="R35">
        <v>71.846199313060211</v>
      </c>
      <c r="S35">
        <v>74.27692503186725</v>
      </c>
      <c r="T35">
        <v>78.385069687805057</v>
      </c>
      <c r="U35">
        <v>82.931351659368346</v>
      </c>
      <c r="V35">
        <v>84.397457741061288</v>
      </c>
      <c r="W35">
        <v>71.706186040566934</v>
      </c>
      <c r="X35">
        <v>70.018971052802684</v>
      </c>
      <c r="Y35">
        <v>71.121298634751085</v>
      </c>
      <c r="Z35">
        <v>74.101499490034101</v>
      </c>
      <c r="AA35">
        <v>78.328532666348565</v>
      </c>
      <c r="AB35">
        <v>82.917515154785832</v>
      </c>
      <c r="AC35">
        <v>84.290594545153098</v>
      </c>
      <c r="AD35">
        <v>71.179893851758337</v>
      </c>
      <c r="AE35">
        <v>68.759178884163774</v>
      </c>
      <c r="AF35">
        <v>68.97851312350322</v>
      </c>
      <c r="AG35">
        <v>70.828275609552009</v>
      </c>
      <c r="AH35">
        <v>74.011238053399808</v>
      </c>
      <c r="AI35">
        <v>78.30252330117635</v>
      </c>
      <c r="AJ35">
        <v>82.914765483970584</v>
      </c>
      <c r="AK35">
        <v>84.254862676323256</v>
      </c>
      <c r="AL35">
        <v>78.747683438222438</v>
      </c>
      <c r="AM35">
        <v>68.091327390528264</v>
      </c>
      <c r="AN35">
        <v>67.584868027804262</v>
      </c>
      <c r="AO35">
        <v>68.623214102247019</v>
      </c>
      <c r="AP35">
        <v>70.720359554603007</v>
      </c>
      <c r="AQ35">
        <v>73.986693309468464</v>
      </c>
      <c r="AR35">
        <v>78.305479786523122</v>
      </c>
      <c r="AS35">
        <v>82.923951343752933</v>
      </c>
      <c r="AT35">
        <v>84.318508452378154</v>
      </c>
      <c r="AU35">
        <v>78.649026798911649</v>
      </c>
      <c r="AV35">
        <v>75.542391925390049</v>
      </c>
      <c r="AW35">
        <v>66.831721263885171</v>
      </c>
      <c r="AX35">
        <v>67.177831893079045</v>
      </c>
      <c r="AY35">
        <v>68.488278378783605</v>
      </c>
      <c r="AZ35">
        <v>70.678050836996249</v>
      </c>
      <c r="BA35">
        <v>73.980070038895249</v>
      </c>
      <c r="BB35">
        <v>78.31142804774133</v>
      </c>
      <c r="BC35">
        <v>82.932813125422186</v>
      </c>
      <c r="BD35">
        <v>84.31079427663488</v>
      </c>
      <c r="BE35">
        <v>78.535086307959517</v>
      </c>
      <c r="BF35">
        <v>75.223000602170444</v>
      </c>
      <c r="BG35">
        <v>70.290030861778462</v>
      </c>
      <c r="BH35">
        <v>66.379691857686197</v>
      </c>
      <c r="BI35">
        <v>67.029320679349752</v>
      </c>
      <c r="BJ35">
        <v>68.451147812489253</v>
      </c>
      <c r="BK35">
        <v>70.68451084071792</v>
      </c>
      <c r="BL35">
        <v>73.998068564087447</v>
      </c>
      <c r="BM35">
        <v>78.325720391389964</v>
      </c>
      <c r="BN35">
        <v>82.937532424151243</v>
      </c>
      <c r="BO35">
        <v>84.220353816426453</v>
      </c>
      <c r="BP35">
        <v>78.426651824401773</v>
      </c>
      <c r="BQ35">
        <v>71.150062535411308</v>
      </c>
      <c r="BR35">
        <v>66.039348429056645</v>
      </c>
      <c r="BS35">
        <v>65.946318271310673</v>
      </c>
      <c r="BT35">
        <v>66.219192076561328</v>
      </c>
      <c r="BU35">
        <v>66.988242377316126</v>
      </c>
      <c r="BV35">
        <v>68.45019809387972</v>
      </c>
      <c r="BW35">
        <v>70.696830036151567</v>
      </c>
      <c r="BX35">
        <v>74.009620010479878</v>
      </c>
      <c r="BY35">
        <v>78.333227309971264</v>
      </c>
      <c r="BZ35">
        <v>82.941180248536511</v>
      </c>
      <c r="CA35">
        <v>84.11719316826877</v>
      </c>
      <c r="CB35">
        <v>78.317621857108222</v>
      </c>
      <c r="CC35">
        <v>67.173967389360044</v>
      </c>
      <c r="CD35">
        <v>65.819483097503351</v>
      </c>
      <c r="CE35">
        <v>65.549428438864012</v>
      </c>
      <c r="CF35">
        <v>65.784251256176205</v>
      </c>
      <c r="CG35">
        <v>66.174864693719925</v>
      </c>
      <c r="CH35">
        <v>66.981777250424955</v>
      </c>
      <c r="CI35">
        <v>68.46100840854308</v>
      </c>
      <c r="CJ35">
        <v>70.709184558698723</v>
      </c>
      <c r="CK35">
        <v>74.018798946316906</v>
      </c>
      <c r="CL35">
        <v>78.339914013814465</v>
      </c>
      <c r="CM35">
        <v>82.944623972301855</v>
      </c>
      <c r="CN35">
        <v>84.025557786944617</v>
      </c>
      <c r="CO35">
        <v>78.202402525015316</v>
      </c>
      <c r="CP35">
        <v>67.069539473298377</v>
      </c>
      <c r="CQ35">
        <v>65.731415261177929</v>
      </c>
      <c r="CR35">
        <v>65.332846057077973</v>
      </c>
      <c r="CS35">
        <v>65.387587912147438</v>
      </c>
      <c r="CT35">
        <v>65.751171740119034</v>
      </c>
      <c r="CU35">
        <v>66.174190908297874</v>
      </c>
      <c r="CV35">
        <v>66.993607450084582</v>
      </c>
      <c r="CW35">
        <v>68.474248599528366</v>
      </c>
      <c r="CX35">
        <v>70.720860281880078</v>
      </c>
      <c r="CY35">
        <v>74.02660121552664</v>
      </c>
      <c r="CZ35">
        <v>78.344168554172242</v>
      </c>
      <c r="DA35">
        <v>82.946214451973887</v>
      </c>
      <c r="DB35">
        <v>83.981775906296406</v>
      </c>
      <c r="DC35">
        <v>78.136913042894221</v>
      </c>
      <c r="DD35">
        <v>66.994972309958655</v>
      </c>
      <c r="DE35">
        <v>65.63435794600926</v>
      </c>
      <c r="DF35">
        <v>65.251890873243298</v>
      </c>
      <c r="DG35">
        <v>65.181154458212674</v>
      </c>
      <c r="DH35">
        <v>65.347347875739175</v>
      </c>
      <c r="DI35">
        <v>65.739099382547295</v>
      </c>
      <c r="DJ35">
        <v>66.189120530046623</v>
      </c>
      <c r="DK35">
        <v>67.010302320718338</v>
      </c>
      <c r="DL35">
        <v>68.489757487453019</v>
      </c>
      <c r="DM35">
        <v>70.730644525368774</v>
      </c>
      <c r="DN35">
        <v>74.034377109082087</v>
      </c>
      <c r="DO35">
        <v>78.348496029167279</v>
      </c>
      <c r="DP35">
        <v>82.94976293537043</v>
      </c>
      <c r="DQ35">
        <v>83.989501344987758</v>
      </c>
      <c r="DR35">
        <v>74.251940457966555</v>
      </c>
      <c r="DS35">
        <v>66.947891034842769</v>
      </c>
      <c r="DT35">
        <v>65.555332422369588</v>
      </c>
      <c r="DU35">
        <v>65.142190491338354</v>
      </c>
      <c r="DV35">
        <v>65.090408402011334</v>
      </c>
      <c r="DW35">
        <v>65.133363587772365</v>
      </c>
      <c r="DX35">
        <v>65.344420929525029</v>
      </c>
      <c r="DY35">
        <v>65.765996249352369</v>
      </c>
      <c r="DZ35">
        <v>66.206631514237742</v>
      </c>
      <c r="EA35">
        <v>67.026841878010643</v>
      </c>
      <c r="EB35">
        <v>68.500509898957915</v>
      </c>
      <c r="EC35">
        <v>70.738568801427746</v>
      </c>
      <c r="ED35">
        <v>74.036390958986985</v>
      </c>
      <c r="EE35">
        <v>78.349688009855015</v>
      </c>
      <c r="EF35">
        <v>82.950145021042502</v>
      </c>
      <c r="EG35">
        <v>83.992020807167989</v>
      </c>
      <c r="EH35">
        <v>74.293743488947939</v>
      </c>
      <c r="EI35">
        <v>66.945017549282412</v>
      </c>
      <c r="EJ35">
        <v>65.515023571551424</v>
      </c>
      <c r="EK35">
        <v>65.122197296006306</v>
      </c>
      <c r="EL35">
        <v>64.992274782772981</v>
      </c>
      <c r="EM35">
        <v>65.028351740246364</v>
      </c>
      <c r="EN35">
        <v>65.126383718344684</v>
      </c>
      <c r="EO35">
        <v>65.369351883047145</v>
      </c>
      <c r="EP35">
        <v>65.776375010759139</v>
      </c>
      <c r="EQ35">
        <v>66.22643352683717</v>
      </c>
      <c r="ER35">
        <v>67.043122742046904</v>
      </c>
      <c r="ES35">
        <v>68.506194036736659</v>
      </c>
      <c r="ET35">
        <v>70.741874832276665</v>
      </c>
      <c r="EU35">
        <v>74.038053185834258</v>
      </c>
      <c r="EV35">
        <v>78.349686550095441</v>
      </c>
      <c r="EW35">
        <v>82.950955119082082</v>
      </c>
      <c r="EX35">
        <v>83.9952599761247</v>
      </c>
      <c r="EY35">
        <v>74.300565028702664</v>
      </c>
      <c r="EZ35">
        <v>66.965945222840446</v>
      </c>
      <c r="FA35">
        <v>65.513686450345674</v>
      </c>
      <c r="FB35">
        <v>65.070068719273209</v>
      </c>
      <c r="FC35">
        <v>64.925024075962227</v>
      </c>
      <c r="FD35">
        <v>64.951256085072586</v>
      </c>
      <c r="FE35">
        <v>65.06961884134914</v>
      </c>
      <c r="FF35">
        <v>65.151755494383679</v>
      </c>
      <c r="FG35">
        <v>65.391468330203352</v>
      </c>
      <c r="FH35">
        <v>65.80594077107564</v>
      </c>
      <c r="FI35">
        <v>66.24020848990564</v>
      </c>
      <c r="FJ35">
        <v>67.050420726242308</v>
      </c>
      <c r="FK35">
        <v>68.516316902026375</v>
      </c>
      <c r="FL35">
        <v>70.747707274620041</v>
      </c>
      <c r="FM35">
        <v>74.044899246261309</v>
      </c>
      <c r="FN35">
        <v>78.352573946332271</v>
      </c>
      <c r="FO35">
        <v>82.95644320110911</v>
      </c>
      <c r="FP35">
        <v>84.043203451655572</v>
      </c>
      <c r="FQ35">
        <v>78.164800798803213</v>
      </c>
      <c r="FR35">
        <v>66.952874282668375</v>
      </c>
      <c r="FS35">
        <v>65.48600786976948</v>
      </c>
      <c r="FT35">
        <v>65.101176182659131</v>
      </c>
      <c r="FU35">
        <v>64.905713759961273</v>
      </c>
      <c r="FV35">
        <v>64.965581252453319</v>
      </c>
      <c r="FW35">
        <v>65.026153016818682</v>
      </c>
      <c r="FX35">
        <v>65.058654389440989</v>
      </c>
      <c r="FY35">
        <v>65.185228001970799</v>
      </c>
      <c r="FZ35">
        <v>65.408241993624458</v>
      </c>
      <c r="GA35">
        <v>65.816062020780976</v>
      </c>
      <c r="GB35">
        <v>66.253551053215645</v>
      </c>
      <c r="GC35">
        <v>67.061343581370167</v>
      </c>
      <c r="GD35">
        <v>68.521523039116801</v>
      </c>
      <c r="GE35">
        <v>70.749143221837912</v>
      </c>
      <c r="GF35">
        <v>74.040646352809546</v>
      </c>
      <c r="GG35">
        <v>78.353876306745335</v>
      </c>
      <c r="GH35">
        <v>82.950267182093995</v>
      </c>
    </row>
    <row r="36" spans="1:190" x14ac:dyDescent="0.2">
      <c r="A36" s="1">
        <v>35</v>
      </c>
      <c r="B36">
        <v>85.190762086643147</v>
      </c>
      <c r="C36">
        <v>85.860772940606282</v>
      </c>
      <c r="D36">
        <v>81.025426350137479</v>
      </c>
      <c r="E36">
        <v>80.959652917614363</v>
      </c>
      <c r="F36">
        <v>83.68003047639651</v>
      </c>
      <c r="G36">
        <v>78.165546249577886</v>
      </c>
      <c r="H36">
        <v>76.734277630829396</v>
      </c>
      <c r="I36">
        <v>78.729438778831238</v>
      </c>
      <c r="J36">
        <v>82.791097274055815</v>
      </c>
      <c r="K36">
        <v>76.699635423448726</v>
      </c>
      <c r="L36">
        <v>73.647611396375538</v>
      </c>
      <c r="M36">
        <v>74.398521273230628</v>
      </c>
      <c r="N36">
        <v>78.090871034288668</v>
      </c>
      <c r="O36">
        <v>82.67009458784203</v>
      </c>
      <c r="P36">
        <v>76.249762555390134</v>
      </c>
      <c r="Q36">
        <v>71.9694177677315</v>
      </c>
      <c r="R36">
        <v>71.271364516680435</v>
      </c>
      <c r="S36">
        <v>73.753336180143648</v>
      </c>
      <c r="T36">
        <v>77.961506619419126</v>
      </c>
      <c r="U36">
        <v>82.632775352286274</v>
      </c>
      <c r="V36">
        <v>83.883489491261088</v>
      </c>
      <c r="W36">
        <v>71.082374330439336</v>
      </c>
      <c r="X36">
        <v>69.393845963815721</v>
      </c>
      <c r="Y36">
        <v>70.536523630543499</v>
      </c>
      <c r="Z36">
        <v>73.567554105074862</v>
      </c>
      <c r="AA36">
        <v>77.901059672239768</v>
      </c>
      <c r="AB36">
        <v>82.616670721329839</v>
      </c>
      <c r="AC36">
        <v>83.747440426049792</v>
      </c>
      <c r="AD36">
        <v>70.511278315879281</v>
      </c>
      <c r="AE36">
        <v>68.070914382165597</v>
      </c>
      <c r="AF36">
        <v>68.331236298656762</v>
      </c>
      <c r="AG36">
        <v>70.246297712981061</v>
      </c>
      <c r="AH36">
        <v>73.479241385172941</v>
      </c>
      <c r="AI36">
        <v>77.874520800848543</v>
      </c>
      <c r="AJ36">
        <v>82.614589116766652</v>
      </c>
      <c r="AK36">
        <v>83.721212853851597</v>
      </c>
      <c r="AL36">
        <v>78.024497861927287</v>
      </c>
      <c r="AM36">
        <v>67.351598959215011</v>
      </c>
      <c r="AN36">
        <v>66.876161496825574</v>
      </c>
      <c r="AO36">
        <v>67.970687415214798</v>
      </c>
      <c r="AP36">
        <v>70.143424683418573</v>
      </c>
      <c r="AQ36">
        <v>73.45302048848751</v>
      </c>
      <c r="AR36">
        <v>77.877292521483938</v>
      </c>
      <c r="AS36">
        <v>82.623859351874742</v>
      </c>
      <c r="AT36">
        <v>83.773612899573322</v>
      </c>
      <c r="AU36">
        <v>77.92129753938157</v>
      </c>
      <c r="AV36">
        <v>74.731326328217449</v>
      </c>
      <c r="AW36">
        <v>66.069866756993946</v>
      </c>
      <c r="AX36">
        <v>66.464609963625392</v>
      </c>
      <c r="AY36">
        <v>67.836651469340509</v>
      </c>
      <c r="AZ36">
        <v>70.102323129401526</v>
      </c>
      <c r="BA36">
        <v>73.441896376472812</v>
      </c>
      <c r="BB36">
        <v>77.88382367838264</v>
      </c>
      <c r="BC36">
        <v>82.630866018021294</v>
      </c>
      <c r="BD36">
        <v>83.754918498849648</v>
      </c>
      <c r="BE36">
        <v>77.794626998032271</v>
      </c>
      <c r="BF36">
        <v>74.399745703181935</v>
      </c>
      <c r="BG36">
        <v>69.473812264091677</v>
      </c>
      <c r="BH36">
        <v>65.612355650576959</v>
      </c>
      <c r="BI36">
        <v>66.311884551235508</v>
      </c>
      <c r="BJ36">
        <v>67.791619371556209</v>
      </c>
      <c r="BK36">
        <v>70.105455552964031</v>
      </c>
      <c r="BL36">
        <v>73.46534279916979</v>
      </c>
      <c r="BM36">
        <v>77.898512917765984</v>
      </c>
      <c r="BN36">
        <v>82.63848823736781</v>
      </c>
      <c r="BO36">
        <v>83.683619105448685</v>
      </c>
      <c r="BP36">
        <v>77.67299684790315</v>
      </c>
      <c r="BQ36">
        <v>70.331332053373359</v>
      </c>
      <c r="BR36">
        <v>65.240295002186514</v>
      </c>
      <c r="BS36">
        <v>65.155835331550961</v>
      </c>
      <c r="BT36">
        <v>65.45239931704117</v>
      </c>
      <c r="BU36">
        <v>66.267359693127148</v>
      </c>
      <c r="BV36">
        <v>67.789789414361678</v>
      </c>
      <c r="BW36">
        <v>70.086494216779428</v>
      </c>
      <c r="BX36">
        <v>73.469845047362867</v>
      </c>
      <c r="BY36">
        <v>77.906098386511317</v>
      </c>
      <c r="BZ36">
        <v>82.642098820092514</v>
      </c>
      <c r="CA36">
        <v>83.576607632890529</v>
      </c>
      <c r="CB36">
        <v>77.552790467898888</v>
      </c>
      <c r="CC36">
        <v>66.369487072298739</v>
      </c>
      <c r="CD36">
        <v>65.009186036950112</v>
      </c>
      <c r="CE36">
        <v>64.74321136959685</v>
      </c>
      <c r="CF36">
        <v>64.994513176748811</v>
      </c>
      <c r="CG36">
        <v>65.402552525438423</v>
      </c>
      <c r="CH36">
        <v>66.261985441213312</v>
      </c>
      <c r="CI36">
        <v>67.806248126771322</v>
      </c>
      <c r="CJ36">
        <v>70.104215589977301</v>
      </c>
      <c r="CK36">
        <v>73.479661605968204</v>
      </c>
      <c r="CL36">
        <v>77.912448184471955</v>
      </c>
      <c r="CM36">
        <v>82.644425138983792</v>
      </c>
      <c r="CN36">
        <v>83.483054462123448</v>
      </c>
      <c r="CO36">
        <v>77.432197211482801</v>
      </c>
      <c r="CP36">
        <v>66.264172455205752</v>
      </c>
      <c r="CQ36">
        <v>64.890328427688004</v>
      </c>
      <c r="CR36">
        <v>64.510692726012934</v>
      </c>
      <c r="CS36">
        <v>64.583670484447609</v>
      </c>
      <c r="CT36">
        <v>64.955824279809349</v>
      </c>
      <c r="CU36">
        <v>65.404677206907152</v>
      </c>
      <c r="CV36">
        <v>66.276055858327496</v>
      </c>
      <c r="CW36">
        <v>67.814742051065053</v>
      </c>
      <c r="CX36">
        <v>70.110675624930792</v>
      </c>
      <c r="CY36">
        <v>73.495440102693436</v>
      </c>
      <c r="CZ36">
        <v>77.917189823089956</v>
      </c>
      <c r="DA36">
        <v>82.646687104214749</v>
      </c>
      <c r="DB36">
        <v>83.438738025666723</v>
      </c>
      <c r="DC36">
        <v>77.36333233122113</v>
      </c>
      <c r="DD36">
        <v>66.18278725226358</v>
      </c>
      <c r="DE36">
        <v>64.810792401612048</v>
      </c>
      <c r="DF36">
        <v>64.399401807872493</v>
      </c>
      <c r="DG36">
        <v>64.349875618981997</v>
      </c>
      <c r="DH36">
        <v>64.540168648238193</v>
      </c>
      <c r="DI36">
        <v>64.950971321630291</v>
      </c>
      <c r="DJ36">
        <v>65.415299493759875</v>
      </c>
      <c r="DK36">
        <v>66.291719926550499</v>
      </c>
      <c r="DL36">
        <v>67.829436578157882</v>
      </c>
      <c r="DM36">
        <v>70.128808539354495</v>
      </c>
      <c r="DN36">
        <v>73.501318331008989</v>
      </c>
      <c r="DO36">
        <v>77.921246106763334</v>
      </c>
      <c r="DP36">
        <v>82.649262108645303</v>
      </c>
      <c r="DQ36">
        <v>83.448516147106901</v>
      </c>
      <c r="DR36">
        <v>73.492443188061216</v>
      </c>
      <c r="DS36">
        <v>66.133766370581469</v>
      </c>
      <c r="DT36">
        <v>64.723270329314104</v>
      </c>
      <c r="DU36">
        <v>64.313417600564492</v>
      </c>
      <c r="DV36">
        <v>64.238376225308983</v>
      </c>
      <c r="DW36">
        <v>64.306296810037551</v>
      </c>
      <c r="DX36">
        <v>64.541101222991657</v>
      </c>
      <c r="DY36">
        <v>64.968186521652399</v>
      </c>
      <c r="DZ36">
        <v>65.437702508099406</v>
      </c>
      <c r="EA36">
        <v>66.309308526060008</v>
      </c>
      <c r="EB36">
        <v>67.84176117975278</v>
      </c>
      <c r="EC36">
        <v>70.158077805290176</v>
      </c>
      <c r="ED36">
        <v>73.50008168711652</v>
      </c>
      <c r="EE36">
        <v>77.922047481993502</v>
      </c>
      <c r="EF36">
        <v>82.651404285165938</v>
      </c>
      <c r="EG36">
        <v>83.426733452101047</v>
      </c>
      <c r="EH36">
        <v>73.535641860700395</v>
      </c>
      <c r="EI36">
        <v>66.135489011111588</v>
      </c>
      <c r="EJ36">
        <v>64.685277572488772</v>
      </c>
      <c r="EK36">
        <v>64.229027485390588</v>
      </c>
      <c r="EL36">
        <v>64.15305492828692</v>
      </c>
      <c r="EM36">
        <v>64.197145108444076</v>
      </c>
      <c r="EN36">
        <v>64.308828750033129</v>
      </c>
      <c r="EO36">
        <v>64.561295619114617</v>
      </c>
      <c r="EP36">
        <v>64.990640894308157</v>
      </c>
      <c r="EQ36">
        <v>65.454465311359357</v>
      </c>
      <c r="ER36">
        <v>66.320239153092999</v>
      </c>
      <c r="ES36">
        <v>67.847844274688129</v>
      </c>
      <c r="ET36">
        <v>70.133378185164915</v>
      </c>
      <c r="EU36">
        <v>73.50228325841708</v>
      </c>
      <c r="EV36">
        <v>77.924437068570867</v>
      </c>
      <c r="EW36">
        <v>82.653142472508236</v>
      </c>
      <c r="EX36">
        <v>83.436493416572574</v>
      </c>
      <c r="EY36">
        <v>73.544607097234788</v>
      </c>
      <c r="EZ36">
        <v>66.150327838179479</v>
      </c>
      <c r="FA36">
        <v>64.668322291402816</v>
      </c>
      <c r="FB36">
        <v>64.180645018338453</v>
      </c>
      <c r="FC36">
        <v>64.068280206046381</v>
      </c>
      <c r="FD36">
        <v>64.115290215473792</v>
      </c>
      <c r="FE36">
        <v>64.201929185159088</v>
      </c>
      <c r="FF36">
        <v>64.331819132385675</v>
      </c>
      <c r="FG36">
        <v>64.58345010036011</v>
      </c>
      <c r="FH36">
        <v>65.00773776997822</v>
      </c>
      <c r="FI36">
        <v>65.469213183968648</v>
      </c>
      <c r="FJ36">
        <v>66.334565710737337</v>
      </c>
      <c r="FK36">
        <v>67.85848933670492</v>
      </c>
      <c r="FL36">
        <v>70.165290258549064</v>
      </c>
      <c r="FM36">
        <v>73.50754549313163</v>
      </c>
      <c r="FN36">
        <v>77.927473883968929</v>
      </c>
      <c r="FO36">
        <v>82.651735944257425</v>
      </c>
      <c r="FP36">
        <v>83.489385535654435</v>
      </c>
      <c r="FQ36">
        <v>77.392373968278065</v>
      </c>
      <c r="FR36">
        <v>66.14016717887705</v>
      </c>
      <c r="FS36">
        <v>64.651582611413644</v>
      </c>
      <c r="FT36">
        <v>64.141219692092093</v>
      </c>
      <c r="FU36">
        <v>64.005538178729168</v>
      </c>
      <c r="FV36">
        <v>64.017341550058973</v>
      </c>
      <c r="FW36">
        <v>64.115391767192818</v>
      </c>
      <c r="FX36">
        <v>64.22162962823738</v>
      </c>
      <c r="FY36">
        <v>64.352119981941684</v>
      </c>
      <c r="FZ36">
        <v>64.601620166621927</v>
      </c>
      <c r="GA36">
        <v>65.024378173475924</v>
      </c>
      <c r="GB36">
        <v>65.484106634763506</v>
      </c>
      <c r="GC36">
        <v>66.340881090537948</v>
      </c>
      <c r="GD36">
        <v>67.866259234414002</v>
      </c>
      <c r="GE36">
        <v>70.14052787060389</v>
      </c>
      <c r="GF36">
        <v>73.50719084926159</v>
      </c>
      <c r="GG36">
        <v>77.927957164303947</v>
      </c>
      <c r="GH36">
        <v>82.65062766319997</v>
      </c>
    </row>
    <row r="37" spans="1:190" x14ac:dyDescent="0.2">
      <c r="A37" s="1">
        <v>36</v>
      </c>
      <c r="B37">
        <v>96.51318272124432</v>
      </c>
      <c r="C37">
        <v>96.424489757055341</v>
      </c>
      <c r="D37">
        <v>97.140650993432587</v>
      </c>
      <c r="E37">
        <v>96.005921935070646</v>
      </c>
      <c r="F37">
        <v>96.313355438578014</v>
      </c>
      <c r="G37">
        <v>97.956052336635025</v>
      </c>
      <c r="H37">
        <v>96.759521865993577</v>
      </c>
      <c r="I37">
        <v>95.924202549276217</v>
      </c>
      <c r="J37">
        <v>96.30285388879949</v>
      </c>
      <c r="K37">
        <v>98.545473807133774</v>
      </c>
      <c r="L37">
        <v>97.657121988056616</v>
      </c>
      <c r="M37">
        <v>96.791049139505247</v>
      </c>
      <c r="N37">
        <v>95.938490598467411</v>
      </c>
      <c r="O37">
        <v>96.31242114861098</v>
      </c>
      <c r="P37">
        <v>98.793196705025807</v>
      </c>
      <c r="Q37">
        <v>98.276162341620491</v>
      </c>
      <c r="R37">
        <v>97.690609578538542</v>
      </c>
      <c r="S37">
        <v>96.824593983243261</v>
      </c>
      <c r="T37">
        <v>95.944672100320957</v>
      </c>
      <c r="U37">
        <v>96.320914438057216</v>
      </c>
      <c r="V37">
        <v>91.148760441706784</v>
      </c>
      <c r="W37">
        <v>98.57535506528869</v>
      </c>
      <c r="X37">
        <v>98.308866874335308</v>
      </c>
      <c r="Y37">
        <v>97.717589813005532</v>
      </c>
      <c r="Z37">
        <v>96.844153665113353</v>
      </c>
      <c r="AA37">
        <v>95.954492578987612</v>
      </c>
      <c r="AB37">
        <v>96.326519570683615</v>
      </c>
      <c r="AC37">
        <v>91.085377010321139</v>
      </c>
      <c r="AD37">
        <v>98.709296481751238</v>
      </c>
      <c r="AE37">
        <v>98.59342941804681</v>
      </c>
      <c r="AF37">
        <v>98.329391828579006</v>
      </c>
      <c r="AG37">
        <v>97.739715535764262</v>
      </c>
      <c r="AH37">
        <v>96.859424943473897</v>
      </c>
      <c r="AI37">
        <v>95.964169701178207</v>
      </c>
      <c r="AJ37">
        <v>96.331213530018772</v>
      </c>
      <c r="AK37">
        <v>91.031575915000673</v>
      </c>
      <c r="AL37">
        <v>90.897252063489447</v>
      </c>
      <c r="AM37">
        <v>98.723126971962543</v>
      </c>
      <c r="AN37">
        <v>98.610171268646084</v>
      </c>
      <c r="AO37">
        <v>98.339938047357975</v>
      </c>
      <c r="AP37">
        <v>97.745933318026331</v>
      </c>
      <c r="AQ37">
        <v>96.869600751209845</v>
      </c>
      <c r="AR37">
        <v>95.969547182982168</v>
      </c>
      <c r="AS37">
        <v>96.33306940891228</v>
      </c>
      <c r="AT37">
        <v>90.989740887279055</v>
      </c>
      <c r="AU37">
        <v>90.839748868882623</v>
      </c>
      <c r="AV37">
        <v>90.949797393722164</v>
      </c>
      <c r="AW37">
        <v>98.748862586275877</v>
      </c>
      <c r="AX37">
        <v>98.592731769184482</v>
      </c>
      <c r="AY37">
        <v>98.298410280062896</v>
      </c>
      <c r="AZ37">
        <v>97.72682407443466</v>
      </c>
      <c r="BA37">
        <v>96.873987019121046</v>
      </c>
      <c r="BB37">
        <v>95.973913171324583</v>
      </c>
      <c r="BC37">
        <v>96.332799102052078</v>
      </c>
      <c r="BD37">
        <v>90.870826131920509</v>
      </c>
      <c r="BE37">
        <v>90.774037067533072</v>
      </c>
      <c r="BF37">
        <v>90.891262872582971</v>
      </c>
      <c r="BG37">
        <v>94.823199939142143</v>
      </c>
      <c r="BH37">
        <v>98.702805552600466</v>
      </c>
      <c r="BI37">
        <v>98.528996159670356</v>
      </c>
      <c r="BJ37">
        <v>98.268723099629398</v>
      </c>
      <c r="BK37">
        <v>97.721161618071463</v>
      </c>
      <c r="BL37">
        <v>96.876992649199678</v>
      </c>
      <c r="BM37">
        <v>95.974774350270792</v>
      </c>
      <c r="BN37">
        <v>96.333189378957996</v>
      </c>
      <c r="BO37">
        <v>90.773397637939098</v>
      </c>
      <c r="BP37">
        <v>90.644625331842192</v>
      </c>
      <c r="BQ37">
        <v>94.662809201787411</v>
      </c>
      <c r="BR37">
        <v>98.578567749525959</v>
      </c>
      <c r="BS37">
        <v>98.589266499258258</v>
      </c>
      <c r="BT37">
        <v>98.635766936355083</v>
      </c>
      <c r="BU37">
        <v>98.497003952708994</v>
      </c>
      <c r="BV37">
        <v>98.261163651486271</v>
      </c>
      <c r="BW37">
        <v>97.723844229075553</v>
      </c>
      <c r="BX37">
        <v>96.879297688558879</v>
      </c>
      <c r="BY37">
        <v>95.975068636167535</v>
      </c>
      <c r="BZ37">
        <v>96.332926586158877</v>
      </c>
      <c r="CA37">
        <v>90.69501345670264</v>
      </c>
      <c r="CB37">
        <v>90.547297212199013</v>
      </c>
      <c r="CC37">
        <v>98.348510713871491</v>
      </c>
      <c r="CD37">
        <v>98.506600271241368</v>
      </c>
      <c r="CE37">
        <v>98.527926921862104</v>
      </c>
      <c r="CF37">
        <v>98.52430385064244</v>
      </c>
      <c r="CG37">
        <v>98.603157120628126</v>
      </c>
      <c r="CH37">
        <v>98.489977175336023</v>
      </c>
      <c r="CI37">
        <v>98.26564973710866</v>
      </c>
      <c r="CJ37">
        <v>97.728962082907387</v>
      </c>
      <c r="CK37">
        <v>96.880690892354295</v>
      </c>
      <c r="CL37">
        <v>95.974718482338844</v>
      </c>
      <c r="CM37">
        <v>96.331101458335752</v>
      </c>
      <c r="CN37">
        <v>90.646202735576779</v>
      </c>
      <c r="CO37">
        <v>90.471643590269892</v>
      </c>
      <c r="CP37">
        <v>98.239646379492001</v>
      </c>
      <c r="CQ37">
        <v>98.36842260094754</v>
      </c>
      <c r="CR37">
        <v>98.468044978453918</v>
      </c>
      <c r="CS37">
        <v>98.470115456642802</v>
      </c>
      <c r="CT37">
        <v>98.497150945583996</v>
      </c>
      <c r="CU37">
        <v>98.598280080994201</v>
      </c>
      <c r="CV37">
        <v>98.494877840670469</v>
      </c>
      <c r="CW37">
        <v>98.271530312460897</v>
      </c>
      <c r="CX37">
        <v>97.73560762433047</v>
      </c>
      <c r="CY37">
        <v>96.880125571009785</v>
      </c>
      <c r="CZ37">
        <v>95.975456527296174</v>
      </c>
      <c r="DA37">
        <v>96.330894829319959</v>
      </c>
      <c r="DB37">
        <v>90.622537786786708</v>
      </c>
      <c r="DC37">
        <v>90.425138232379069</v>
      </c>
      <c r="DD37">
        <v>98.166369303277961</v>
      </c>
      <c r="DE37">
        <v>98.26092033438573</v>
      </c>
      <c r="DF37">
        <v>98.338601983576154</v>
      </c>
      <c r="DG37">
        <v>98.413122669571607</v>
      </c>
      <c r="DH37">
        <v>98.443204932858151</v>
      </c>
      <c r="DI37">
        <v>98.491633388963862</v>
      </c>
      <c r="DJ37">
        <v>98.602681748520482</v>
      </c>
      <c r="DK37">
        <v>98.502701097444913</v>
      </c>
      <c r="DL37">
        <v>98.27956715571132</v>
      </c>
      <c r="DM37">
        <v>97.740071826387222</v>
      </c>
      <c r="DN37">
        <v>96.880567281441643</v>
      </c>
      <c r="DO37">
        <v>95.974529264461495</v>
      </c>
      <c r="DP37">
        <v>96.330478697511495</v>
      </c>
      <c r="DQ37">
        <v>90.613581282021741</v>
      </c>
      <c r="DR37">
        <v>94.25282031788916</v>
      </c>
      <c r="DS37">
        <v>98.124001144205735</v>
      </c>
      <c r="DT37">
        <v>98.187653029809042</v>
      </c>
      <c r="DU37">
        <v>98.229867477149384</v>
      </c>
      <c r="DV37">
        <v>98.283214385919734</v>
      </c>
      <c r="DW37">
        <v>98.384906481467013</v>
      </c>
      <c r="DX37">
        <v>98.43793191674277</v>
      </c>
      <c r="DY37">
        <v>98.496187343809879</v>
      </c>
      <c r="DZ37">
        <v>98.611688725330993</v>
      </c>
      <c r="EA37">
        <v>98.510202081343621</v>
      </c>
      <c r="EB37">
        <v>98.286922500256424</v>
      </c>
      <c r="EC37">
        <v>97.742897648129016</v>
      </c>
      <c r="ED37">
        <v>96.882956703673642</v>
      </c>
      <c r="EE37">
        <v>95.976038330200055</v>
      </c>
      <c r="EF37">
        <v>96.327800556626073</v>
      </c>
      <c r="EG37">
        <v>90.642488991577864</v>
      </c>
      <c r="EH37">
        <v>94.251612795657763</v>
      </c>
      <c r="EI37">
        <v>98.109829758860272</v>
      </c>
      <c r="EJ37">
        <v>98.146811553660598</v>
      </c>
      <c r="EK37">
        <v>98.15299226844445</v>
      </c>
      <c r="EL37">
        <v>98.171197446602406</v>
      </c>
      <c r="EM37">
        <v>98.252555172966126</v>
      </c>
      <c r="EN37">
        <v>98.378672385659712</v>
      </c>
      <c r="EO37">
        <v>98.442626500366558</v>
      </c>
      <c r="EP37">
        <v>98.504938951310891</v>
      </c>
      <c r="EQ37">
        <v>98.620575956842856</v>
      </c>
      <c r="ER37">
        <v>98.519191862661842</v>
      </c>
      <c r="ES37">
        <v>98.293551885793718</v>
      </c>
      <c r="ET37">
        <v>97.747098954815257</v>
      </c>
      <c r="EU37">
        <v>96.881440043051654</v>
      </c>
      <c r="EV37">
        <v>95.97339956018476</v>
      </c>
      <c r="EW37">
        <v>96.330127702916442</v>
      </c>
      <c r="EX37">
        <v>90.685599271721827</v>
      </c>
      <c r="EY37">
        <v>94.275197635169334</v>
      </c>
      <c r="EZ37">
        <v>98.114908952990675</v>
      </c>
      <c r="FA37">
        <v>98.134348279925746</v>
      </c>
      <c r="FB37">
        <v>98.108430188171411</v>
      </c>
      <c r="FC37">
        <v>98.090779701367467</v>
      </c>
      <c r="FD37">
        <v>98.139122044767035</v>
      </c>
      <c r="FE37">
        <v>98.245126889874896</v>
      </c>
      <c r="FF37">
        <v>98.38293456068206</v>
      </c>
      <c r="FG37">
        <v>98.450107123540576</v>
      </c>
      <c r="FH37">
        <v>98.513375412443139</v>
      </c>
      <c r="FI37">
        <v>98.628266193142764</v>
      </c>
      <c r="FJ37">
        <v>98.52448052685159</v>
      </c>
      <c r="FK37">
        <v>98.29871162912562</v>
      </c>
      <c r="FL37">
        <v>97.749440561402011</v>
      </c>
      <c r="FM37">
        <v>96.88058636151581</v>
      </c>
      <c r="FN37">
        <v>95.976725875750901</v>
      </c>
      <c r="FO37">
        <v>96.33137083557726</v>
      </c>
      <c r="FP37">
        <v>90.688010424069603</v>
      </c>
      <c r="FQ37">
        <v>90.463746040214929</v>
      </c>
      <c r="FR37">
        <v>98.138607024797238</v>
      </c>
      <c r="FS37">
        <v>98.136650826601524</v>
      </c>
      <c r="FT37">
        <v>98.088261419348214</v>
      </c>
      <c r="FU37">
        <v>98.042285917145989</v>
      </c>
      <c r="FV37">
        <v>98.056818895224438</v>
      </c>
      <c r="FW37">
        <v>98.131940343531454</v>
      </c>
      <c r="FX37">
        <v>98.249597077295178</v>
      </c>
      <c r="FY37">
        <v>98.390897213392961</v>
      </c>
      <c r="FZ37">
        <v>98.458600025433</v>
      </c>
      <c r="GA37">
        <v>98.522353415449317</v>
      </c>
      <c r="GB37">
        <v>98.634446576442159</v>
      </c>
      <c r="GC37">
        <v>98.529830734137832</v>
      </c>
      <c r="GD37">
        <v>98.299868607661907</v>
      </c>
      <c r="GE37">
        <v>97.753177859842822</v>
      </c>
      <c r="GF37">
        <v>96.884119449911054</v>
      </c>
      <c r="GG37">
        <v>95.975540146870046</v>
      </c>
      <c r="GH37">
        <v>96.330285627715995</v>
      </c>
    </row>
    <row r="38" spans="1:190" x14ac:dyDescent="0.2">
      <c r="A38" s="1">
        <v>37</v>
      </c>
      <c r="B38">
        <v>85.075031562179731</v>
      </c>
      <c r="C38">
        <v>85.758417088441846</v>
      </c>
      <c r="D38">
        <v>80.823362660665993</v>
      </c>
      <c r="E38">
        <v>80.766353829323606</v>
      </c>
      <c r="F38">
        <v>83.536937733597981</v>
      </c>
      <c r="G38">
        <v>77.905219214823916</v>
      </c>
      <c r="H38">
        <v>76.460771245640743</v>
      </c>
      <c r="I38">
        <v>78.500261167263261</v>
      </c>
      <c r="J38">
        <v>82.634981004883954</v>
      </c>
      <c r="K38">
        <v>76.419605870698462</v>
      </c>
      <c r="L38">
        <v>73.307239496762051</v>
      </c>
      <c r="M38">
        <v>74.092036946182461</v>
      </c>
      <c r="N38">
        <v>77.864129052558638</v>
      </c>
      <c r="O38">
        <v>82.515337901996304</v>
      </c>
      <c r="P38">
        <v>75.951949792848325</v>
      </c>
      <c r="Q38">
        <v>71.598106817808755</v>
      </c>
      <c r="R38">
        <v>70.90272498445006</v>
      </c>
      <c r="S38">
        <v>73.445074356885158</v>
      </c>
      <c r="T38">
        <v>77.73567867001141</v>
      </c>
      <c r="U38">
        <v>82.478202802795238</v>
      </c>
      <c r="V38">
        <v>83.570799185878656</v>
      </c>
      <c r="W38">
        <v>70.689775099161537</v>
      </c>
      <c r="X38">
        <v>69.006380895431121</v>
      </c>
      <c r="Y38">
        <v>70.169651038419858</v>
      </c>
      <c r="Z38">
        <v>73.264660429176431</v>
      </c>
      <c r="AA38">
        <v>77.673739969482213</v>
      </c>
      <c r="AB38">
        <v>82.460866469853499</v>
      </c>
      <c r="AC38">
        <v>83.422118874200862</v>
      </c>
      <c r="AD38">
        <v>70.084856207955596</v>
      </c>
      <c r="AE38">
        <v>67.641656324663913</v>
      </c>
      <c r="AF38">
        <v>67.941930111001511</v>
      </c>
      <c r="AG38">
        <v>69.869907484545763</v>
      </c>
      <c r="AH38">
        <v>73.169769746551921</v>
      </c>
      <c r="AI38">
        <v>77.648055600992322</v>
      </c>
      <c r="AJ38">
        <v>82.458946364130128</v>
      </c>
      <c r="AK38">
        <v>83.379213858758632</v>
      </c>
      <c r="AL38">
        <v>77.580003666844746</v>
      </c>
      <c r="AM38">
        <v>66.88482371914084</v>
      </c>
      <c r="AN38">
        <v>66.435662461588223</v>
      </c>
      <c r="AO38">
        <v>67.575045190415707</v>
      </c>
      <c r="AP38">
        <v>69.758084982175134</v>
      </c>
      <c r="AQ38">
        <v>73.143261946051069</v>
      </c>
      <c r="AR38">
        <v>77.65023863156506</v>
      </c>
      <c r="AS38">
        <v>82.468775673620414</v>
      </c>
      <c r="AT38">
        <v>83.445300036408923</v>
      </c>
      <c r="AU38">
        <v>77.465556521132399</v>
      </c>
      <c r="AV38">
        <v>74.23705708380939</v>
      </c>
      <c r="AW38">
        <v>65.595934933575336</v>
      </c>
      <c r="AX38">
        <v>66.022740460112075</v>
      </c>
      <c r="AY38">
        <v>67.439582858149365</v>
      </c>
      <c r="AZ38">
        <v>69.715991393587032</v>
      </c>
      <c r="BA38">
        <v>73.139037376142539</v>
      </c>
      <c r="BB38">
        <v>77.65733513793532</v>
      </c>
      <c r="BC38">
        <v>82.477135904251995</v>
      </c>
      <c r="BD38">
        <v>83.414422303511415</v>
      </c>
      <c r="BE38">
        <v>77.330614545075093</v>
      </c>
      <c r="BF38">
        <v>73.890447456190472</v>
      </c>
      <c r="BG38">
        <v>68.975196953774216</v>
      </c>
      <c r="BH38">
        <v>65.132977889336857</v>
      </c>
      <c r="BI38">
        <v>65.871652649997856</v>
      </c>
      <c r="BJ38">
        <v>67.400430903907193</v>
      </c>
      <c r="BK38">
        <v>69.720959421840803</v>
      </c>
      <c r="BL38">
        <v>73.155773375898363</v>
      </c>
      <c r="BM38">
        <v>77.672223104646363</v>
      </c>
      <c r="BN38">
        <v>82.483765091432261</v>
      </c>
      <c r="BO38">
        <v>83.307619026981072</v>
      </c>
      <c r="BP38">
        <v>77.197876361729399</v>
      </c>
      <c r="BQ38">
        <v>69.818872205571736</v>
      </c>
      <c r="BR38">
        <v>64.734227011245551</v>
      </c>
      <c r="BS38">
        <v>64.663105537232781</v>
      </c>
      <c r="BT38">
        <v>64.97196796665655</v>
      </c>
      <c r="BU38">
        <v>65.825403938298038</v>
      </c>
      <c r="BV38">
        <v>67.396415622897237</v>
      </c>
      <c r="BW38">
        <v>69.731980273735772</v>
      </c>
      <c r="BX38">
        <v>73.167174481829178</v>
      </c>
      <c r="BY38">
        <v>77.679861024782412</v>
      </c>
      <c r="BZ38">
        <v>82.487805685070498</v>
      </c>
      <c r="CA38">
        <v>83.194453102886044</v>
      </c>
      <c r="CB38">
        <v>77.077452132383598</v>
      </c>
      <c r="CC38">
        <v>65.858412764085571</v>
      </c>
      <c r="CD38">
        <v>64.492295350247332</v>
      </c>
      <c r="CE38">
        <v>64.236354004750538</v>
      </c>
      <c r="CF38">
        <v>64.500207161900875</v>
      </c>
      <c r="CG38">
        <v>64.923077420868722</v>
      </c>
      <c r="CH38">
        <v>65.818571134536299</v>
      </c>
      <c r="CI38">
        <v>67.407755437850298</v>
      </c>
      <c r="CJ38">
        <v>69.743383927874973</v>
      </c>
      <c r="CK38">
        <v>73.176851400624372</v>
      </c>
      <c r="CL38">
        <v>77.685717053492638</v>
      </c>
      <c r="CM38">
        <v>82.49048364567588</v>
      </c>
      <c r="CN38">
        <v>83.096313166687452</v>
      </c>
      <c r="CO38">
        <v>76.950414669800764</v>
      </c>
      <c r="CP38">
        <v>65.74951021384274</v>
      </c>
      <c r="CQ38">
        <v>64.365867349008354</v>
      </c>
      <c r="CR38">
        <v>63.991522963722211</v>
      </c>
      <c r="CS38">
        <v>64.077032654202412</v>
      </c>
      <c r="CT38">
        <v>64.461161056654575</v>
      </c>
      <c r="CU38">
        <v>64.92683852144711</v>
      </c>
      <c r="CV38">
        <v>65.834859726775548</v>
      </c>
      <c r="CW38">
        <v>67.422424448889288</v>
      </c>
      <c r="CX38">
        <v>69.755625384181542</v>
      </c>
      <c r="CY38">
        <v>73.185554780191524</v>
      </c>
      <c r="CZ38">
        <v>77.690934592816149</v>
      </c>
      <c r="DA38">
        <v>82.49186224957981</v>
      </c>
      <c r="DB38">
        <v>83.050050907386293</v>
      </c>
      <c r="DC38">
        <v>76.878615345861974</v>
      </c>
      <c r="DD38">
        <v>65.664766351713808</v>
      </c>
      <c r="DE38">
        <v>64.282138941549235</v>
      </c>
      <c r="DF38">
        <v>63.873312287374233</v>
      </c>
      <c r="DG38">
        <v>63.832222529531123</v>
      </c>
      <c r="DH38">
        <v>64.031837348635918</v>
      </c>
      <c r="DI38">
        <v>64.457765522822157</v>
      </c>
      <c r="DJ38">
        <v>64.937704527333594</v>
      </c>
      <c r="DK38">
        <v>65.85090378012498</v>
      </c>
      <c r="DL38">
        <v>67.437257725573119</v>
      </c>
      <c r="DM38">
        <v>69.766405330110132</v>
      </c>
      <c r="DN38">
        <v>73.191642140222484</v>
      </c>
      <c r="DO38">
        <v>77.694388330762138</v>
      </c>
      <c r="DP38">
        <v>82.493203125194853</v>
      </c>
      <c r="DQ38">
        <v>83.060436383583934</v>
      </c>
      <c r="DR38">
        <v>73.017889038958145</v>
      </c>
      <c r="DS38">
        <v>65.616422815887248</v>
      </c>
      <c r="DT38">
        <v>64.192598871583272</v>
      </c>
      <c r="DU38">
        <v>63.783016215553424</v>
      </c>
      <c r="DV38">
        <v>63.710331155014316</v>
      </c>
      <c r="DW38">
        <v>63.788546979818449</v>
      </c>
      <c r="DX38">
        <v>64.032631667213991</v>
      </c>
      <c r="DY38">
        <v>64.474641580326562</v>
      </c>
      <c r="DZ38">
        <v>64.957716278480618</v>
      </c>
      <c r="EA38">
        <v>65.866604531374733</v>
      </c>
      <c r="EB38">
        <v>67.44820106353032</v>
      </c>
      <c r="EC38">
        <v>69.774188837845458</v>
      </c>
      <c r="ED38">
        <v>73.19640433120108</v>
      </c>
      <c r="EE38">
        <v>77.694695500194513</v>
      </c>
      <c r="EF38">
        <v>82.497178936921415</v>
      </c>
      <c r="EG38">
        <v>83.074823513733705</v>
      </c>
      <c r="EH38">
        <v>73.06080407724572</v>
      </c>
      <c r="EI38">
        <v>65.617768043355781</v>
      </c>
      <c r="EJ38">
        <v>64.154695192956055</v>
      </c>
      <c r="EK38">
        <v>63.695906620805523</v>
      </c>
      <c r="EL38">
        <v>63.62369319282535</v>
      </c>
      <c r="EM38">
        <v>63.669474073159307</v>
      </c>
      <c r="EN38">
        <v>63.791454332151368</v>
      </c>
      <c r="EO38">
        <v>64.05346848579947</v>
      </c>
      <c r="EP38">
        <v>64.497473649297163</v>
      </c>
      <c r="EQ38">
        <v>64.975702308863347</v>
      </c>
      <c r="ER38">
        <v>65.878463076017781</v>
      </c>
      <c r="ES38">
        <v>67.455621137215502</v>
      </c>
      <c r="ET38">
        <v>69.778155826752467</v>
      </c>
      <c r="EU38">
        <v>73.198233212448201</v>
      </c>
      <c r="EV38">
        <v>77.698019802577278</v>
      </c>
      <c r="EW38">
        <v>82.497209085005153</v>
      </c>
      <c r="EX38">
        <v>83.080912145209624</v>
      </c>
      <c r="EY38">
        <v>73.072960307489353</v>
      </c>
      <c r="EZ38">
        <v>65.6344247408786</v>
      </c>
      <c r="FA38">
        <v>64.137335144080993</v>
      </c>
      <c r="FB38">
        <v>63.646634725467422</v>
      </c>
      <c r="FC38">
        <v>63.53558379264134</v>
      </c>
      <c r="FD38">
        <v>63.584801321407973</v>
      </c>
      <c r="FE38">
        <v>63.675118451679722</v>
      </c>
      <c r="FF38">
        <v>63.812283255761727</v>
      </c>
      <c r="FG38">
        <v>64.074743545753265</v>
      </c>
      <c r="FH38">
        <v>64.515317943630791</v>
      </c>
      <c r="FI38">
        <v>64.991982053011682</v>
      </c>
      <c r="FJ38">
        <v>65.890540469393969</v>
      </c>
      <c r="FK38">
        <v>67.464627623150648</v>
      </c>
      <c r="FL38">
        <v>69.783597024814568</v>
      </c>
      <c r="FM38">
        <v>73.204226710557109</v>
      </c>
      <c r="FN38">
        <v>77.700083556643449</v>
      </c>
      <c r="FO38">
        <v>82.495648402482729</v>
      </c>
      <c r="FP38">
        <v>83.13199132790615</v>
      </c>
      <c r="FQ38">
        <v>76.915020725650052</v>
      </c>
      <c r="FR38">
        <v>65.623337482912049</v>
      </c>
      <c r="FS38">
        <v>64.119480015921937</v>
      </c>
      <c r="FT38">
        <v>63.609500546450327</v>
      </c>
      <c r="FU38">
        <v>63.472376066964252</v>
      </c>
      <c r="FV38">
        <v>63.486782618099667</v>
      </c>
      <c r="FW38">
        <v>63.585354293514847</v>
      </c>
      <c r="FX38">
        <v>63.694258002246542</v>
      </c>
      <c r="FY38">
        <v>63.834311225504294</v>
      </c>
      <c r="FZ38">
        <v>64.094696442233214</v>
      </c>
      <c r="GA38">
        <v>64.533065252272365</v>
      </c>
      <c r="GB38">
        <v>65.004613455285707</v>
      </c>
      <c r="GC38">
        <v>65.900657089320745</v>
      </c>
      <c r="GD38">
        <v>67.469156441213116</v>
      </c>
      <c r="GE38">
        <v>69.785295166321148</v>
      </c>
      <c r="GF38">
        <v>73.202606908305683</v>
      </c>
      <c r="GG38">
        <v>77.700433725099458</v>
      </c>
      <c r="GH38">
        <v>82.496169688437504</v>
      </c>
    </row>
    <row r="39" spans="1:190" x14ac:dyDescent="0.2">
      <c r="B39">
        <v>209.799489622077</v>
      </c>
      <c r="C39">
        <v>209.799489622077</v>
      </c>
      <c r="D39">
        <v>209.799489622077</v>
      </c>
      <c r="E39">
        <v>209.799489622077</v>
      </c>
      <c r="F39">
        <v>209.799489622077</v>
      </c>
      <c r="G39">
        <v>209.799489622077</v>
      </c>
      <c r="H39">
        <v>209.799489622077</v>
      </c>
      <c r="I39">
        <v>209.799489622077</v>
      </c>
      <c r="J39">
        <v>209.799489622077</v>
      </c>
      <c r="K39">
        <v>209.799489622077</v>
      </c>
      <c r="L39">
        <v>209.799489622077</v>
      </c>
      <c r="M39">
        <v>209.799489622077</v>
      </c>
      <c r="N39">
        <v>209.799489622077</v>
      </c>
      <c r="O39">
        <v>209.799489622077</v>
      </c>
      <c r="P39">
        <v>209.799489622077</v>
      </c>
      <c r="Q39">
        <v>209.799489622077</v>
      </c>
      <c r="R39">
        <v>209.799489622077</v>
      </c>
      <c r="S39">
        <v>209.799489622077</v>
      </c>
      <c r="T39">
        <v>209.799489622077</v>
      </c>
      <c r="U39">
        <v>209.799489622077</v>
      </c>
      <c r="V39">
        <v>209.799489622077</v>
      </c>
      <c r="W39">
        <v>209.799489622077</v>
      </c>
      <c r="X39">
        <v>209.799489622077</v>
      </c>
      <c r="Y39">
        <v>209.799489622077</v>
      </c>
      <c r="Z39">
        <v>209.799489622077</v>
      </c>
      <c r="AA39">
        <v>209.799489622077</v>
      </c>
      <c r="AB39">
        <v>209.799489622077</v>
      </c>
      <c r="AC39">
        <v>209.799489622077</v>
      </c>
      <c r="AD39">
        <v>209.799489622077</v>
      </c>
      <c r="AE39">
        <v>209.799489622077</v>
      </c>
      <c r="AF39">
        <v>209.799489622077</v>
      </c>
      <c r="AG39">
        <v>209.799489622077</v>
      </c>
      <c r="AH39">
        <v>209.799489622077</v>
      </c>
      <c r="AI39">
        <v>209.799489622077</v>
      </c>
      <c r="AJ39">
        <v>209.799489622077</v>
      </c>
      <c r="AK39">
        <v>209.799489622077</v>
      </c>
      <c r="AL39">
        <v>209.799489622077</v>
      </c>
      <c r="AM39">
        <v>209.799489622077</v>
      </c>
      <c r="AN39">
        <v>209.799489622077</v>
      </c>
      <c r="AO39">
        <v>209.799489622077</v>
      </c>
      <c r="AP39">
        <v>209.799489622077</v>
      </c>
      <c r="AQ39">
        <v>209.799489622077</v>
      </c>
      <c r="AR39">
        <v>209.799489622077</v>
      </c>
      <c r="AS39">
        <v>209.799489622077</v>
      </c>
      <c r="AT39">
        <v>209.799489622077</v>
      </c>
      <c r="AU39">
        <v>209.799489622077</v>
      </c>
      <c r="AV39">
        <v>209.799489622077</v>
      </c>
      <c r="AW39">
        <v>209.799489622077</v>
      </c>
      <c r="AX39">
        <v>209.799489622077</v>
      </c>
      <c r="AY39">
        <v>209.799489622077</v>
      </c>
      <c r="AZ39">
        <v>209.799489622077</v>
      </c>
      <c r="BA39">
        <v>209.799489622077</v>
      </c>
      <c r="BB39">
        <v>209.799489622077</v>
      </c>
      <c r="BC39">
        <v>209.799489622077</v>
      </c>
      <c r="BD39">
        <v>209.799489622077</v>
      </c>
      <c r="BE39">
        <v>209.799489622077</v>
      </c>
      <c r="BF39">
        <v>209.799489622077</v>
      </c>
      <c r="BG39">
        <v>209.799489622077</v>
      </c>
      <c r="BH39">
        <v>209.799489622077</v>
      </c>
      <c r="BI39">
        <v>209.799489622077</v>
      </c>
      <c r="BJ39">
        <v>209.799489622077</v>
      </c>
      <c r="BK39">
        <v>209.799489622077</v>
      </c>
      <c r="BL39">
        <v>209.799489622077</v>
      </c>
      <c r="BM39">
        <v>209.799489622077</v>
      </c>
      <c r="BN39">
        <v>209.799489622077</v>
      </c>
      <c r="BO39">
        <v>209.799489622077</v>
      </c>
      <c r="BP39">
        <v>209.799489622077</v>
      </c>
      <c r="BQ39">
        <v>209.799489622077</v>
      </c>
      <c r="BR39">
        <v>209.799489622077</v>
      </c>
      <c r="BS39">
        <v>209.799489622077</v>
      </c>
      <c r="BT39">
        <v>209.799489622077</v>
      </c>
      <c r="BU39">
        <v>209.799489622077</v>
      </c>
      <c r="BV39">
        <v>209.799489622077</v>
      </c>
      <c r="BW39">
        <v>209.799489622077</v>
      </c>
      <c r="BX39">
        <v>209.799489622077</v>
      </c>
      <c r="BY39">
        <v>209.799489622077</v>
      </c>
      <c r="BZ39">
        <v>209.799489622077</v>
      </c>
      <c r="CA39">
        <v>209.799489622077</v>
      </c>
      <c r="CB39">
        <v>209.799489622077</v>
      </c>
      <c r="CC39">
        <v>209.799489622077</v>
      </c>
      <c r="CD39">
        <v>209.799489622077</v>
      </c>
      <c r="CE39">
        <v>209.799489622077</v>
      </c>
      <c r="CF39">
        <v>209.799489622077</v>
      </c>
      <c r="CG39">
        <v>209.799489622077</v>
      </c>
      <c r="CH39">
        <v>209.799489622077</v>
      </c>
      <c r="CI39">
        <v>209.799489622077</v>
      </c>
      <c r="CJ39">
        <v>209.799489622077</v>
      </c>
      <c r="CK39">
        <v>209.799489622077</v>
      </c>
      <c r="CL39">
        <v>209.799489622077</v>
      </c>
      <c r="CM39">
        <v>209.799489622077</v>
      </c>
      <c r="CN39">
        <v>209.799489622077</v>
      </c>
      <c r="CO39">
        <v>209.799489622077</v>
      </c>
      <c r="CP39">
        <v>209.799489622077</v>
      </c>
      <c r="CQ39">
        <v>209.799489622077</v>
      </c>
      <c r="CR39">
        <v>209.799489622077</v>
      </c>
      <c r="CS39">
        <v>209.799489622077</v>
      </c>
      <c r="CT39">
        <v>209.799489622077</v>
      </c>
      <c r="CU39">
        <v>209.799489622077</v>
      </c>
      <c r="CV39">
        <v>209.799489622077</v>
      </c>
      <c r="CW39">
        <v>209.799489622077</v>
      </c>
      <c r="CX39">
        <v>209.799489622077</v>
      </c>
      <c r="CY39">
        <v>209.799489622077</v>
      </c>
      <c r="CZ39">
        <v>209.799489622077</v>
      </c>
      <c r="DA39">
        <v>209.799489622077</v>
      </c>
      <c r="DB39">
        <v>209.799489622077</v>
      </c>
      <c r="DC39">
        <v>209.799489622077</v>
      </c>
      <c r="DD39">
        <v>209.799489622077</v>
      </c>
      <c r="DE39">
        <v>209.799489622077</v>
      </c>
      <c r="DF39">
        <v>209.799489622077</v>
      </c>
      <c r="DG39">
        <v>209.799489622077</v>
      </c>
      <c r="DH39">
        <v>209.799489622077</v>
      </c>
      <c r="DI39">
        <v>209.799489622077</v>
      </c>
      <c r="DJ39">
        <v>209.799489622077</v>
      </c>
      <c r="DK39">
        <v>209.799489622077</v>
      </c>
      <c r="DL39">
        <v>209.799489622077</v>
      </c>
      <c r="DM39">
        <v>209.799489622077</v>
      </c>
      <c r="DN39">
        <v>209.799489622077</v>
      </c>
      <c r="DO39">
        <v>209.799489622077</v>
      </c>
      <c r="DP39">
        <v>209.799489622077</v>
      </c>
      <c r="DQ39">
        <v>209.799489622077</v>
      </c>
      <c r="DR39">
        <v>209.799489622077</v>
      </c>
      <c r="DS39">
        <v>209.799489622077</v>
      </c>
      <c r="DT39">
        <v>209.799489622077</v>
      </c>
      <c r="DU39">
        <v>209.799489622077</v>
      </c>
      <c r="DV39">
        <v>209.799489622077</v>
      </c>
      <c r="DW39">
        <v>209.799489622077</v>
      </c>
      <c r="DX39">
        <v>209.799489622077</v>
      </c>
      <c r="DY39">
        <v>209.799489622077</v>
      </c>
      <c r="DZ39">
        <v>209.799489622077</v>
      </c>
      <c r="EA39">
        <v>209.799489622077</v>
      </c>
      <c r="EB39">
        <v>209.799489622077</v>
      </c>
      <c r="EC39">
        <v>209.799489622077</v>
      </c>
      <c r="ED39">
        <v>209.799489622077</v>
      </c>
      <c r="EE39">
        <v>209.799489622077</v>
      </c>
      <c r="EF39">
        <v>209.799489622077</v>
      </c>
      <c r="EG39">
        <v>209.799489622077</v>
      </c>
      <c r="EH39">
        <v>209.799489622077</v>
      </c>
      <c r="EI39">
        <v>209.799489622077</v>
      </c>
      <c r="EJ39">
        <v>209.799489622077</v>
      </c>
      <c r="EK39">
        <v>209.799489622077</v>
      </c>
      <c r="EL39">
        <v>209.799489622077</v>
      </c>
      <c r="EM39">
        <v>209.799489622077</v>
      </c>
      <c r="EN39">
        <v>209.799489622077</v>
      </c>
      <c r="EO39">
        <v>209.799489622077</v>
      </c>
      <c r="EP39">
        <v>209.799489622077</v>
      </c>
      <c r="EQ39">
        <v>209.799489622077</v>
      </c>
      <c r="ER39">
        <v>209.799489622077</v>
      </c>
      <c r="ES39">
        <v>209.799489622077</v>
      </c>
      <c r="ET39">
        <v>209.799489622077</v>
      </c>
      <c r="EU39">
        <v>209.799489622077</v>
      </c>
      <c r="EV39">
        <v>209.799489622077</v>
      </c>
      <c r="EW39">
        <v>209.799489622077</v>
      </c>
      <c r="EX39">
        <v>209.799489622077</v>
      </c>
      <c r="EY39">
        <v>209.799489622077</v>
      </c>
      <c r="EZ39">
        <v>209.799489622077</v>
      </c>
      <c r="FA39">
        <v>209.799489622077</v>
      </c>
      <c r="FB39">
        <v>209.799489622077</v>
      </c>
      <c r="FC39">
        <v>209.799489622077</v>
      </c>
      <c r="FD39">
        <v>209.799489622077</v>
      </c>
      <c r="FE39">
        <v>209.799489622077</v>
      </c>
      <c r="FF39">
        <v>209.799489622077</v>
      </c>
      <c r="FG39">
        <v>209.799489622077</v>
      </c>
      <c r="FH39">
        <v>209.799489622077</v>
      </c>
      <c r="FI39">
        <v>209.799489622077</v>
      </c>
      <c r="FJ39">
        <v>209.799489622077</v>
      </c>
      <c r="FK39">
        <v>209.799489622077</v>
      </c>
      <c r="FL39">
        <v>209.799489622077</v>
      </c>
      <c r="FM39">
        <v>209.799489622077</v>
      </c>
      <c r="FN39">
        <v>209.799489622077</v>
      </c>
      <c r="FO39">
        <v>209.799489622077</v>
      </c>
      <c r="FP39">
        <v>209.799489622077</v>
      </c>
      <c r="FQ39">
        <v>209.799489622077</v>
      </c>
      <c r="FR39">
        <v>209.799489622077</v>
      </c>
      <c r="FS39">
        <v>209.799489622077</v>
      </c>
      <c r="FT39">
        <v>209.799489622077</v>
      </c>
      <c r="FU39">
        <v>209.799489622077</v>
      </c>
      <c r="FV39">
        <v>209.799489622077</v>
      </c>
      <c r="FW39">
        <v>209.799489622077</v>
      </c>
      <c r="FX39">
        <v>209.799489622077</v>
      </c>
      <c r="FY39">
        <v>209.799489622077</v>
      </c>
      <c r="FZ39">
        <v>209.799489622077</v>
      </c>
      <c r="GA39">
        <v>209.799489622077</v>
      </c>
      <c r="GB39">
        <v>209.799489622077</v>
      </c>
      <c r="GC39">
        <v>209.799489622077</v>
      </c>
      <c r="GD39">
        <v>209.799489622077</v>
      </c>
      <c r="GE39">
        <v>209.799489622077</v>
      </c>
      <c r="GF39">
        <v>209.799489622077</v>
      </c>
      <c r="GG39">
        <v>209.799489622077</v>
      </c>
      <c r="GH39">
        <v>209.799489622077</v>
      </c>
    </row>
    <row r="40" spans="1:190" x14ac:dyDescent="0.2">
      <c r="B40">
        <v>11.364570337732687</v>
      </c>
      <c r="C40">
        <v>11.364570337732687</v>
      </c>
      <c r="D40">
        <v>11.364570337732687</v>
      </c>
      <c r="E40">
        <v>11.364570337732687</v>
      </c>
      <c r="F40">
        <v>11.364570337732687</v>
      </c>
      <c r="G40">
        <v>11.364570337732687</v>
      </c>
      <c r="H40">
        <v>11.364570337732687</v>
      </c>
      <c r="I40">
        <v>11.364570337732687</v>
      </c>
      <c r="J40">
        <v>11.364570337732687</v>
      </c>
      <c r="K40">
        <v>11.364570337732687</v>
      </c>
      <c r="L40">
        <v>11.364570337732687</v>
      </c>
      <c r="M40">
        <v>11.364570337732687</v>
      </c>
      <c r="N40">
        <v>11.364570337732687</v>
      </c>
      <c r="O40">
        <v>11.364570337732687</v>
      </c>
      <c r="P40">
        <v>11.364570337732687</v>
      </c>
      <c r="Q40">
        <v>11.364570337732687</v>
      </c>
      <c r="R40">
        <v>11.364570337732687</v>
      </c>
      <c r="S40">
        <v>11.364570337732687</v>
      </c>
      <c r="T40">
        <v>11.364570337732687</v>
      </c>
      <c r="U40">
        <v>11.364570337732687</v>
      </c>
      <c r="V40">
        <v>11.364570337732687</v>
      </c>
      <c r="W40">
        <v>11.364570337732687</v>
      </c>
      <c r="X40">
        <v>11.364570337732687</v>
      </c>
      <c r="Y40">
        <v>11.364570337732687</v>
      </c>
      <c r="Z40">
        <v>11.364570337732687</v>
      </c>
      <c r="AA40">
        <v>11.364570337732687</v>
      </c>
      <c r="AB40">
        <v>11.364570337732687</v>
      </c>
      <c r="AC40">
        <v>11.364570337732687</v>
      </c>
      <c r="AD40">
        <v>11.364570337732687</v>
      </c>
      <c r="AE40">
        <v>11.364570337732687</v>
      </c>
      <c r="AF40">
        <v>11.364570337732687</v>
      </c>
      <c r="AG40">
        <v>11.364570337732687</v>
      </c>
      <c r="AH40">
        <v>11.364570337732687</v>
      </c>
      <c r="AI40">
        <v>11.364570337732687</v>
      </c>
      <c r="AJ40">
        <v>11.364570337732687</v>
      </c>
      <c r="AK40">
        <v>11.364570337732687</v>
      </c>
      <c r="AL40">
        <v>11.364570337732687</v>
      </c>
      <c r="AM40">
        <v>11.364570337732687</v>
      </c>
      <c r="AN40">
        <v>11.364570337732687</v>
      </c>
      <c r="AO40">
        <v>11.364570337732687</v>
      </c>
      <c r="AP40">
        <v>11.364570337732687</v>
      </c>
      <c r="AQ40">
        <v>11.364570337732687</v>
      </c>
      <c r="AR40">
        <v>11.364570337732687</v>
      </c>
      <c r="AS40">
        <v>11.364570337732687</v>
      </c>
      <c r="AT40">
        <v>11.364570337732687</v>
      </c>
      <c r="AU40">
        <v>11.364570337732687</v>
      </c>
      <c r="AV40">
        <v>11.364570337732687</v>
      </c>
      <c r="AW40">
        <v>11.364570337732687</v>
      </c>
      <c r="AX40">
        <v>11.364570337732687</v>
      </c>
      <c r="AY40">
        <v>11.364570337732687</v>
      </c>
      <c r="AZ40">
        <v>11.364570337732687</v>
      </c>
      <c r="BA40">
        <v>11.364570337732687</v>
      </c>
      <c r="BB40">
        <v>11.364570337732687</v>
      </c>
      <c r="BC40">
        <v>11.364570337732687</v>
      </c>
      <c r="BD40">
        <v>11.364570337732687</v>
      </c>
      <c r="BE40">
        <v>11.364570337732687</v>
      </c>
      <c r="BF40">
        <v>11.364570337732687</v>
      </c>
      <c r="BG40">
        <v>11.364570337732687</v>
      </c>
      <c r="BH40">
        <v>11.364570337732687</v>
      </c>
      <c r="BI40">
        <v>11.364570337732687</v>
      </c>
      <c r="BJ40">
        <v>11.364570337732687</v>
      </c>
      <c r="BK40">
        <v>11.364570337732687</v>
      </c>
      <c r="BL40">
        <v>11.364570337732687</v>
      </c>
      <c r="BM40">
        <v>11.364570337732687</v>
      </c>
      <c r="BN40">
        <v>11.364570337732687</v>
      </c>
      <c r="BO40">
        <v>11.364570337732687</v>
      </c>
      <c r="BP40">
        <v>11.364570337732687</v>
      </c>
      <c r="BQ40">
        <v>11.364570337732687</v>
      </c>
      <c r="BR40">
        <v>11.364570337732687</v>
      </c>
      <c r="BS40">
        <v>11.364570337732687</v>
      </c>
      <c r="BT40">
        <v>11.364570337732687</v>
      </c>
      <c r="BU40">
        <v>11.364570337732687</v>
      </c>
      <c r="BV40">
        <v>11.364570337732687</v>
      </c>
      <c r="BW40">
        <v>11.364570337732687</v>
      </c>
      <c r="BX40">
        <v>11.364570337732687</v>
      </c>
      <c r="BY40">
        <v>11.364570337732687</v>
      </c>
      <c r="BZ40">
        <v>11.364570337732687</v>
      </c>
      <c r="CA40">
        <v>11.364570337732687</v>
      </c>
      <c r="CB40">
        <v>11.364570337732687</v>
      </c>
      <c r="CC40">
        <v>11.364570337732687</v>
      </c>
      <c r="CD40">
        <v>11.364570337732687</v>
      </c>
      <c r="CE40">
        <v>11.364570337732687</v>
      </c>
      <c r="CF40">
        <v>11.364570337732687</v>
      </c>
      <c r="CG40">
        <v>11.364570337732687</v>
      </c>
      <c r="CH40">
        <v>11.364570337732687</v>
      </c>
      <c r="CI40">
        <v>11.364570337732687</v>
      </c>
      <c r="CJ40">
        <v>11.364570337732687</v>
      </c>
      <c r="CK40">
        <v>11.364570337732687</v>
      </c>
      <c r="CL40">
        <v>11.364570337732687</v>
      </c>
      <c r="CM40">
        <v>11.364570337732687</v>
      </c>
      <c r="CN40">
        <v>11.364570337732687</v>
      </c>
      <c r="CO40">
        <v>11.364570337732687</v>
      </c>
      <c r="CP40">
        <v>11.364570337732687</v>
      </c>
      <c r="CQ40">
        <v>11.364570337732687</v>
      </c>
      <c r="CR40">
        <v>11.364570337732687</v>
      </c>
      <c r="CS40">
        <v>11.364570337732687</v>
      </c>
      <c r="CT40">
        <v>11.364570337732687</v>
      </c>
      <c r="CU40">
        <v>11.364570337732687</v>
      </c>
      <c r="CV40">
        <v>11.364570337732687</v>
      </c>
      <c r="CW40">
        <v>11.364570337732687</v>
      </c>
      <c r="CX40">
        <v>11.364570337732687</v>
      </c>
      <c r="CY40">
        <v>11.364570337732687</v>
      </c>
      <c r="CZ40">
        <v>11.364570337732687</v>
      </c>
      <c r="DA40">
        <v>11.364570337732687</v>
      </c>
      <c r="DB40">
        <v>11.364570337732687</v>
      </c>
      <c r="DC40">
        <v>11.364570337732687</v>
      </c>
      <c r="DD40">
        <v>11.364570337732687</v>
      </c>
      <c r="DE40">
        <v>11.364570337732687</v>
      </c>
      <c r="DF40">
        <v>11.364570337732687</v>
      </c>
      <c r="DG40">
        <v>11.364570337732687</v>
      </c>
      <c r="DH40">
        <v>11.364570337732687</v>
      </c>
      <c r="DI40">
        <v>11.364570337732687</v>
      </c>
      <c r="DJ40">
        <v>11.364570337732687</v>
      </c>
      <c r="DK40">
        <v>11.364570337732687</v>
      </c>
      <c r="DL40">
        <v>11.364570337732687</v>
      </c>
      <c r="DM40">
        <v>11.364570337732687</v>
      </c>
      <c r="DN40">
        <v>11.364570337732687</v>
      </c>
      <c r="DO40">
        <v>11.364570337732687</v>
      </c>
      <c r="DP40">
        <v>11.364570337732687</v>
      </c>
      <c r="DQ40">
        <v>11.364570337732687</v>
      </c>
      <c r="DR40">
        <v>11.364570337732687</v>
      </c>
      <c r="DS40">
        <v>11.364570337732687</v>
      </c>
      <c r="DT40">
        <v>11.364570337732687</v>
      </c>
      <c r="DU40">
        <v>11.364570337732687</v>
      </c>
      <c r="DV40">
        <v>11.364570337732687</v>
      </c>
      <c r="DW40">
        <v>11.364570337732687</v>
      </c>
      <c r="DX40">
        <v>11.364570337732687</v>
      </c>
      <c r="DY40">
        <v>11.364570337732687</v>
      </c>
      <c r="DZ40">
        <v>11.364570337732687</v>
      </c>
      <c r="EA40">
        <v>11.364570337732687</v>
      </c>
      <c r="EB40">
        <v>11.364570337732687</v>
      </c>
      <c r="EC40">
        <v>11.364570337732687</v>
      </c>
      <c r="ED40">
        <v>11.364570337732687</v>
      </c>
      <c r="EE40">
        <v>11.364570337732687</v>
      </c>
      <c r="EF40">
        <v>11.364570337732687</v>
      </c>
      <c r="EG40">
        <v>11.364570337732687</v>
      </c>
      <c r="EH40">
        <v>11.364570337732687</v>
      </c>
      <c r="EI40">
        <v>11.364570337732687</v>
      </c>
      <c r="EJ40">
        <v>11.364570337732687</v>
      </c>
      <c r="EK40">
        <v>11.364570337732687</v>
      </c>
      <c r="EL40">
        <v>11.364570337732687</v>
      </c>
      <c r="EM40">
        <v>11.364570337732687</v>
      </c>
      <c r="EN40">
        <v>11.364570337732687</v>
      </c>
      <c r="EO40">
        <v>11.364570337732687</v>
      </c>
      <c r="EP40">
        <v>11.364570337732687</v>
      </c>
      <c r="EQ40">
        <v>11.364570337732687</v>
      </c>
      <c r="ER40">
        <v>11.364570337732687</v>
      </c>
      <c r="ES40">
        <v>11.364570337732687</v>
      </c>
      <c r="ET40">
        <v>11.364570337732687</v>
      </c>
      <c r="EU40">
        <v>11.364570337732687</v>
      </c>
      <c r="EV40">
        <v>11.364570337732687</v>
      </c>
      <c r="EW40">
        <v>11.364570337732687</v>
      </c>
      <c r="EX40">
        <v>11.364570337732687</v>
      </c>
      <c r="EY40">
        <v>11.364570337732687</v>
      </c>
      <c r="EZ40">
        <v>11.364570337732687</v>
      </c>
      <c r="FA40">
        <v>11.364570337732687</v>
      </c>
      <c r="FB40">
        <v>11.364570337732687</v>
      </c>
      <c r="FC40">
        <v>11.364570337732687</v>
      </c>
      <c r="FD40">
        <v>11.364570337732687</v>
      </c>
      <c r="FE40">
        <v>11.364570337732687</v>
      </c>
      <c r="FF40">
        <v>11.364570337732687</v>
      </c>
      <c r="FG40">
        <v>11.364570337732687</v>
      </c>
      <c r="FH40">
        <v>11.364570337732687</v>
      </c>
      <c r="FI40">
        <v>11.364570337732687</v>
      </c>
      <c r="FJ40">
        <v>11.364570337732687</v>
      </c>
      <c r="FK40">
        <v>11.364570337732687</v>
      </c>
      <c r="FL40">
        <v>11.364570337732687</v>
      </c>
      <c r="FM40">
        <v>11.364570337732687</v>
      </c>
      <c r="FN40">
        <v>11.364570337732687</v>
      </c>
      <c r="FO40">
        <v>11.364570337732687</v>
      </c>
      <c r="FP40">
        <v>11.364570337732687</v>
      </c>
      <c r="FQ40">
        <v>11.364570337732687</v>
      </c>
      <c r="FR40">
        <v>11.364570337732687</v>
      </c>
      <c r="FS40">
        <v>11.364570337732687</v>
      </c>
      <c r="FT40">
        <v>11.364570337732687</v>
      </c>
      <c r="FU40">
        <v>11.364570337732687</v>
      </c>
      <c r="FV40">
        <v>11.364570337732687</v>
      </c>
      <c r="FW40">
        <v>11.364570337732687</v>
      </c>
      <c r="FX40">
        <v>11.364570337732687</v>
      </c>
      <c r="FY40">
        <v>11.364570337732687</v>
      </c>
      <c r="FZ40">
        <v>11.364570337732687</v>
      </c>
      <c r="GA40">
        <v>11.364570337732687</v>
      </c>
      <c r="GB40">
        <v>11.364570337732687</v>
      </c>
      <c r="GC40">
        <v>11.364570337732687</v>
      </c>
      <c r="GD40">
        <v>11.364570337732687</v>
      </c>
      <c r="GE40">
        <v>11.364570337732687</v>
      </c>
      <c r="GF40">
        <v>11.364570337732687</v>
      </c>
      <c r="GG40">
        <v>11.364570337732687</v>
      </c>
      <c r="GH40">
        <v>11.364570337732687</v>
      </c>
    </row>
    <row r="41" spans="1:190" x14ac:dyDescent="0.2">
      <c r="B41">
        <v>521.73315199194894</v>
      </c>
      <c r="C41">
        <v>521.73315199194894</v>
      </c>
      <c r="D41">
        <v>521.73315199194894</v>
      </c>
      <c r="E41">
        <v>521.73315199194894</v>
      </c>
      <c r="F41">
        <v>521.73315199194894</v>
      </c>
      <c r="G41">
        <v>521.73315199194894</v>
      </c>
      <c r="H41">
        <v>521.73315199194894</v>
      </c>
      <c r="I41">
        <v>521.73315199194894</v>
      </c>
      <c r="J41">
        <v>521.73315199194894</v>
      </c>
      <c r="K41">
        <v>521.73315199194894</v>
      </c>
      <c r="L41">
        <v>521.73315199194894</v>
      </c>
      <c r="M41">
        <v>521.73315199194894</v>
      </c>
      <c r="N41">
        <v>521.73315199194894</v>
      </c>
      <c r="O41">
        <v>521.73315199194894</v>
      </c>
      <c r="P41">
        <v>521.73315199194894</v>
      </c>
      <c r="Q41">
        <v>521.73315199194894</v>
      </c>
      <c r="R41">
        <v>521.73315199194894</v>
      </c>
      <c r="S41">
        <v>521.73315199194894</v>
      </c>
      <c r="T41">
        <v>521.73315199194894</v>
      </c>
      <c r="U41">
        <v>521.73315199194894</v>
      </c>
      <c r="V41">
        <v>521.73315199194894</v>
      </c>
      <c r="W41">
        <v>521.73315199194894</v>
      </c>
      <c r="X41">
        <v>521.73315199194894</v>
      </c>
      <c r="Y41">
        <v>521.73315199194894</v>
      </c>
      <c r="Z41">
        <v>521.73315199194894</v>
      </c>
      <c r="AA41">
        <v>521.73315199194894</v>
      </c>
      <c r="AB41">
        <v>521.73315199194894</v>
      </c>
      <c r="AC41">
        <v>521.73315199194894</v>
      </c>
      <c r="AD41">
        <v>521.73315199194894</v>
      </c>
      <c r="AE41">
        <v>521.73315199194894</v>
      </c>
      <c r="AF41">
        <v>521.73315199194894</v>
      </c>
      <c r="AG41">
        <v>521.73315199194894</v>
      </c>
      <c r="AH41">
        <v>521.73315199194894</v>
      </c>
      <c r="AI41">
        <v>521.73315199194894</v>
      </c>
      <c r="AJ41">
        <v>521.73315199194894</v>
      </c>
      <c r="AK41">
        <v>521.73315199194894</v>
      </c>
      <c r="AL41">
        <v>521.73315199194894</v>
      </c>
      <c r="AM41">
        <v>521.73315199194894</v>
      </c>
      <c r="AN41">
        <v>521.73315199194894</v>
      </c>
      <c r="AO41">
        <v>521.73315199194894</v>
      </c>
      <c r="AP41">
        <v>521.73315199194894</v>
      </c>
      <c r="AQ41">
        <v>521.73315199194894</v>
      </c>
      <c r="AR41">
        <v>521.73315199194894</v>
      </c>
      <c r="AS41">
        <v>521.73315199194894</v>
      </c>
      <c r="AT41">
        <v>521.73315199194894</v>
      </c>
      <c r="AU41">
        <v>521.73315199194894</v>
      </c>
      <c r="AV41">
        <v>521.73315199194894</v>
      </c>
      <c r="AW41">
        <v>521.73315199194894</v>
      </c>
      <c r="AX41">
        <v>521.73315199194894</v>
      </c>
      <c r="AY41">
        <v>521.73315199194894</v>
      </c>
      <c r="AZ41">
        <v>521.73315199194894</v>
      </c>
      <c r="BA41">
        <v>521.73315199194894</v>
      </c>
      <c r="BB41">
        <v>521.73315199194894</v>
      </c>
      <c r="BC41">
        <v>521.73315199194894</v>
      </c>
      <c r="BD41">
        <v>521.73315199194894</v>
      </c>
      <c r="BE41">
        <v>521.73315199194894</v>
      </c>
      <c r="BF41">
        <v>521.73315199194894</v>
      </c>
      <c r="BG41">
        <v>521.73315199194894</v>
      </c>
      <c r="BH41">
        <v>521.73315199194894</v>
      </c>
      <c r="BI41">
        <v>521.73315199194894</v>
      </c>
      <c r="BJ41">
        <v>521.73315199194894</v>
      </c>
      <c r="BK41">
        <v>521.73315199194894</v>
      </c>
      <c r="BL41">
        <v>521.73315199194894</v>
      </c>
      <c r="BM41">
        <v>521.73315199194894</v>
      </c>
      <c r="BN41">
        <v>521.73315199194894</v>
      </c>
      <c r="BO41">
        <v>521.73315199194894</v>
      </c>
      <c r="BP41">
        <v>521.73315199194894</v>
      </c>
      <c r="BQ41">
        <v>521.73315199194894</v>
      </c>
      <c r="BR41">
        <v>521.73315199194894</v>
      </c>
      <c r="BS41">
        <v>521.73315199194894</v>
      </c>
      <c r="BT41">
        <v>521.73315199194894</v>
      </c>
      <c r="BU41">
        <v>521.73315199194894</v>
      </c>
      <c r="BV41">
        <v>521.73315199194894</v>
      </c>
      <c r="BW41">
        <v>521.73315199194894</v>
      </c>
      <c r="BX41">
        <v>521.73315199194894</v>
      </c>
      <c r="BY41">
        <v>521.73315199194894</v>
      </c>
      <c r="BZ41">
        <v>521.73315199194894</v>
      </c>
      <c r="CA41">
        <v>521.73315199194894</v>
      </c>
      <c r="CB41">
        <v>521.73315199194894</v>
      </c>
      <c r="CC41">
        <v>521.73315199194894</v>
      </c>
      <c r="CD41">
        <v>521.73315199194894</v>
      </c>
      <c r="CE41">
        <v>521.73315199194894</v>
      </c>
      <c r="CF41">
        <v>521.73315199194894</v>
      </c>
      <c r="CG41">
        <v>521.73315199194894</v>
      </c>
      <c r="CH41">
        <v>521.73315199194894</v>
      </c>
      <c r="CI41">
        <v>521.73315199194894</v>
      </c>
      <c r="CJ41">
        <v>521.73315199194894</v>
      </c>
      <c r="CK41">
        <v>521.73315199194894</v>
      </c>
      <c r="CL41">
        <v>521.73315199194894</v>
      </c>
      <c r="CM41">
        <v>521.73315199194894</v>
      </c>
      <c r="CN41">
        <v>521.73315199194894</v>
      </c>
      <c r="CO41">
        <v>521.73315199194894</v>
      </c>
      <c r="CP41">
        <v>521.73315199194894</v>
      </c>
      <c r="CQ41">
        <v>521.73315199194894</v>
      </c>
      <c r="CR41">
        <v>521.73315199194894</v>
      </c>
      <c r="CS41">
        <v>521.73315199194894</v>
      </c>
      <c r="CT41">
        <v>521.73315199194894</v>
      </c>
      <c r="CU41">
        <v>521.73315199194894</v>
      </c>
      <c r="CV41">
        <v>521.73315199194894</v>
      </c>
      <c r="CW41">
        <v>521.73315199194894</v>
      </c>
      <c r="CX41">
        <v>521.73315199194894</v>
      </c>
      <c r="CY41">
        <v>521.73315199194894</v>
      </c>
      <c r="CZ41">
        <v>521.73315199194894</v>
      </c>
      <c r="DA41">
        <v>521.73315199194894</v>
      </c>
      <c r="DB41">
        <v>521.73315199194894</v>
      </c>
      <c r="DC41">
        <v>521.73315199194894</v>
      </c>
      <c r="DD41">
        <v>521.73315199194894</v>
      </c>
      <c r="DE41">
        <v>521.73315199194894</v>
      </c>
      <c r="DF41">
        <v>521.73315199194894</v>
      </c>
      <c r="DG41">
        <v>521.73315199194894</v>
      </c>
      <c r="DH41">
        <v>521.73315199194894</v>
      </c>
      <c r="DI41">
        <v>521.73315199194894</v>
      </c>
      <c r="DJ41">
        <v>521.73315199194894</v>
      </c>
      <c r="DK41">
        <v>521.73315199194894</v>
      </c>
      <c r="DL41">
        <v>521.73315199194894</v>
      </c>
      <c r="DM41">
        <v>521.73315199194894</v>
      </c>
      <c r="DN41">
        <v>521.73315199194894</v>
      </c>
      <c r="DO41">
        <v>521.73315199194894</v>
      </c>
      <c r="DP41">
        <v>521.73315199194894</v>
      </c>
      <c r="DQ41">
        <v>521.73315199194894</v>
      </c>
      <c r="DR41">
        <v>521.73315199194894</v>
      </c>
      <c r="DS41">
        <v>521.73315199194894</v>
      </c>
      <c r="DT41">
        <v>521.73315199194894</v>
      </c>
      <c r="DU41">
        <v>521.73315199194894</v>
      </c>
      <c r="DV41">
        <v>521.73315199194894</v>
      </c>
      <c r="DW41">
        <v>521.73315199194894</v>
      </c>
      <c r="DX41">
        <v>521.73315199194894</v>
      </c>
      <c r="DY41">
        <v>521.73315199194894</v>
      </c>
      <c r="DZ41">
        <v>521.73315199194894</v>
      </c>
      <c r="EA41">
        <v>521.73315199194894</v>
      </c>
      <c r="EB41">
        <v>521.73315199194894</v>
      </c>
      <c r="EC41">
        <v>521.73315199194894</v>
      </c>
      <c r="ED41">
        <v>521.73315199194894</v>
      </c>
      <c r="EE41">
        <v>521.73315199194894</v>
      </c>
      <c r="EF41">
        <v>521.73315199194894</v>
      </c>
      <c r="EG41">
        <v>521.73315199194894</v>
      </c>
      <c r="EH41">
        <v>521.73315199194894</v>
      </c>
      <c r="EI41">
        <v>521.73315199194894</v>
      </c>
      <c r="EJ41">
        <v>521.73315199194894</v>
      </c>
      <c r="EK41">
        <v>521.73315199194894</v>
      </c>
      <c r="EL41">
        <v>521.73315199194894</v>
      </c>
      <c r="EM41">
        <v>521.73315199194894</v>
      </c>
      <c r="EN41">
        <v>521.73315199194894</v>
      </c>
      <c r="EO41">
        <v>521.73315199194894</v>
      </c>
      <c r="EP41">
        <v>521.73315199194894</v>
      </c>
      <c r="EQ41">
        <v>521.73315199194894</v>
      </c>
      <c r="ER41">
        <v>521.73315199194894</v>
      </c>
      <c r="ES41">
        <v>521.73315199194894</v>
      </c>
      <c r="ET41">
        <v>521.73315199194894</v>
      </c>
      <c r="EU41">
        <v>521.73315199194894</v>
      </c>
      <c r="EV41">
        <v>521.73315199194894</v>
      </c>
      <c r="EW41">
        <v>521.73315199194894</v>
      </c>
      <c r="EX41">
        <v>521.73315199194894</v>
      </c>
      <c r="EY41">
        <v>521.73315199194894</v>
      </c>
      <c r="EZ41">
        <v>521.73315199194894</v>
      </c>
      <c r="FA41">
        <v>521.73315199194894</v>
      </c>
      <c r="FB41">
        <v>521.73315199194894</v>
      </c>
      <c r="FC41">
        <v>521.73315199194894</v>
      </c>
      <c r="FD41">
        <v>521.73315199194894</v>
      </c>
      <c r="FE41">
        <v>521.73315199194894</v>
      </c>
      <c r="FF41">
        <v>521.73315199194894</v>
      </c>
      <c r="FG41">
        <v>521.73315199194894</v>
      </c>
      <c r="FH41">
        <v>521.73315199194894</v>
      </c>
      <c r="FI41">
        <v>521.73315199194894</v>
      </c>
      <c r="FJ41">
        <v>521.73315199194894</v>
      </c>
      <c r="FK41">
        <v>521.73315199194894</v>
      </c>
      <c r="FL41">
        <v>521.73315199194894</v>
      </c>
      <c r="FM41">
        <v>521.73315199194894</v>
      </c>
      <c r="FN41">
        <v>521.73315199194894</v>
      </c>
      <c r="FO41">
        <v>521.73315199194894</v>
      </c>
      <c r="FP41">
        <v>521.73315199194894</v>
      </c>
      <c r="FQ41">
        <v>521.73315199194894</v>
      </c>
      <c r="FR41">
        <v>521.73315199194894</v>
      </c>
      <c r="FS41">
        <v>521.73315199194894</v>
      </c>
      <c r="FT41">
        <v>521.73315199194894</v>
      </c>
      <c r="FU41">
        <v>521.73315199194894</v>
      </c>
      <c r="FV41">
        <v>521.73315199194894</v>
      </c>
      <c r="FW41">
        <v>521.73315199194894</v>
      </c>
      <c r="FX41">
        <v>521.73315199194894</v>
      </c>
      <c r="FY41">
        <v>521.73315199194894</v>
      </c>
      <c r="FZ41">
        <v>521.73315199194894</v>
      </c>
      <c r="GA41">
        <v>521.73315199194894</v>
      </c>
      <c r="GB41">
        <v>521.73315199194894</v>
      </c>
      <c r="GC41">
        <v>521.73315199194894</v>
      </c>
      <c r="GD41">
        <v>521.73315199194894</v>
      </c>
      <c r="GE41">
        <v>521.73315199194894</v>
      </c>
      <c r="GF41">
        <v>521.73315199194894</v>
      </c>
      <c r="GG41">
        <v>521.73315199194894</v>
      </c>
      <c r="GH41">
        <v>521.73315199194894</v>
      </c>
    </row>
    <row r="42" spans="1:190" x14ac:dyDescent="0.2">
      <c r="B42">
        <v>0.26726889702071799</v>
      </c>
      <c r="C42">
        <v>0.26726889702071799</v>
      </c>
      <c r="D42">
        <v>0.26726889702071799</v>
      </c>
      <c r="E42">
        <v>0.26726889702071799</v>
      </c>
      <c r="F42">
        <v>0.26726889702071799</v>
      </c>
      <c r="G42">
        <v>0.26726889702071799</v>
      </c>
      <c r="H42">
        <v>0.26726889702071799</v>
      </c>
      <c r="I42">
        <v>0.26726889702071799</v>
      </c>
      <c r="J42">
        <v>0.26726889702071799</v>
      </c>
      <c r="K42">
        <v>0.26726889702071799</v>
      </c>
      <c r="L42">
        <v>0.26726889702071799</v>
      </c>
      <c r="M42">
        <v>0.26726889702071799</v>
      </c>
      <c r="N42">
        <v>0.26726889702071799</v>
      </c>
      <c r="O42">
        <v>0.26726889702071799</v>
      </c>
      <c r="P42">
        <v>0.26726889702071799</v>
      </c>
      <c r="Q42">
        <v>0.26726889702071799</v>
      </c>
      <c r="R42">
        <v>0.26726889702071799</v>
      </c>
      <c r="S42">
        <v>0.26726889702071799</v>
      </c>
      <c r="T42">
        <v>0.26726889702071799</v>
      </c>
      <c r="U42">
        <v>0.26726889702071799</v>
      </c>
      <c r="V42">
        <v>0.26726889702071799</v>
      </c>
      <c r="W42">
        <v>0.26726889702071799</v>
      </c>
      <c r="X42">
        <v>0.26726889702071799</v>
      </c>
      <c r="Y42">
        <v>0.26726889702071799</v>
      </c>
      <c r="Z42">
        <v>0.26726889702071799</v>
      </c>
      <c r="AA42">
        <v>0.26726889702071799</v>
      </c>
      <c r="AB42">
        <v>0.26726889702071799</v>
      </c>
      <c r="AC42">
        <v>0.26726889702071799</v>
      </c>
      <c r="AD42">
        <v>0.26726889702071799</v>
      </c>
      <c r="AE42">
        <v>0.26726889702071799</v>
      </c>
      <c r="AF42">
        <v>0.26726889702071799</v>
      </c>
      <c r="AG42">
        <v>0.26726889702071799</v>
      </c>
      <c r="AH42">
        <v>0.26726889702071799</v>
      </c>
      <c r="AI42">
        <v>0.26726889702071799</v>
      </c>
      <c r="AJ42">
        <v>0.26726889702071799</v>
      </c>
      <c r="AK42">
        <v>0.26726889702071799</v>
      </c>
      <c r="AL42">
        <v>0.26726889702071799</v>
      </c>
      <c r="AM42">
        <v>0.26726889702071799</v>
      </c>
      <c r="AN42">
        <v>0.26726889702071799</v>
      </c>
      <c r="AO42">
        <v>0.26726889702071799</v>
      </c>
      <c r="AP42">
        <v>0.26726889702071799</v>
      </c>
      <c r="AQ42">
        <v>0.26726889702071799</v>
      </c>
      <c r="AR42">
        <v>0.26726889702071799</v>
      </c>
      <c r="AS42">
        <v>0.26726889702071799</v>
      </c>
      <c r="AT42">
        <v>0.26726889702071799</v>
      </c>
      <c r="AU42">
        <v>0.26726889702071799</v>
      </c>
      <c r="AV42">
        <v>0.26726889702071799</v>
      </c>
      <c r="AW42">
        <v>0.26726889702071799</v>
      </c>
      <c r="AX42">
        <v>0.26726889702071799</v>
      </c>
      <c r="AY42">
        <v>0.26726889702071799</v>
      </c>
      <c r="AZ42">
        <v>0.26726889702071799</v>
      </c>
      <c r="BA42">
        <v>0.26726889702071799</v>
      </c>
      <c r="BB42">
        <v>0.26726889702071799</v>
      </c>
      <c r="BC42">
        <v>0.26726889702071799</v>
      </c>
      <c r="BD42">
        <v>0.26726889702071799</v>
      </c>
      <c r="BE42">
        <v>0.26726889702071799</v>
      </c>
      <c r="BF42">
        <v>0.26726889702071799</v>
      </c>
      <c r="BG42">
        <v>0.26726889702071799</v>
      </c>
      <c r="BH42">
        <v>0.26726889702071799</v>
      </c>
      <c r="BI42">
        <v>0.26726889702071799</v>
      </c>
      <c r="BJ42">
        <v>0.26726889702071799</v>
      </c>
      <c r="BK42">
        <v>0.26726889702071799</v>
      </c>
      <c r="BL42">
        <v>0.26726889702071799</v>
      </c>
      <c r="BM42">
        <v>0.26726889702071799</v>
      </c>
      <c r="BN42">
        <v>0.26726889702071799</v>
      </c>
      <c r="BO42">
        <v>0.26726889702071799</v>
      </c>
      <c r="BP42">
        <v>0.26726889702071799</v>
      </c>
      <c r="BQ42">
        <v>0.26726889702071799</v>
      </c>
      <c r="BR42">
        <v>0.26726889702071799</v>
      </c>
      <c r="BS42">
        <v>0.26726889702071799</v>
      </c>
      <c r="BT42">
        <v>0.26726889702071799</v>
      </c>
      <c r="BU42">
        <v>0.26726889702071799</v>
      </c>
      <c r="BV42">
        <v>0.26726889702071799</v>
      </c>
      <c r="BW42">
        <v>0.26726889702071799</v>
      </c>
      <c r="BX42">
        <v>0.26726889702071799</v>
      </c>
      <c r="BY42">
        <v>0.26726889702071799</v>
      </c>
      <c r="BZ42">
        <v>0.26726889702071799</v>
      </c>
      <c r="CA42">
        <v>0.26726889702071799</v>
      </c>
      <c r="CB42">
        <v>0.26726889702071799</v>
      </c>
      <c r="CC42">
        <v>0.26726889702071799</v>
      </c>
      <c r="CD42">
        <v>0.26726889702071799</v>
      </c>
      <c r="CE42">
        <v>0.26726889702071799</v>
      </c>
      <c r="CF42">
        <v>0.26726889702071799</v>
      </c>
      <c r="CG42">
        <v>0.26726889702071799</v>
      </c>
      <c r="CH42">
        <v>0.26726889702071799</v>
      </c>
      <c r="CI42">
        <v>0.26726889702071799</v>
      </c>
      <c r="CJ42">
        <v>0.26726889702071799</v>
      </c>
      <c r="CK42">
        <v>0.26726889702071799</v>
      </c>
      <c r="CL42">
        <v>0.26726889702071799</v>
      </c>
      <c r="CM42">
        <v>0.26726889702071799</v>
      </c>
      <c r="CN42">
        <v>0.26726889702071799</v>
      </c>
      <c r="CO42">
        <v>0.26726889702071799</v>
      </c>
      <c r="CP42">
        <v>0.26726889702071799</v>
      </c>
      <c r="CQ42">
        <v>0.26726889702071799</v>
      </c>
      <c r="CR42">
        <v>0.26726889702071799</v>
      </c>
      <c r="CS42">
        <v>0.26726889702071799</v>
      </c>
      <c r="CT42">
        <v>0.26726889702071799</v>
      </c>
      <c r="CU42">
        <v>0.26726889702071799</v>
      </c>
      <c r="CV42">
        <v>0.26726889702071799</v>
      </c>
      <c r="CW42">
        <v>0.26726889702071799</v>
      </c>
      <c r="CX42">
        <v>0.26726889702071799</v>
      </c>
      <c r="CY42">
        <v>0.26726889702071799</v>
      </c>
      <c r="CZ42">
        <v>0.26726889702071799</v>
      </c>
      <c r="DA42">
        <v>0.26726889702071799</v>
      </c>
      <c r="DB42">
        <v>0.26726889702071799</v>
      </c>
      <c r="DC42">
        <v>0.26726889702071799</v>
      </c>
      <c r="DD42">
        <v>0.26726889702071799</v>
      </c>
      <c r="DE42">
        <v>0.26726889702071799</v>
      </c>
      <c r="DF42">
        <v>0.26726889702071799</v>
      </c>
      <c r="DG42">
        <v>0.26726889702071799</v>
      </c>
      <c r="DH42">
        <v>0.26726889702071799</v>
      </c>
      <c r="DI42">
        <v>0.26726889702071799</v>
      </c>
      <c r="DJ42">
        <v>0.26726889702071799</v>
      </c>
      <c r="DK42">
        <v>0.26726889702071799</v>
      </c>
      <c r="DL42">
        <v>0.26726889702071799</v>
      </c>
      <c r="DM42">
        <v>0.26726889702071799</v>
      </c>
      <c r="DN42">
        <v>0.26726889702071799</v>
      </c>
      <c r="DO42">
        <v>0.26726889702071799</v>
      </c>
      <c r="DP42">
        <v>0.26726889702071799</v>
      </c>
      <c r="DQ42">
        <v>0.26726889702071799</v>
      </c>
      <c r="DR42">
        <v>0.26726889702071799</v>
      </c>
      <c r="DS42">
        <v>0.26726889702071799</v>
      </c>
      <c r="DT42">
        <v>0.26726889702071799</v>
      </c>
      <c r="DU42">
        <v>0.26726889702071799</v>
      </c>
      <c r="DV42">
        <v>0.26726889702071799</v>
      </c>
      <c r="DW42">
        <v>0.26726889702071799</v>
      </c>
      <c r="DX42">
        <v>0.26726889702071799</v>
      </c>
      <c r="DY42">
        <v>0.26726889702071799</v>
      </c>
      <c r="DZ42">
        <v>0.26726889702071799</v>
      </c>
      <c r="EA42">
        <v>0.26726889702071799</v>
      </c>
      <c r="EB42">
        <v>0.26726889702071799</v>
      </c>
      <c r="EC42">
        <v>0.26726889702071799</v>
      </c>
      <c r="ED42">
        <v>0.26726889702071799</v>
      </c>
      <c r="EE42">
        <v>0.26726889702071799</v>
      </c>
      <c r="EF42">
        <v>0.26726889702071799</v>
      </c>
      <c r="EG42">
        <v>0.26726889702071799</v>
      </c>
      <c r="EH42">
        <v>0.26726889702071799</v>
      </c>
      <c r="EI42">
        <v>0.26726889702071799</v>
      </c>
      <c r="EJ42">
        <v>0.26726889702071799</v>
      </c>
      <c r="EK42">
        <v>0.26726889702071799</v>
      </c>
      <c r="EL42">
        <v>0.26726889702071799</v>
      </c>
      <c r="EM42">
        <v>0.26726889702071799</v>
      </c>
      <c r="EN42">
        <v>0.26726889702071799</v>
      </c>
      <c r="EO42">
        <v>0.26726889702071799</v>
      </c>
      <c r="EP42">
        <v>0.26726889702071799</v>
      </c>
      <c r="EQ42">
        <v>0.26726889702071799</v>
      </c>
      <c r="ER42">
        <v>0.26726889702071799</v>
      </c>
      <c r="ES42">
        <v>0.26726889702071799</v>
      </c>
      <c r="ET42">
        <v>0.26726889702071799</v>
      </c>
      <c r="EU42">
        <v>0.26726889702071799</v>
      </c>
      <c r="EV42">
        <v>0.26726889702071799</v>
      </c>
      <c r="EW42">
        <v>0.26726889702071799</v>
      </c>
      <c r="EX42">
        <v>0.26726889702071799</v>
      </c>
      <c r="EY42">
        <v>0.26726889702071799</v>
      </c>
      <c r="EZ42">
        <v>0.26726889702071799</v>
      </c>
      <c r="FA42">
        <v>0.26726889702071799</v>
      </c>
      <c r="FB42">
        <v>0.26726889702071799</v>
      </c>
      <c r="FC42">
        <v>0.26726889702071799</v>
      </c>
      <c r="FD42">
        <v>0.26726889702071799</v>
      </c>
      <c r="FE42">
        <v>0.26726889702071799</v>
      </c>
      <c r="FF42">
        <v>0.26726889702071799</v>
      </c>
      <c r="FG42">
        <v>0.26726889702071799</v>
      </c>
      <c r="FH42">
        <v>0.26726889702071799</v>
      </c>
      <c r="FI42">
        <v>0.26726889702071799</v>
      </c>
      <c r="FJ42">
        <v>0.26726889702071799</v>
      </c>
      <c r="FK42">
        <v>0.26726889702071799</v>
      </c>
      <c r="FL42">
        <v>0.26726889702071799</v>
      </c>
      <c r="FM42">
        <v>0.26726889702071799</v>
      </c>
      <c r="FN42">
        <v>0.26726889702071799</v>
      </c>
      <c r="FO42">
        <v>0.26726889702071799</v>
      </c>
      <c r="FP42">
        <v>0.26726889702071799</v>
      </c>
      <c r="FQ42">
        <v>0.26726889702071799</v>
      </c>
      <c r="FR42">
        <v>0.26726889702071799</v>
      </c>
      <c r="FS42">
        <v>0.26726889702071799</v>
      </c>
      <c r="FT42">
        <v>0.26726889702071799</v>
      </c>
      <c r="FU42">
        <v>0.26726889702071799</v>
      </c>
      <c r="FV42">
        <v>0.26726889702071799</v>
      </c>
      <c r="FW42">
        <v>0.26726889702071799</v>
      </c>
      <c r="FX42">
        <v>0.26726889702071799</v>
      </c>
      <c r="FY42">
        <v>0.26726889702071799</v>
      </c>
      <c r="FZ42">
        <v>0.26726889702071799</v>
      </c>
      <c r="GA42">
        <v>0.26726889702071799</v>
      </c>
      <c r="GB42">
        <v>0.26726889702071799</v>
      </c>
      <c r="GC42">
        <v>0.26726889702071799</v>
      </c>
      <c r="GD42">
        <v>0.26726889702071799</v>
      </c>
      <c r="GE42">
        <v>0.26726889702071799</v>
      </c>
      <c r="GF42">
        <v>0.26726889702071799</v>
      </c>
      <c r="GG42">
        <v>0.26726889702071799</v>
      </c>
      <c r="GH42">
        <v>0.26726889702071799</v>
      </c>
    </row>
    <row r="43" spans="1:190" x14ac:dyDescent="0.2">
      <c r="B43">
        <v>0.14476914603531901</v>
      </c>
      <c r="C43">
        <v>0.14476914603531901</v>
      </c>
      <c r="D43">
        <v>0.14476914603531901</v>
      </c>
      <c r="E43">
        <v>0.14476914603531901</v>
      </c>
      <c r="F43">
        <v>0.14476914603531901</v>
      </c>
      <c r="G43">
        <v>0.14476914603531901</v>
      </c>
      <c r="H43">
        <v>0.14476914603531901</v>
      </c>
      <c r="I43">
        <v>0.14476914603531901</v>
      </c>
      <c r="J43">
        <v>0.14476914603531901</v>
      </c>
      <c r="K43">
        <v>0.14476914603531901</v>
      </c>
      <c r="L43">
        <v>0.14476914603531901</v>
      </c>
      <c r="M43">
        <v>0.14476914603531901</v>
      </c>
      <c r="N43">
        <v>0.14476914603531901</v>
      </c>
      <c r="O43">
        <v>0.14476914603531901</v>
      </c>
      <c r="P43">
        <v>0.14476914603531901</v>
      </c>
      <c r="Q43">
        <v>0.14476914603531901</v>
      </c>
      <c r="R43">
        <v>0.14476914603531901</v>
      </c>
      <c r="S43">
        <v>0.14476914603531901</v>
      </c>
      <c r="T43">
        <v>0.14476914603531901</v>
      </c>
      <c r="U43">
        <v>0.14476914603531901</v>
      </c>
      <c r="V43">
        <v>0.14476914603531901</v>
      </c>
      <c r="W43">
        <v>0.14476914603531901</v>
      </c>
      <c r="X43">
        <v>0.14476914603531901</v>
      </c>
      <c r="Y43">
        <v>0.14476914603531901</v>
      </c>
      <c r="Z43">
        <v>0.14476914603531901</v>
      </c>
      <c r="AA43">
        <v>0.14476914603531901</v>
      </c>
      <c r="AB43">
        <v>0.14476914603531901</v>
      </c>
      <c r="AC43">
        <v>0.14476914603531901</v>
      </c>
      <c r="AD43">
        <v>0.14476914603531901</v>
      </c>
      <c r="AE43">
        <v>0.14476914603531901</v>
      </c>
      <c r="AF43">
        <v>0.14476914603531901</v>
      </c>
      <c r="AG43">
        <v>0.14476914603531901</v>
      </c>
      <c r="AH43">
        <v>0.14476914603531901</v>
      </c>
      <c r="AI43">
        <v>0.14476914603531901</v>
      </c>
      <c r="AJ43">
        <v>0.14476914603531901</v>
      </c>
      <c r="AK43">
        <v>0.14476914603531901</v>
      </c>
      <c r="AL43">
        <v>0.14476914603531901</v>
      </c>
      <c r="AM43">
        <v>0.14476914603531901</v>
      </c>
      <c r="AN43">
        <v>0.14476914603531901</v>
      </c>
      <c r="AO43">
        <v>0.14476914603531901</v>
      </c>
      <c r="AP43">
        <v>0.14476914603531901</v>
      </c>
      <c r="AQ43">
        <v>0.14476914603531901</v>
      </c>
      <c r="AR43">
        <v>0.14476914603531901</v>
      </c>
      <c r="AS43">
        <v>0.14476914603531901</v>
      </c>
      <c r="AT43">
        <v>0.14476914603531901</v>
      </c>
      <c r="AU43">
        <v>0.14476914603531901</v>
      </c>
      <c r="AV43">
        <v>0.14476914603531901</v>
      </c>
      <c r="AW43">
        <v>0.14476914603531901</v>
      </c>
      <c r="AX43">
        <v>0.14476914603531901</v>
      </c>
      <c r="AY43">
        <v>0.14476914603531901</v>
      </c>
      <c r="AZ43">
        <v>0.14476914603531901</v>
      </c>
      <c r="BA43">
        <v>0.14476914603531901</v>
      </c>
      <c r="BB43">
        <v>0.14476914603531901</v>
      </c>
      <c r="BC43">
        <v>0.14476914603531901</v>
      </c>
      <c r="BD43">
        <v>0.14476914603531901</v>
      </c>
      <c r="BE43">
        <v>0.14476914603531901</v>
      </c>
      <c r="BF43">
        <v>0.14476914603531901</v>
      </c>
      <c r="BG43">
        <v>0.14476914603531901</v>
      </c>
      <c r="BH43">
        <v>0.14476914603531901</v>
      </c>
      <c r="BI43">
        <v>0.14476914603531901</v>
      </c>
      <c r="BJ43">
        <v>0.14476914603531901</v>
      </c>
      <c r="BK43">
        <v>0.14476914603531901</v>
      </c>
      <c r="BL43">
        <v>0.14476914603531901</v>
      </c>
      <c r="BM43">
        <v>0.14476914603531901</v>
      </c>
      <c r="BN43">
        <v>0.14476914603531901</v>
      </c>
      <c r="BO43">
        <v>0.14476914603531901</v>
      </c>
      <c r="BP43">
        <v>0.14476914603531901</v>
      </c>
      <c r="BQ43">
        <v>0.14476914603531901</v>
      </c>
      <c r="BR43">
        <v>0.14476914603531901</v>
      </c>
      <c r="BS43">
        <v>0.14476914603531901</v>
      </c>
      <c r="BT43">
        <v>0.14476914603531901</v>
      </c>
      <c r="BU43">
        <v>0.14476914603531901</v>
      </c>
      <c r="BV43">
        <v>0.14476914603531901</v>
      </c>
      <c r="BW43">
        <v>0.14476914603531901</v>
      </c>
      <c r="BX43">
        <v>0.14476914603531901</v>
      </c>
      <c r="BY43">
        <v>0.14476914603531901</v>
      </c>
      <c r="BZ43">
        <v>0.14476914603531901</v>
      </c>
      <c r="CA43">
        <v>0.14476914603531901</v>
      </c>
      <c r="CB43">
        <v>0.14476914603531901</v>
      </c>
      <c r="CC43">
        <v>0.14476914603531901</v>
      </c>
      <c r="CD43">
        <v>0.14476914603531901</v>
      </c>
      <c r="CE43">
        <v>0.14476914603531901</v>
      </c>
      <c r="CF43">
        <v>0.14476914603531901</v>
      </c>
      <c r="CG43">
        <v>0.14476914603531901</v>
      </c>
      <c r="CH43">
        <v>0.14476914603531901</v>
      </c>
      <c r="CI43">
        <v>0.14476914603531901</v>
      </c>
      <c r="CJ43">
        <v>0.14476914603531901</v>
      </c>
      <c r="CK43">
        <v>0.14476914603531901</v>
      </c>
      <c r="CL43">
        <v>0.14476914603531901</v>
      </c>
      <c r="CM43">
        <v>0.14476914603531901</v>
      </c>
      <c r="CN43">
        <v>0.14476914603531901</v>
      </c>
      <c r="CO43">
        <v>0.14476914603531901</v>
      </c>
      <c r="CP43">
        <v>0.14476914603531901</v>
      </c>
      <c r="CQ43">
        <v>0.14476914603531901</v>
      </c>
      <c r="CR43">
        <v>0.14476914603531901</v>
      </c>
      <c r="CS43">
        <v>0.14476914603531901</v>
      </c>
      <c r="CT43">
        <v>0.14476914603531901</v>
      </c>
      <c r="CU43">
        <v>0.14476914603531901</v>
      </c>
      <c r="CV43">
        <v>0.14476914603531901</v>
      </c>
      <c r="CW43">
        <v>0.14476914603531901</v>
      </c>
      <c r="CX43">
        <v>0.14476914603531901</v>
      </c>
      <c r="CY43">
        <v>0.14476914603531901</v>
      </c>
      <c r="CZ43">
        <v>0.14476914603531901</v>
      </c>
      <c r="DA43">
        <v>0.14476914603531901</v>
      </c>
      <c r="DB43">
        <v>0.14476914603531901</v>
      </c>
      <c r="DC43">
        <v>0.14476914603531901</v>
      </c>
      <c r="DD43">
        <v>0.14476914603531901</v>
      </c>
      <c r="DE43">
        <v>0.14476914603531901</v>
      </c>
      <c r="DF43">
        <v>0.14476914603531901</v>
      </c>
      <c r="DG43">
        <v>0.14476914603531901</v>
      </c>
      <c r="DH43">
        <v>0.14476914603531901</v>
      </c>
      <c r="DI43">
        <v>0.14476914603531901</v>
      </c>
      <c r="DJ43">
        <v>0.14476914603531901</v>
      </c>
      <c r="DK43">
        <v>0.14476914603531901</v>
      </c>
      <c r="DL43">
        <v>0.14476914603531901</v>
      </c>
      <c r="DM43">
        <v>0.14476914603531901</v>
      </c>
      <c r="DN43">
        <v>0.14476914603531901</v>
      </c>
      <c r="DO43">
        <v>0.14476914603531901</v>
      </c>
      <c r="DP43">
        <v>0.14476914603531901</v>
      </c>
      <c r="DQ43">
        <v>0.14476914603531901</v>
      </c>
      <c r="DR43">
        <v>0.14476914603531901</v>
      </c>
      <c r="DS43">
        <v>0.14476914603531901</v>
      </c>
      <c r="DT43">
        <v>0.14476914603531901</v>
      </c>
      <c r="DU43">
        <v>0.14476914603531901</v>
      </c>
      <c r="DV43">
        <v>0.14476914603531901</v>
      </c>
      <c r="DW43">
        <v>0.14476914603531901</v>
      </c>
      <c r="DX43">
        <v>0.14476914603531901</v>
      </c>
      <c r="DY43">
        <v>0.14476914603531901</v>
      </c>
      <c r="DZ43">
        <v>0.14476914603531901</v>
      </c>
      <c r="EA43">
        <v>0.14476914603531901</v>
      </c>
      <c r="EB43">
        <v>0.14476914603531901</v>
      </c>
      <c r="EC43">
        <v>0.14476914603531901</v>
      </c>
      <c r="ED43">
        <v>0.14476914603531901</v>
      </c>
      <c r="EE43">
        <v>0.14476914603531901</v>
      </c>
      <c r="EF43">
        <v>0.14476914603531901</v>
      </c>
      <c r="EG43">
        <v>0.14476914603531901</v>
      </c>
      <c r="EH43">
        <v>0.14476914603531901</v>
      </c>
      <c r="EI43">
        <v>0.14476914603531901</v>
      </c>
      <c r="EJ43">
        <v>0.14476914603531901</v>
      </c>
      <c r="EK43">
        <v>0.14476914603531901</v>
      </c>
      <c r="EL43">
        <v>0.14476914603531901</v>
      </c>
      <c r="EM43">
        <v>0.14476914603531901</v>
      </c>
      <c r="EN43">
        <v>0.14476914603531901</v>
      </c>
      <c r="EO43">
        <v>0.14476914603531901</v>
      </c>
      <c r="EP43">
        <v>0.14476914603531901</v>
      </c>
      <c r="EQ43">
        <v>0.14476914603531901</v>
      </c>
      <c r="ER43">
        <v>0.14476914603531901</v>
      </c>
      <c r="ES43">
        <v>0.14476914603531901</v>
      </c>
      <c r="ET43">
        <v>0.14476914603531901</v>
      </c>
      <c r="EU43">
        <v>0.14476914603531901</v>
      </c>
      <c r="EV43">
        <v>0.14476914603531901</v>
      </c>
      <c r="EW43">
        <v>0.14476914603531901</v>
      </c>
      <c r="EX43">
        <v>0.14476914603531901</v>
      </c>
      <c r="EY43">
        <v>0.14476914603531901</v>
      </c>
      <c r="EZ43">
        <v>0.14476914603531901</v>
      </c>
      <c r="FA43">
        <v>0.14476914603531901</v>
      </c>
      <c r="FB43">
        <v>0.14476914603531901</v>
      </c>
      <c r="FC43">
        <v>0.14476914603531901</v>
      </c>
      <c r="FD43">
        <v>0.14476914603531901</v>
      </c>
      <c r="FE43">
        <v>0.14476914603531901</v>
      </c>
      <c r="FF43">
        <v>0.14476914603531901</v>
      </c>
      <c r="FG43">
        <v>0.14476914603531901</v>
      </c>
      <c r="FH43">
        <v>0.14476914603531901</v>
      </c>
      <c r="FI43">
        <v>0.14476914603531901</v>
      </c>
      <c r="FJ43">
        <v>0.14476914603531901</v>
      </c>
      <c r="FK43">
        <v>0.14476914603531901</v>
      </c>
      <c r="FL43">
        <v>0.14476914603531901</v>
      </c>
      <c r="FM43">
        <v>0.14476914603531901</v>
      </c>
      <c r="FN43">
        <v>0.14476914603531901</v>
      </c>
      <c r="FO43">
        <v>0.14476914603531901</v>
      </c>
      <c r="FP43">
        <v>0.14476914603531901</v>
      </c>
      <c r="FQ43">
        <v>0.14476914603531901</v>
      </c>
      <c r="FR43">
        <v>0.14476914603531901</v>
      </c>
      <c r="FS43">
        <v>0.14476914603531901</v>
      </c>
      <c r="FT43">
        <v>0.14476914603531901</v>
      </c>
      <c r="FU43">
        <v>0.14476914603531901</v>
      </c>
      <c r="FV43">
        <v>0.14476914603531901</v>
      </c>
      <c r="FW43">
        <v>0.14476914603531901</v>
      </c>
      <c r="FX43">
        <v>0.14476914603531901</v>
      </c>
      <c r="FY43">
        <v>0.14476914603531901</v>
      </c>
      <c r="FZ43">
        <v>0.14476914603531901</v>
      </c>
      <c r="GA43">
        <v>0.14476914603531901</v>
      </c>
      <c r="GB43">
        <v>0.14476914603531901</v>
      </c>
      <c r="GC43">
        <v>0.14476914603531901</v>
      </c>
      <c r="GD43">
        <v>0.14476914603531901</v>
      </c>
      <c r="GE43">
        <v>0.14476914603531901</v>
      </c>
      <c r="GF43">
        <v>0.14476914603531901</v>
      </c>
      <c r="GG43">
        <v>0.14476914603531901</v>
      </c>
      <c r="GH43">
        <v>0.14476914603531901</v>
      </c>
    </row>
    <row r="44" spans="1:190" x14ac:dyDescent="0.2">
      <c r="B44">
        <v>0.210202783492735</v>
      </c>
      <c r="C44">
        <v>0.210202783492735</v>
      </c>
      <c r="D44">
        <v>0.210202783492735</v>
      </c>
      <c r="E44">
        <v>0.210202783492735</v>
      </c>
      <c r="F44">
        <v>0.210202783492735</v>
      </c>
      <c r="G44">
        <v>0.210202783492735</v>
      </c>
      <c r="H44">
        <v>0.210202783492735</v>
      </c>
      <c r="I44">
        <v>0.210202783492735</v>
      </c>
      <c r="J44">
        <v>0.210202783492735</v>
      </c>
      <c r="K44">
        <v>0.210202783492735</v>
      </c>
      <c r="L44">
        <v>0.210202783492735</v>
      </c>
      <c r="M44">
        <v>0.210202783492735</v>
      </c>
      <c r="N44">
        <v>0.210202783492735</v>
      </c>
      <c r="O44">
        <v>0.210202783492735</v>
      </c>
      <c r="P44">
        <v>0.210202783492735</v>
      </c>
      <c r="Q44">
        <v>0.210202783492735</v>
      </c>
      <c r="R44">
        <v>0.210202783492735</v>
      </c>
      <c r="S44">
        <v>0.210202783492735</v>
      </c>
      <c r="T44">
        <v>0.210202783492735</v>
      </c>
      <c r="U44">
        <v>0.210202783492735</v>
      </c>
      <c r="V44">
        <v>0.210202783492735</v>
      </c>
      <c r="W44">
        <v>0.210202783492735</v>
      </c>
      <c r="X44">
        <v>0.210202783492735</v>
      </c>
      <c r="Y44">
        <v>0.210202783492735</v>
      </c>
      <c r="Z44">
        <v>0.210202783492735</v>
      </c>
      <c r="AA44">
        <v>0.210202783492735</v>
      </c>
      <c r="AB44">
        <v>0.210202783492735</v>
      </c>
      <c r="AC44">
        <v>0.210202783492735</v>
      </c>
      <c r="AD44">
        <v>0.210202783492735</v>
      </c>
      <c r="AE44">
        <v>0.210202783492735</v>
      </c>
      <c r="AF44">
        <v>0.210202783492735</v>
      </c>
      <c r="AG44">
        <v>0.210202783492735</v>
      </c>
      <c r="AH44">
        <v>0.210202783492735</v>
      </c>
      <c r="AI44">
        <v>0.210202783492735</v>
      </c>
      <c r="AJ44">
        <v>0.210202783492735</v>
      </c>
      <c r="AK44">
        <v>0.210202783492735</v>
      </c>
      <c r="AL44">
        <v>0.210202783492735</v>
      </c>
      <c r="AM44">
        <v>0.210202783492735</v>
      </c>
      <c r="AN44">
        <v>0.210202783492735</v>
      </c>
      <c r="AO44">
        <v>0.210202783492735</v>
      </c>
      <c r="AP44">
        <v>0.210202783492735</v>
      </c>
      <c r="AQ44">
        <v>0.210202783492735</v>
      </c>
      <c r="AR44">
        <v>0.210202783492735</v>
      </c>
      <c r="AS44">
        <v>0.210202783492735</v>
      </c>
      <c r="AT44">
        <v>0.210202783492735</v>
      </c>
      <c r="AU44">
        <v>0.210202783492735</v>
      </c>
      <c r="AV44">
        <v>0.210202783492735</v>
      </c>
      <c r="AW44">
        <v>0.210202783492735</v>
      </c>
      <c r="AX44">
        <v>0.210202783492735</v>
      </c>
      <c r="AY44">
        <v>0.210202783492735</v>
      </c>
      <c r="AZ44">
        <v>0.210202783492735</v>
      </c>
      <c r="BA44">
        <v>0.210202783492735</v>
      </c>
      <c r="BB44">
        <v>0.210202783492735</v>
      </c>
      <c r="BC44">
        <v>0.210202783492735</v>
      </c>
      <c r="BD44">
        <v>0.210202783492735</v>
      </c>
      <c r="BE44">
        <v>0.210202783492735</v>
      </c>
      <c r="BF44">
        <v>0.210202783492735</v>
      </c>
      <c r="BG44">
        <v>0.210202783492735</v>
      </c>
      <c r="BH44">
        <v>0.210202783492735</v>
      </c>
      <c r="BI44">
        <v>0.210202783492735</v>
      </c>
      <c r="BJ44">
        <v>0.210202783492735</v>
      </c>
      <c r="BK44">
        <v>0.210202783492735</v>
      </c>
      <c r="BL44">
        <v>0.210202783492735</v>
      </c>
      <c r="BM44">
        <v>0.210202783492735</v>
      </c>
      <c r="BN44">
        <v>0.210202783492735</v>
      </c>
      <c r="BO44">
        <v>0.210202783492735</v>
      </c>
      <c r="BP44">
        <v>0.210202783492735</v>
      </c>
      <c r="BQ44">
        <v>0.210202783492735</v>
      </c>
      <c r="BR44">
        <v>0.210202783492735</v>
      </c>
      <c r="BS44">
        <v>0.210202783492735</v>
      </c>
      <c r="BT44">
        <v>0.210202783492735</v>
      </c>
      <c r="BU44">
        <v>0.210202783492735</v>
      </c>
      <c r="BV44">
        <v>0.210202783492735</v>
      </c>
      <c r="BW44">
        <v>0.210202783492735</v>
      </c>
      <c r="BX44">
        <v>0.210202783492735</v>
      </c>
      <c r="BY44">
        <v>0.210202783492735</v>
      </c>
      <c r="BZ44">
        <v>0.210202783492735</v>
      </c>
      <c r="CA44">
        <v>0.210202783492735</v>
      </c>
      <c r="CB44">
        <v>0.210202783492735</v>
      </c>
      <c r="CC44">
        <v>0.210202783492735</v>
      </c>
      <c r="CD44">
        <v>0.210202783492735</v>
      </c>
      <c r="CE44">
        <v>0.210202783492735</v>
      </c>
      <c r="CF44">
        <v>0.210202783492735</v>
      </c>
      <c r="CG44">
        <v>0.210202783492735</v>
      </c>
      <c r="CH44">
        <v>0.210202783492735</v>
      </c>
      <c r="CI44">
        <v>0.210202783492735</v>
      </c>
      <c r="CJ44">
        <v>0.210202783492735</v>
      </c>
      <c r="CK44">
        <v>0.210202783492735</v>
      </c>
      <c r="CL44">
        <v>0.210202783492735</v>
      </c>
      <c r="CM44">
        <v>0.210202783492735</v>
      </c>
      <c r="CN44">
        <v>0.210202783492735</v>
      </c>
      <c r="CO44">
        <v>0.210202783492735</v>
      </c>
      <c r="CP44">
        <v>0.210202783492735</v>
      </c>
      <c r="CQ44">
        <v>0.210202783492735</v>
      </c>
      <c r="CR44">
        <v>0.210202783492735</v>
      </c>
      <c r="CS44">
        <v>0.210202783492735</v>
      </c>
      <c r="CT44">
        <v>0.210202783492735</v>
      </c>
      <c r="CU44">
        <v>0.210202783492735</v>
      </c>
      <c r="CV44">
        <v>0.210202783492735</v>
      </c>
      <c r="CW44">
        <v>0.210202783492735</v>
      </c>
      <c r="CX44">
        <v>0.210202783492735</v>
      </c>
      <c r="CY44">
        <v>0.210202783492735</v>
      </c>
      <c r="CZ44">
        <v>0.210202783492735</v>
      </c>
      <c r="DA44">
        <v>0.210202783492735</v>
      </c>
      <c r="DB44">
        <v>0.210202783492735</v>
      </c>
      <c r="DC44">
        <v>0.210202783492735</v>
      </c>
      <c r="DD44">
        <v>0.210202783492735</v>
      </c>
      <c r="DE44">
        <v>0.210202783492735</v>
      </c>
      <c r="DF44">
        <v>0.210202783492735</v>
      </c>
      <c r="DG44">
        <v>0.210202783492735</v>
      </c>
      <c r="DH44">
        <v>0.210202783492735</v>
      </c>
      <c r="DI44">
        <v>0.210202783492735</v>
      </c>
      <c r="DJ44">
        <v>0.210202783492735</v>
      </c>
      <c r="DK44">
        <v>0.210202783492735</v>
      </c>
      <c r="DL44">
        <v>0.210202783492735</v>
      </c>
      <c r="DM44">
        <v>0.210202783492735</v>
      </c>
      <c r="DN44">
        <v>0.210202783492735</v>
      </c>
      <c r="DO44">
        <v>0.210202783492735</v>
      </c>
      <c r="DP44">
        <v>0.210202783492735</v>
      </c>
      <c r="DQ44">
        <v>0.210202783492735</v>
      </c>
      <c r="DR44">
        <v>0.210202783492735</v>
      </c>
      <c r="DS44">
        <v>0.210202783492735</v>
      </c>
      <c r="DT44">
        <v>0.210202783492735</v>
      </c>
      <c r="DU44">
        <v>0.210202783492735</v>
      </c>
      <c r="DV44">
        <v>0.210202783492735</v>
      </c>
      <c r="DW44">
        <v>0.210202783492735</v>
      </c>
      <c r="DX44">
        <v>0.210202783492735</v>
      </c>
      <c r="DY44">
        <v>0.210202783492735</v>
      </c>
      <c r="DZ44">
        <v>0.210202783492735</v>
      </c>
      <c r="EA44">
        <v>0.210202783492735</v>
      </c>
      <c r="EB44">
        <v>0.210202783492735</v>
      </c>
      <c r="EC44">
        <v>0.210202783492735</v>
      </c>
      <c r="ED44">
        <v>0.210202783492735</v>
      </c>
      <c r="EE44">
        <v>0.210202783492735</v>
      </c>
      <c r="EF44">
        <v>0.210202783492735</v>
      </c>
      <c r="EG44">
        <v>0.210202783492735</v>
      </c>
      <c r="EH44">
        <v>0.210202783492735</v>
      </c>
      <c r="EI44">
        <v>0.210202783492735</v>
      </c>
      <c r="EJ44">
        <v>0.210202783492735</v>
      </c>
      <c r="EK44">
        <v>0.210202783492735</v>
      </c>
      <c r="EL44">
        <v>0.210202783492735</v>
      </c>
      <c r="EM44">
        <v>0.210202783492735</v>
      </c>
      <c r="EN44">
        <v>0.210202783492735</v>
      </c>
      <c r="EO44">
        <v>0.210202783492735</v>
      </c>
      <c r="EP44">
        <v>0.210202783492735</v>
      </c>
      <c r="EQ44">
        <v>0.210202783492735</v>
      </c>
      <c r="ER44">
        <v>0.210202783492735</v>
      </c>
      <c r="ES44">
        <v>0.210202783492735</v>
      </c>
      <c r="ET44">
        <v>0.210202783492735</v>
      </c>
      <c r="EU44">
        <v>0.210202783492735</v>
      </c>
      <c r="EV44">
        <v>0.210202783492735</v>
      </c>
      <c r="EW44">
        <v>0.210202783492735</v>
      </c>
      <c r="EX44">
        <v>0.210202783492735</v>
      </c>
      <c r="EY44">
        <v>0.210202783492735</v>
      </c>
      <c r="EZ44">
        <v>0.210202783492735</v>
      </c>
      <c r="FA44">
        <v>0.210202783492735</v>
      </c>
      <c r="FB44">
        <v>0.210202783492735</v>
      </c>
      <c r="FC44">
        <v>0.210202783492735</v>
      </c>
      <c r="FD44">
        <v>0.210202783492735</v>
      </c>
      <c r="FE44">
        <v>0.210202783492735</v>
      </c>
      <c r="FF44">
        <v>0.210202783492735</v>
      </c>
      <c r="FG44">
        <v>0.210202783492735</v>
      </c>
      <c r="FH44">
        <v>0.210202783492735</v>
      </c>
      <c r="FI44">
        <v>0.210202783492735</v>
      </c>
      <c r="FJ44">
        <v>0.210202783492735</v>
      </c>
      <c r="FK44">
        <v>0.210202783492735</v>
      </c>
      <c r="FL44">
        <v>0.210202783492735</v>
      </c>
      <c r="FM44">
        <v>0.210202783492735</v>
      </c>
      <c r="FN44">
        <v>0.210202783492735</v>
      </c>
      <c r="FO44">
        <v>0.210202783492735</v>
      </c>
      <c r="FP44">
        <v>0.210202783492735</v>
      </c>
      <c r="FQ44">
        <v>0.210202783492735</v>
      </c>
      <c r="FR44">
        <v>0.210202783492735</v>
      </c>
      <c r="FS44">
        <v>0.210202783492735</v>
      </c>
      <c r="FT44">
        <v>0.210202783492735</v>
      </c>
      <c r="FU44">
        <v>0.210202783492735</v>
      </c>
      <c r="FV44">
        <v>0.210202783492735</v>
      </c>
      <c r="FW44">
        <v>0.210202783492735</v>
      </c>
      <c r="FX44">
        <v>0.210202783492735</v>
      </c>
      <c r="FY44">
        <v>0.210202783492735</v>
      </c>
      <c r="FZ44">
        <v>0.210202783492735</v>
      </c>
      <c r="GA44">
        <v>0.210202783492735</v>
      </c>
      <c r="GB44">
        <v>0.210202783492735</v>
      </c>
      <c r="GC44">
        <v>0.210202783492735</v>
      </c>
      <c r="GD44">
        <v>0.210202783492735</v>
      </c>
      <c r="GE44">
        <v>0.210202783492735</v>
      </c>
      <c r="GF44">
        <v>0.210202783492735</v>
      </c>
      <c r="GG44">
        <v>0.210202783492735</v>
      </c>
      <c r="GH44">
        <v>0.210202783492735</v>
      </c>
    </row>
    <row r="45" spans="1:190" x14ac:dyDescent="0.2">
      <c r="B45">
        <v>178.48234937077225</v>
      </c>
      <c r="C45">
        <v>178.48234937077225</v>
      </c>
      <c r="D45">
        <v>178.48234937077225</v>
      </c>
      <c r="E45">
        <v>178.48234937077225</v>
      </c>
      <c r="F45">
        <v>178.48234937077225</v>
      </c>
      <c r="G45">
        <v>178.48234937077225</v>
      </c>
      <c r="H45">
        <v>178.48234937077225</v>
      </c>
      <c r="I45">
        <v>178.48234937077225</v>
      </c>
      <c r="J45">
        <v>178.48234937077225</v>
      </c>
      <c r="K45">
        <v>178.48234937077225</v>
      </c>
      <c r="L45">
        <v>178.48234937077225</v>
      </c>
      <c r="M45">
        <v>178.48234937077225</v>
      </c>
      <c r="N45">
        <v>178.48234937077225</v>
      </c>
      <c r="O45">
        <v>178.48234937077225</v>
      </c>
      <c r="P45">
        <v>178.48234937077225</v>
      </c>
      <c r="Q45">
        <v>178.48234937077225</v>
      </c>
      <c r="R45">
        <v>178.48234937077225</v>
      </c>
      <c r="S45">
        <v>178.48234937077225</v>
      </c>
      <c r="T45">
        <v>178.48234937077225</v>
      </c>
      <c r="U45">
        <v>178.48234937077225</v>
      </c>
      <c r="V45">
        <v>178.48234937077225</v>
      </c>
      <c r="W45">
        <v>178.48234937077225</v>
      </c>
      <c r="X45">
        <v>178.48234937077225</v>
      </c>
      <c r="Y45">
        <v>178.48234937077225</v>
      </c>
      <c r="Z45">
        <v>178.48234937077225</v>
      </c>
      <c r="AA45">
        <v>178.48234937077225</v>
      </c>
      <c r="AB45">
        <v>178.48234937077225</v>
      </c>
      <c r="AC45">
        <v>178.48234937077225</v>
      </c>
      <c r="AD45">
        <v>178.48234937077225</v>
      </c>
      <c r="AE45">
        <v>178.48234937077225</v>
      </c>
      <c r="AF45">
        <v>178.48234937077225</v>
      </c>
      <c r="AG45">
        <v>178.48234937077225</v>
      </c>
      <c r="AH45">
        <v>178.48234937077225</v>
      </c>
      <c r="AI45">
        <v>178.48234937077225</v>
      </c>
      <c r="AJ45">
        <v>178.48234937077225</v>
      </c>
      <c r="AK45">
        <v>178.48234937077225</v>
      </c>
      <c r="AL45">
        <v>178.48234937077225</v>
      </c>
      <c r="AM45">
        <v>178.48234937077225</v>
      </c>
      <c r="AN45">
        <v>178.48234937077225</v>
      </c>
      <c r="AO45">
        <v>178.48234937077225</v>
      </c>
      <c r="AP45">
        <v>178.48234937077225</v>
      </c>
      <c r="AQ45">
        <v>178.48234937077225</v>
      </c>
      <c r="AR45">
        <v>178.48234937077225</v>
      </c>
      <c r="AS45">
        <v>178.48234937077225</v>
      </c>
      <c r="AT45">
        <v>178.48234937077225</v>
      </c>
      <c r="AU45">
        <v>178.48234937077225</v>
      </c>
      <c r="AV45">
        <v>178.48234937077225</v>
      </c>
      <c r="AW45">
        <v>178.48234937077225</v>
      </c>
      <c r="AX45">
        <v>178.48234937077225</v>
      </c>
      <c r="AY45">
        <v>178.48234937077225</v>
      </c>
      <c r="AZ45">
        <v>178.48234937077225</v>
      </c>
      <c r="BA45">
        <v>178.48234937077225</v>
      </c>
      <c r="BB45">
        <v>178.48234937077225</v>
      </c>
      <c r="BC45">
        <v>178.48234937077225</v>
      </c>
      <c r="BD45">
        <v>178.48234937077225</v>
      </c>
      <c r="BE45">
        <v>178.48234937077225</v>
      </c>
      <c r="BF45">
        <v>178.48234937077225</v>
      </c>
      <c r="BG45">
        <v>178.48234937077225</v>
      </c>
      <c r="BH45">
        <v>178.48234937077225</v>
      </c>
      <c r="BI45">
        <v>178.48234937077225</v>
      </c>
      <c r="BJ45">
        <v>178.48234937077225</v>
      </c>
      <c r="BK45">
        <v>178.48234937077225</v>
      </c>
      <c r="BL45">
        <v>178.48234937077225</v>
      </c>
      <c r="BM45">
        <v>178.48234937077225</v>
      </c>
      <c r="BN45">
        <v>178.48234937077225</v>
      </c>
      <c r="BO45">
        <v>178.48234937077225</v>
      </c>
      <c r="BP45">
        <v>178.48234937077225</v>
      </c>
      <c r="BQ45">
        <v>178.48234937077225</v>
      </c>
      <c r="BR45">
        <v>178.48234937077225</v>
      </c>
      <c r="BS45">
        <v>178.48234937077225</v>
      </c>
      <c r="BT45">
        <v>178.48234937077225</v>
      </c>
      <c r="BU45">
        <v>178.48234937077225</v>
      </c>
      <c r="BV45">
        <v>178.48234937077225</v>
      </c>
      <c r="BW45">
        <v>178.48234937077225</v>
      </c>
      <c r="BX45">
        <v>178.48234937077225</v>
      </c>
      <c r="BY45">
        <v>178.48234937077225</v>
      </c>
      <c r="BZ45">
        <v>178.48234937077225</v>
      </c>
      <c r="CA45">
        <v>178.48234937077225</v>
      </c>
      <c r="CB45">
        <v>178.48234937077225</v>
      </c>
      <c r="CC45">
        <v>178.48234937077225</v>
      </c>
      <c r="CD45">
        <v>178.48234937077225</v>
      </c>
      <c r="CE45">
        <v>178.48234937077225</v>
      </c>
      <c r="CF45">
        <v>178.48234937077225</v>
      </c>
      <c r="CG45">
        <v>178.48234937077225</v>
      </c>
      <c r="CH45">
        <v>178.48234937077225</v>
      </c>
      <c r="CI45">
        <v>178.48234937077225</v>
      </c>
      <c r="CJ45">
        <v>178.48234937077225</v>
      </c>
      <c r="CK45">
        <v>178.48234937077225</v>
      </c>
      <c r="CL45">
        <v>178.48234937077225</v>
      </c>
      <c r="CM45">
        <v>178.48234937077225</v>
      </c>
      <c r="CN45">
        <v>178.48234937077225</v>
      </c>
      <c r="CO45">
        <v>178.48234937077225</v>
      </c>
      <c r="CP45">
        <v>178.48234937077225</v>
      </c>
      <c r="CQ45">
        <v>178.48234937077225</v>
      </c>
      <c r="CR45">
        <v>178.48234937077225</v>
      </c>
      <c r="CS45">
        <v>178.48234937077225</v>
      </c>
      <c r="CT45">
        <v>178.48234937077225</v>
      </c>
      <c r="CU45">
        <v>178.48234937077225</v>
      </c>
      <c r="CV45">
        <v>178.48234937077225</v>
      </c>
      <c r="CW45">
        <v>178.48234937077225</v>
      </c>
      <c r="CX45">
        <v>178.48234937077225</v>
      </c>
      <c r="CY45">
        <v>178.48234937077225</v>
      </c>
      <c r="CZ45">
        <v>178.48234937077225</v>
      </c>
      <c r="DA45">
        <v>178.48234937077225</v>
      </c>
      <c r="DB45">
        <v>178.48234937077225</v>
      </c>
      <c r="DC45">
        <v>178.48234937077225</v>
      </c>
      <c r="DD45">
        <v>178.48234937077225</v>
      </c>
      <c r="DE45">
        <v>178.48234937077225</v>
      </c>
      <c r="DF45">
        <v>178.48234937077225</v>
      </c>
      <c r="DG45">
        <v>178.48234937077225</v>
      </c>
      <c r="DH45">
        <v>178.48234937077225</v>
      </c>
      <c r="DI45">
        <v>178.48234937077225</v>
      </c>
      <c r="DJ45">
        <v>178.48234937077225</v>
      </c>
      <c r="DK45">
        <v>178.48234937077225</v>
      </c>
      <c r="DL45">
        <v>178.48234937077225</v>
      </c>
      <c r="DM45">
        <v>178.48234937077225</v>
      </c>
      <c r="DN45">
        <v>178.48234937077225</v>
      </c>
      <c r="DO45">
        <v>178.48234937077225</v>
      </c>
      <c r="DP45">
        <v>178.48234937077225</v>
      </c>
      <c r="DQ45">
        <v>178.48234937077225</v>
      </c>
      <c r="DR45">
        <v>178.48234937077225</v>
      </c>
      <c r="DS45">
        <v>178.48234937077225</v>
      </c>
      <c r="DT45">
        <v>178.48234937077225</v>
      </c>
      <c r="DU45">
        <v>178.48234937077225</v>
      </c>
      <c r="DV45">
        <v>178.48234937077225</v>
      </c>
      <c r="DW45">
        <v>178.48234937077225</v>
      </c>
      <c r="DX45">
        <v>178.48234937077225</v>
      </c>
      <c r="DY45">
        <v>178.48234937077225</v>
      </c>
      <c r="DZ45">
        <v>178.48234937077225</v>
      </c>
      <c r="EA45">
        <v>178.48234937077225</v>
      </c>
      <c r="EB45">
        <v>178.48234937077225</v>
      </c>
      <c r="EC45">
        <v>178.48234937077225</v>
      </c>
      <c r="ED45">
        <v>178.48234937077225</v>
      </c>
      <c r="EE45">
        <v>178.48234937077225</v>
      </c>
      <c r="EF45">
        <v>178.48234937077225</v>
      </c>
      <c r="EG45">
        <v>178.48234937077225</v>
      </c>
      <c r="EH45">
        <v>178.48234937077225</v>
      </c>
      <c r="EI45">
        <v>178.48234937077225</v>
      </c>
      <c r="EJ45">
        <v>178.48234937077225</v>
      </c>
      <c r="EK45">
        <v>178.48234937077225</v>
      </c>
      <c r="EL45">
        <v>178.48234937077225</v>
      </c>
      <c r="EM45">
        <v>178.48234937077225</v>
      </c>
      <c r="EN45">
        <v>178.48234937077225</v>
      </c>
      <c r="EO45">
        <v>178.48234937077225</v>
      </c>
      <c r="EP45">
        <v>178.48234937077225</v>
      </c>
      <c r="EQ45">
        <v>178.48234937077225</v>
      </c>
      <c r="ER45">
        <v>178.48234937077225</v>
      </c>
      <c r="ES45">
        <v>178.48234937077225</v>
      </c>
      <c r="ET45">
        <v>178.48234937077225</v>
      </c>
      <c r="EU45">
        <v>178.48234937077225</v>
      </c>
      <c r="EV45">
        <v>178.48234937077225</v>
      </c>
      <c r="EW45">
        <v>178.48234937077225</v>
      </c>
      <c r="EX45">
        <v>178.48234937077225</v>
      </c>
      <c r="EY45">
        <v>178.48234937077225</v>
      </c>
      <c r="EZ45">
        <v>178.48234937077225</v>
      </c>
      <c r="FA45">
        <v>178.48234937077225</v>
      </c>
      <c r="FB45">
        <v>178.48234937077225</v>
      </c>
      <c r="FC45">
        <v>178.48234937077225</v>
      </c>
      <c r="FD45">
        <v>178.48234937077225</v>
      </c>
      <c r="FE45">
        <v>178.48234937077225</v>
      </c>
      <c r="FF45">
        <v>178.48234937077225</v>
      </c>
      <c r="FG45">
        <v>178.48234937077225</v>
      </c>
      <c r="FH45">
        <v>178.48234937077225</v>
      </c>
      <c r="FI45">
        <v>178.48234937077225</v>
      </c>
      <c r="FJ45">
        <v>178.48234937077225</v>
      </c>
      <c r="FK45">
        <v>178.48234937077225</v>
      </c>
      <c r="FL45">
        <v>178.48234937077225</v>
      </c>
      <c r="FM45">
        <v>178.48234937077225</v>
      </c>
      <c r="FN45">
        <v>178.48234937077225</v>
      </c>
      <c r="FO45">
        <v>178.48234937077225</v>
      </c>
      <c r="FP45">
        <v>178.48234937077225</v>
      </c>
      <c r="FQ45">
        <v>178.48234937077225</v>
      </c>
      <c r="FR45">
        <v>178.48234937077225</v>
      </c>
      <c r="FS45">
        <v>178.48234937077225</v>
      </c>
      <c r="FT45">
        <v>178.48234937077225</v>
      </c>
      <c r="FU45">
        <v>178.48234937077225</v>
      </c>
      <c r="FV45">
        <v>178.48234937077225</v>
      </c>
      <c r="FW45">
        <v>178.48234937077225</v>
      </c>
      <c r="FX45">
        <v>178.48234937077225</v>
      </c>
      <c r="FY45">
        <v>178.48234937077225</v>
      </c>
      <c r="FZ45">
        <v>178.48234937077225</v>
      </c>
      <c r="GA45">
        <v>178.48234937077225</v>
      </c>
      <c r="GB45">
        <v>178.48234937077225</v>
      </c>
      <c r="GC45">
        <v>178.48234937077225</v>
      </c>
      <c r="GD45">
        <v>178.48234937077225</v>
      </c>
      <c r="GE45">
        <v>178.48234937077225</v>
      </c>
      <c r="GF45">
        <v>178.48234937077225</v>
      </c>
      <c r="GG45">
        <v>178.48234937077225</v>
      </c>
      <c r="GH45">
        <v>178.48234937077225</v>
      </c>
    </row>
    <row r="46" spans="1:190" x14ac:dyDescent="0.2">
      <c r="B46">
        <v>293.15561470334984</v>
      </c>
      <c r="C46">
        <v>293.15561470334984</v>
      </c>
      <c r="D46">
        <v>293.15561470334984</v>
      </c>
      <c r="E46">
        <v>293.15561470334984</v>
      </c>
      <c r="F46">
        <v>293.15561470334984</v>
      </c>
      <c r="G46">
        <v>293.15561470334984</v>
      </c>
      <c r="H46">
        <v>293.15561470334984</v>
      </c>
      <c r="I46">
        <v>293.15561470334984</v>
      </c>
      <c r="J46">
        <v>293.15561470334984</v>
      </c>
      <c r="K46">
        <v>293.15561470334984</v>
      </c>
      <c r="L46">
        <v>293.15561470334984</v>
      </c>
      <c r="M46">
        <v>293.15561470334984</v>
      </c>
      <c r="N46">
        <v>293.15561470334984</v>
      </c>
      <c r="O46">
        <v>293.15561470334984</v>
      </c>
      <c r="P46">
        <v>293.15561470334984</v>
      </c>
      <c r="Q46">
        <v>293.15561470334984</v>
      </c>
      <c r="R46">
        <v>293.15561470334984</v>
      </c>
      <c r="S46">
        <v>293.15561470334984</v>
      </c>
      <c r="T46">
        <v>293.15561470334984</v>
      </c>
      <c r="U46">
        <v>293.15561470334984</v>
      </c>
      <c r="V46">
        <v>293.15561470334984</v>
      </c>
      <c r="W46">
        <v>293.15561470334984</v>
      </c>
      <c r="X46">
        <v>293.15561470334984</v>
      </c>
      <c r="Y46">
        <v>293.15561470334984</v>
      </c>
      <c r="Z46">
        <v>293.15561470334984</v>
      </c>
      <c r="AA46">
        <v>293.15561470334984</v>
      </c>
      <c r="AB46">
        <v>293.15561470334984</v>
      </c>
      <c r="AC46">
        <v>293.15561470334984</v>
      </c>
      <c r="AD46">
        <v>293.15561470334984</v>
      </c>
      <c r="AE46">
        <v>293.15561470334984</v>
      </c>
      <c r="AF46">
        <v>293.15561470334984</v>
      </c>
      <c r="AG46">
        <v>293.15561470334984</v>
      </c>
      <c r="AH46">
        <v>293.15561470334984</v>
      </c>
      <c r="AI46">
        <v>293.15561470334984</v>
      </c>
      <c r="AJ46">
        <v>293.15561470334984</v>
      </c>
      <c r="AK46">
        <v>293.15561470334984</v>
      </c>
      <c r="AL46">
        <v>293.15561470334984</v>
      </c>
      <c r="AM46">
        <v>293.15561470334984</v>
      </c>
      <c r="AN46">
        <v>293.15561470334984</v>
      </c>
      <c r="AO46">
        <v>293.15561470334984</v>
      </c>
      <c r="AP46">
        <v>293.15561470334984</v>
      </c>
      <c r="AQ46">
        <v>293.15561470334984</v>
      </c>
      <c r="AR46">
        <v>293.15561470334984</v>
      </c>
      <c r="AS46">
        <v>293.15561470334984</v>
      </c>
      <c r="AT46">
        <v>293.15561470334984</v>
      </c>
      <c r="AU46">
        <v>293.15561470334984</v>
      </c>
      <c r="AV46">
        <v>293.15561470334984</v>
      </c>
      <c r="AW46">
        <v>293.15561470334984</v>
      </c>
      <c r="AX46">
        <v>293.15561470334984</v>
      </c>
      <c r="AY46">
        <v>293.15561470334984</v>
      </c>
      <c r="AZ46">
        <v>293.15561470334984</v>
      </c>
      <c r="BA46">
        <v>293.15561470334984</v>
      </c>
      <c r="BB46">
        <v>293.15561470334984</v>
      </c>
      <c r="BC46">
        <v>293.15561470334984</v>
      </c>
      <c r="BD46">
        <v>293.15561470334984</v>
      </c>
      <c r="BE46">
        <v>293.15561470334984</v>
      </c>
      <c r="BF46">
        <v>293.15561470334984</v>
      </c>
      <c r="BG46">
        <v>293.15561470334984</v>
      </c>
      <c r="BH46">
        <v>293.15561470334984</v>
      </c>
      <c r="BI46">
        <v>293.15561470334984</v>
      </c>
      <c r="BJ46">
        <v>293.15561470334984</v>
      </c>
      <c r="BK46">
        <v>293.15561470334984</v>
      </c>
      <c r="BL46">
        <v>293.15561470334984</v>
      </c>
      <c r="BM46">
        <v>293.15561470334984</v>
      </c>
      <c r="BN46">
        <v>293.15561470334984</v>
      </c>
      <c r="BO46">
        <v>293.15561470334984</v>
      </c>
      <c r="BP46">
        <v>293.15561470334984</v>
      </c>
      <c r="BQ46">
        <v>293.15561470334984</v>
      </c>
      <c r="BR46">
        <v>293.15561470334984</v>
      </c>
      <c r="BS46">
        <v>293.15561470334984</v>
      </c>
      <c r="BT46">
        <v>293.15561470334984</v>
      </c>
      <c r="BU46">
        <v>293.15561470334984</v>
      </c>
      <c r="BV46">
        <v>293.15561470334984</v>
      </c>
      <c r="BW46">
        <v>293.15561470334984</v>
      </c>
      <c r="BX46">
        <v>293.15561470334984</v>
      </c>
      <c r="BY46">
        <v>293.15561470334984</v>
      </c>
      <c r="BZ46">
        <v>293.15561470334984</v>
      </c>
      <c r="CA46">
        <v>293.15561470334984</v>
      </c>
      <c r="CB46">
        <v>293.15561470334984</v>
      </c>
      <c r="CC46">
        <v>293.15561470334984</v>
      </c>
      <c r="CD46">
        <v>293.15561470334984</v>
      </c>
      <c r="CE46">
        <v>293.15561470334984</v>
      </c>
      <c r="CF46">
        <v>293.15561470334984</v>
      </c>
      <c r="CG46">
        <v>293.15561470334984</v>
      </c>
      <c r="CH46">
        <v>293.15561470334984</v>
      </c>
      <c r="CI46">
        <v>293.15561470334984</v>
      </c>
      <c r="CJ46">
        <v>293.15561470334984</v>
      </c>
      <c r="CK46">
        <v>293.15561470334984</v>
      </c>
      <c r="CL46">
        <v>293.15561470334984</v>
      </c>
      <c r="CM46">
        <v>293.15561470334984</v>
      </c>
      <c r="CN46">
        <v>293.15561470334984</v>
      </c>
      <c r="CO46">
        <v>293.15561470334984</v>
      </c>
      <c r="CP46">
        <v>293.15561470334984</v>
      </c>
      <c r="CQ46">
        <v>293.15561470334984</v>
      </c>
      <c r="CR46">
        <v>293.15561470334984</v>
      </c>
      <c r="CS46">
        <v>293.15561470334984</v>
      </c>
      <c r="CT46">
        <v>293.15561470334984</v>
      </c>
      <c r="CU46">
        <v>293.15561470334984</v>
      </c>
      <c r="CV46">
        <v>293.15561470334984</v>
      </c>
      <c r="CW46">
        <v>293.15561470334984</v>
      </c>
      <c r="CX46">
        <v>293.15561470334984</v>
      </c>
      <c r="CY46">
        <v>293.15561470334984</v>
      </c>
      <c r="CZ46">
        <v>293.15561470334984</v>
      </c>
      <c r="DA46">
        <v>293.15561470334984</v>
      </c>
      <c r="DB46">
        <v>293.15561470334984</v>
      </c>
      <c r="DC46">
        <v>293.15561470334984</v>
      </c>
      <c r="DD46">
        <v>293.15561470334984</v>
      </c>
      <c r="DE46">
        <v>293.15561470334984</v>
      </c>
      <c r="DF46">
        <v>293.15561470334984</v>
      </c>
      <c r="DG46">
        <v>293.15561470334984</v>
      </c>
      <c r="DH46">
        <v>293.15561470334984</v>
      </c>
      <c r="DI46">
        <v>293.15561470334984</v>
      </c>
      <c r="DJ46">
        <v>293.15561470334984</v>
      </c>
      <c r="DK46">
        <v>293.15561470334984</v>
      </c>
      <c r="DL46">
        <v>293.15561470334984</v>
      </c>
      <c r="DM46">
        <v>293.15561470334984</v>
      </c>
      <c r="DN46">
        <v>293.15561470334984</v>
      </c>
      <c r="DO46">
        <v>293.15561470334984</v>
      </c>
      <c r="DP46">
        <v>293.15561470334984</v>
      </c>
      <c r="DQ46">
        <v>293.15561470334984</v>
      </c>
      <c r="DR46">
        <v>293.15561470334984</v>
      </c>
      <c r="DS46">
        <v>293.15561470334984</v>
      </c>
      <c r="DT46">
        <v>293.15561470334984</v>
      </c>
      <c r="DU46">
        <v>293.15561470334984</v>
      </c>
      <c r="DV46">
        <v>293.15561470334984</v>
      </c>
      <c r="DW46">
        <v>293.15561470334984</v>
      </c>
      <c r="DX46">
        <v>293.15561470334984</v>
      </c>
      <c r="DY46">
        <v>293.15561470334984</v>
      </c>
      <c r="DZ46">
        <v>293.15561470334984</v>
      </c>
      <c r="EA46">
        <v>293.15561470334984</v>
      </c>
      <c r="EB46">
        <v>293.15561470334984</v>
      </c>
      <c r="EC46">
        <v>293.15561470334984</v>
      </c>
      <c r="ED46">
        <v>293.15561470334984</v>
      </c>
      <c r="EE46">
        <v>293.15561470334984</v>
      </c>
      <c r="EF46">
        <v>293.15561470334984</v>
      </c>
      <c r="EG46">
        <v>293.15561470334984</v>
      </c>
      <c r="EH46">
        <v>293.15561470334984</v>
      </c>
      <c r="EI46">
        <v>293.15561470334984</v>
      </c>
      <c r="EJ46">
        <v>293.15561470334984</v>
      </c>
      <c r="EK46">
        <v>293.15561470334984</v>
      </c>
      <c r="EL46">
        <v>293.15561470334984</v>
      </c>
      <c r="EM46">
        <v>293.15561470334984</v>
      </c>
      <c r="EN46">
        <v>293.15561470334984</v>
      </c>
      <c r="EO46">
        <v>293.15561470334984</v>
      </c>
      <c r="EP46">
        <v>293.15561470334984</v>
      </c>
      <c r="EQ46">
        <v>293.15561470334984</v>
      </c>
      <c r="ER46">
        <v>293.15561470334984</v>
      </c>
      <c r="ES46">
        <v>293.15561470334984</v>
      </c>
      <c r="ET46">
        <v>293.15561470334984</v>
      </c>
      <c r="EU46">
        <v>293.15561470334984</v>
      </c>
      <c r="EV46">
        <v>293.15561470334984</v>
      </c>
      <c r="EW46">
        <v>293.15561470334984</v>
      </c>
      <c r="EX46">
        <v>293.15561470334984</v>
      </c>
      <c r="EY46">
        <v>293.15561470334984</v>
      </c>
      <c r="EZ46">
        <v>293.15561470334984</v>
      </c>
      <c r="FA46">
        <v>293.15561470334984</v>
      </c>
      <c r="FB46">
        <v>293.15561470334984</v>
      </c>
      <c r="FC46">
        <v>293.15561470334984</v>
      </c>
      <c r="FD46">
        <v>293.15561470334984</v>
      </c>
      <c r="FE46">
        <v>293.15561470334984</v>
      </c>
      <c r="FF46">
        <v>293.15561470334984</v>
      </c>
      <c r="FG46">
        <v>293.15561470334984</v>
      </c>
      <c r="FH46">
        <v>293.15561470334984</v>
      </c>
      <c r="FI46">
        <v>293.15561470334984</v>
      </c>
      <c r="FJ46">
        <v>293.15561470334984</v>
      </c>
      <c r="FK46">
        <v>293.15561470334984</v>
      </c>
      <c r="FL46">
        <v>293.15561470334984</v>
      </c>
      <c r="FM46">
        <v>293.15561470334984</v>
      </c>
      <c r="FN46">
        <v>293.15561470334984</v>
      </c>
      <c r="FO46">
        <v>293.15561470334984</v>
      </c>
      <c r="FP46">
        <v>293.15561470334984</v>
      </c>
      <c r="FQ46">
        <v>293.15561470334984</v>
      </c>
      <c r="FR46">
        <v>293.15561470334984</v>
      </c>
      <c r="FS46">
        <v>293.15561470334984</v>
      </c>
      <c r="FT46">
        <v>293.15561470334984</v>
      </c>
      <c r="FU46">
        <v>293.15561470334984</v>
      </c>
      <c r="FV46">
        <v>293.15561470334984</v>
      </c>
      <c r="FW46">
        <v>293.15561470334984</v>
      </c>
      <c r="FX46">
        <v>293.15561470334984</v>
      </c>
      <c r="FY46">
        <v>293.15561470334984</v>
      </c>
      <c r="FZ46">
        <v>293.15561470334984</v>
      </c>
      <c r="GA46">
        <v>293.15561470334984</v>
      </c>
      <c r="GB46">
        <v>293.15561470334984</v>
      </c>
      <c r="GC46">
        <v>293.15561470334984</v>
      </c>
      <c r="GD46">
        <v>293.15561470334984</v>
      </c>
      <c r="GE46">
        <v>293.15561470334984</v>
      </c>
      <c r="GF46">
        <v>293.15561470334984</v>
      </c>
      <c r="GG46">
        <v>293.15561470334984</v>
      </c>
      <c r="GH46">
        <v>293.15561470334984</v>
      </c>
    </row>
    <row r="47" spans="1:190" x14ac:dyDescent="0.2">
      <c r="B47">
        <v>0.29696760006880002</v>
      </c>
      <c r="C47">
        <v>0.29696760006880002</v>
      </c>
      <c r="D47">
        <v>0.29696760006880002</v>
      </c>
      <c r="E47">
        <v>0.29696760006880002</v>
      </c>
      <c r="F47">
        <v>0.29696760006880002</v>
      </c>
      <c r="G47">
        <v>0.29696760006880002</v>
      </c>
      <c r="H47">
        <v>0.29696760006880002</v>
      </c>
      <c r="I47">
        <v>0.29696760006880002</v>
      </c>
      <c r="J47">
        <v>0.29696760006880002</v>
      </c>
      <c r="K47">
        <v>0.29696760006880002</v>
      </c>
      <c r="L47">
        <v>0.29696760006880002</v>
      </c>
      <c r="M47">
        <v>0.29696760006880002</v>
      </c>
      <c r="N47">
        <v>0.29696760006880002</v>
      </c>
      <c r="O47">
        <v>0.29696760006880002</v>
      </c>
      <c r="P47">
        <v>0.29696760006880002</v>
      </c>
      <c r="Q47">
        <v>0.29696760006880002</v>
      </c>
      <c r="R47">
        <v>0.29696760006880002</v>
      </c>
      <c r="S47">
        <v>0.29696760006880002</v>
      </c>
      <c r="T47">
        <v>0.29696760006880002</v>
      </c>
      <c r="U47">
        <v>0.29696760006880002</v>
      </c>
      <c r="V47">
        <v>0.29696760006880002</v>
      </c>
      <c r="W47">
        <v>0.29696760006880002</v>
      </c>
      <c r="X47">
        <v>0.29696760006880002</v>
      </c>
      <c r="Y47">
        <v>0.29696760006880002</v>
      </c>
      <c r="Z47">
        <v>0.29696760006880002</v>
      </c>
      <c r="AA47">
        <v>0.29696760006880002</v>
      </c>
      <c r="AB47">
        <v>0.29696760006880002</v>
      </c>
      <c r="AC47">
        <v>0.29696760006880002</v>
      </c>
      <c r="AD47">
        <v>0.29696760006880002</v>
      </c>
      <c r="AE47">
        <v>0.29696760006880002</v>
      </c>
      <c r="AF47">
        <v>0.29696760006880002</v>
      </c>
      <c r="AG47">
        <v>0.29696760006880002</v>
      </c>
      <c r="AH47">
        <v>0.29696760006880002</v>
      </c>
      <c r="AI47">
        <v>0.29696760006880002</v>
      </c>
      <c r="AJ47">
        <v>0.29696760006880002</v>
      </c>
      <c r="AK47">
        <v>0.29696760006880002</v>
      </c>
      <c r="AL47">
        <v>0.29696760006880002</v>
      </c>
      <c r="AM47">
        <v>0.29696760006880002</v>
      </c>
      <c r="AN47">
        <v>0.29696760006880002</v>
      </c>
      <c r="AO47">
        <v>0.29696760006880002</v>
      </c>
      <c r="AP47">
        <v>0.29696760006880002</v>
      </c>
      <c r="AQ47">
        <v>0.29696760006880002</v>
      </c>
      <c r="AR47">
        <v>0.29696760006880002</v>
      </c>
      <c r="AS47">
        <v>0.29696760006880002</v>
      </c>
      <c r="AT47">
        <v>0.29696760006880002</v>
      </c>
      <c r="AU47">
        <v>0.29696760006880002</v>
      </c>
      <c r="AV47">
        <v>0.29696760006880002</v>
      </c>
      <c r="AW47">
        <v>0.29696760006880002</v>
      </c>
      <c r="AX47">
        <v>0.29696760006880002</v>
      </c>
      <c r="AY47">
        <v>0.29696760006880002</v>
      </c>
      <c r="AZ47">
        <v>0.29696760006880002</v>
      </c>
      <c r="BA47">
        <v>0.29696760006880002</v>
      </c>
      <c r="BB47">
        <v>0.29696760006880002</v>
      </c>
      <c r="BC47">
        <v>0.29696760006880002</v>
      </c>
      <c r="BD47">
        <v>0.29696760006880002</v>
      </c>
      <c r="BE47">
        <v>0.29696760006880002</v>
      </c>
      <c r="BF47">
        <v>0.29696760006880002</v>
      </c>
      <c r="BG47">
        <v>0.29696760006880002</v>
      </c>
      <c r="BH47">
        <v>0.29696760006880002</v>
      </c>
      <c r="BI47">
        <v>0.29696760006880002</v>
      </c>
      <c r="BJ47">
        <v>0.29696760006880002</v>
      </c>
      <c r="BK47">
        <v>0.29696760006880002</v>
      </c>
      <c r="BL47">
        <v>0.29696760006880002</v>
      </c>
      <c r="BM47">
        <v>0.29696760006880002</v>
      </c>
      <c r="BN47">
        <v>0.29696760006880002</v>
      </c>
      <c r="BO47">
        <v>0.29696760006880002</v>
      </c>
      <c r="BP47">
        <v>0.29696760006880002</v>
      </c>
      <c r="BQ47">
        <v>0.29696760006880002</v>
      </c>
      <c r="BR47">
        <v>0.29696760006880002</v>
      </c>
      <c r="BS47">
        <v>0.29696760006880002</v>
      </c>
      <c r="BT47">
        <v>0.29696760006880002</v>
      </c>
      <c r="BU47">
        <v>0.29696760006880002</v>
      </c>
      <c r="BV47">
        <v>0.29696760006880002</v>
      </c>
      <c r="BW47">
        <v>0.29696760006880002</v>
      </c>
      <c r="BX47">
        <v>0.29696760006880002</v>
      </c>
      <c r="BY47">
        <v>0.29696760006880002</v>
      </c>
      <c r="BZ47">
        <v>0.29696760006880002</v>
      </c>
      <c r="CA47">
        <v>0.29696760006880002</v>
      </c>
      <c r="CB47">
        <v>0.29696760006880002</v>
      </c>
      <c r="CC47">
        <v>0.29696760006880002</v>
      </c>
      <c r="CD47">
        <v>0.29696760006880002</v>
      </c>
      <c r="CE47">
        <v>0.29696760006880002</v>
      </c>
      <c r="CF47">
        <v>0.29696760006880002</v>
      </c>
      <c r="CG47">
        <v>0.29696760006880002</v>
      </c>
      <c r="CH47">
        <v>0.29696760006880002</v>
      </c>
      <c r="CI47">
        <v>0.29696760006880002</v>
      </c>
      <c r="CJ47">
        <v>0.29696760006880002</v>
      </c>
      <c r="CK47">
        <v>0.29696760006880002</v>
      </c>
      <c r="CL47">
        <v>0.29696760006880002</v>
      </c>
      <c r="CM47">
        <v>0.29696760006880002</v>
      </c>
      <c r="CN47">
        <v>0.29696760006880002</v>
      </c>
      <c r="CO47">
        <v>0.29696760006880002</v>
      </c>
      <c r="CP47">
        <v>0.29696760006880002</v>
      </c>
      <c r="CQ47">
        <v>0.29696760006880002</v>
      </c>
      <c r="CR47">
        <v>0.29696760006880002</v>
      </c>
      <c r="CS47">
        <v>0.29696760006880002</v>
      </c>
      <c r="CT47">
        <v>0.29696760006880002</v>
      </c>
      <c r="CU47">
        <v>0.29696760006880002</v>
      </c>
      <c r="CV47">
        <v>0.29696760006880002</v>
      </c>
      <c r="CW47">
        <v>0.29696760006880002</v>
      </c>
      <c r="CX47">
        <v>0.29696760006880002</v>
      </c>
      <c r="CY47">
        <v>0.29696760006880002</v>
      </c>
      <c r="CZ47">
        <v>0.29696760006880002</v>
      </c>
      <c r="DA47">
        <v>0.29696760006880002</v>
      </c>
      <c r="DB47">
        <v>0.29696760006880002</v>
      </c>
      <c r="DC47">
        <v>0.29696760006880002</v>
      </c>
      <c r="DD47">
        <v>0.29696760006880002</v>
      </c>
      <c r="DE47">
        <v>0.29696760006880002</v>
      </c>
      <c r="DF47">
        <v>0.29696760006880002</v>
      </c>
      <c r="DG47">
        <v>0.29696760006880002</v>
      </c>
      <c r="DH47">
        <v>0.29696760006880002</v>
      </c>
      <c r="DI47">
        <v>0.29696760006880002</v>
      </c>
      <c r="DJ47">
        <v>0.29696760006880002</v>
      </c>
      <c r="DK47">
        <v>0.29696760006880002</v>
      </c>
      <c r="DL47">
        <v>0.29696760006880002</v>
      </c>
      <c r="DM47">
        <v>0.29696760006880002</v>
      </c>
      <c r="DN47">
        <v>0.29696760006880002</v>
      </c>
      <c r="DO47">
        <v>0.29696760006880002</v>
      </c>
      <c r="DP47">
        <v>0.29696760006880002</v>
      </c>
      <c r="DQ47">
        <v>0.29696760006880002</v>
      </c>
      <c r="DR47">
        <v>0.29696760006880002</v>
      </c>
      <c r="DS47">
        <v>0.29696760006880002</v>
      </c>
      <c r="DT47">
        <v>0.29696760006880002</v>
      </c>
      <c r="DU47">
        <v>0.29696760006880002</v>
      </c>
      <c r="DV47">
        <v>0.29696760006880002</v>
      </c>
      <c r="DW47">
        <v>0.29696760006880002</v>
      </c>
      <c r="DX47">
        <v>0.29696760006880002</v>
      </c>
      <c r="DY47">
        <v>0.29696760006880002</v>
      </c>
      <c r="DZ47">
        <v>0.29696760006880002</v>
      </c>
      <c r="EA47">
        <v>0.29696760006880002</v>
      </c>
      <c r="EB47">
        <v>0.29696760006880002</v>
      </c>
      <c r="EC47">
        <v>0.29696760006880002</v>
      </c>
      <c r="ED47">
        <v>0.29696760006880002</v>
      </c>
      <c r="EE47">
        <v>0.29696760006880002</v>
      </c>
      <c r="EF47">
        <v>0.29696760006880002</v>
      </c>
      <c r="EG47">
        <v>0.29696760006880002</v>
      </c>
      <c r="EH47">
        <v>0.29696760006880002</v>
      </c>
      <c r="EI47">
        <v>0.29696760006880002</v>
      </c>
      <c r="EJ47">
        <v>0.29696760006880002</v>
      </c>
      <c r="EK47">
        <v>0.29696760006880002</v>
      </c>
      <c r="EL47">
        <v>0.29696760006880002</v>
      </c>
      <c r="EM47">
        <v>0.29696760006880002</v>
      </c>
      <c r="EN47">
        <v>0.29696760006880002</v>
      </c>
      <c r="EO47">
        <v>0.29696760006880002</v>
      </c>
      <c r="EP47">
        <v>0.29696760006880002</v>
      </c>
      <c r="EQ47">
        <v>0.29696760006880002</v>
      </c>
      <c r="ER47">
        <v>0.29696760006880002</v>
      </c>
      <c r="ES47">
        <v>0.29696760006880002</v>
      </c>
      <c r="ET47">
        <v>0.29696760006880002</v>
      </c>
      <c r="EU47">
        <v>0.29696760006880002</v>
      </c>
      <c r="EV47">
        <v>0.29696760006880002</v>
      </c>
      <c r="EW47">
        <v>0.29696760006880002</v>
      </c>
      <c r="EX47">
        <v>0.29696760006880002</v>
      </c>
      <c r="EY47">
        <v>0.29696760006880002</v>
      </c>
      <c r="EZ47">
        <v>0.29696760006880002</v>
      </c>
      <c r="FA47">
        <v>0.29696760006880002</v>
      </c>
      <c r="FB47">
        <v>0.29696760006880002</v>
      </c>
      <c r="FC47">
        <v>0.29696760006880002</v>
      </c>
      <c r="FD47">
        <v>0.29696760006880002</v>
      </c>
      <c r="FE47">
        <v>0.29696760006880002</v>
      </c>
      <c r="FF47">
        <v>0.29696760006880002</v>
      </c>
      <c r="FG47">
        <v>0.29696760006880002</v>
      </c>
      <c r="FH47">
        <v>0.29696760006880002</v>
      </c>
      <c r="FI47">
        <v>0.29696760006880002</v>
      </c>
      <c r="FJ47">
        <v>0.29696760006880002</v>
      </c>
      <c r="FK47">
        <v>0.29696760006880002</v>
      </c>
      <c r="FL47">
        <v>0.29696760006880002</v>
      </c>
      <c r="FM47">
        <v>0.29696760006880002</v>
      </c>
      <c r="FN47">
        <v>0.29696760006880002</v>
      </c>
      <c r="FO47">
        <v>0.29696760006880002</v>
      </c>
      <c r="FP47">
        <v>0.29696760006880002</v>
      </c>
      <c r="FQ47">
        <v>0.29696760006880002</v>
      </c>
      <c r="FR47">
        <v>0.29696760006880002</v>
      </c>
      <c r="FS47">
        <v>0.29696760006880002</v>
      </c>
      <c r="FT47">
        <v>0.29696760006880002</v>
      </c>
      <c r="FU47">
        <v>0.29696760006880002</v>
      </c>
      <c r="FV47">
        <v>0.29696760006880002</v>
      </c>
      <c r="FW47">
        <v>0.29696760006880002</v>
      </c>
      <c r="FX47">
        <v>0.29696760006880002</v>
      </c>
      <c r="FY47">
        <v>0.29696760006880002</v>
      </c>
      <c r="FZ47">
        <v>0.29696760006880002</v>
      </c>
      <c r="GA47">
        <v>0.29696760006880002</v>
      </c>
      <c r="GB47">
        <v>0.29696760006880002</v>
      </c>
      <c r="GC47">
        <v>0.29696760006880002</v>
      </c>
      <c r="GD47">
        <v>0.29696760006880002</v>
      </c>
      <c r="GE47">
        <v>0.29696760006880002</v>
      </c>
      <c r="GF47">
        <v>0.29696760006880002</v>
      </c>
      <c r="GG47">
        <v>0.29696760006880002</v>
      </c>
      <c r="GH47">
        <v>0.29696760006880002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11.767760448804296</v>
      </c>
      <c r="C2">
        <f>外轮廓!C2-内轮廓!C2</f>
        <v>11.589526057008257</v>
      </c>
      <c r="D2">
        <f>外轮廓!D2-内轮廓!D2</f>
        <v>12.105185411553563</v>
      </c>
      <c r="E2">
        <f>外轮廓!E2-内轮廓!E2</f>
        <v>11.973007944699035</v>
      </c>
      <c r="F2">
        <f>外轮廓!F2-内轮廓!F2</f>
        <v>11.51665216123051</v>
      </c>
      <c r="G2">
        <f>外轮廓!G2-内轮廓!G2</f>
        <v>12.310740777610718</v>
      </c>
      <c r="H2">
        <f>外轮廓!H2-内轮廓!H2</f>
        <v>12.205069565693435</v>
      </c>
      <c r="I2">
        <f>外轮廓!I2-内轮廓!I2</f>
        <v>12.056094787864907</v>
      </c>
      <c r="J2">
        <f>外轮廓!J2-内轮廓!J2</f>
        <v>11.563418793584773</v>
      </c>
      <c r="K2">
        <f>外轮廓!K2-内轮廓!K2</f>
        <v>12.516645826817154</v>
      </c>
      <c r="L2">
        <f>外轮廓!L2-内轮廓!L2</f>
        <v>12.394467411525738</v>
      </c>
      <c r="M2">
        <f>外轮廓!M2-内轮廓!M2</f>
        <v>12.213513569455927</v>
      </c>
      <c r="N2">
        <f>外轮廓!N2-内轮廓!N2</f>
        <v>12.096565258411715</v>
      </c>
      <c r="O2">
        <f>外轮廓!O2-内轮廓!O2</f>
        <v>11.570617709066582</v>
      </c>
      <c r="P2">
        <f>外轮廓!P2-内轮廓!P2</f>
        <v>12.647538532056146</v>
      </c>
      <c r="Q2">
        <f>外轮廓!Q2-内轮廓!Q2</f>
        <v>12.589642506809284</v>
      </c>
      <c r="R2">
        <f>外轮廓!R2-内轮廓!R2</f>
        <v>12.418538268095148</v>
      </c>
      <c r="S2">
        <f>外轮廓!S2-内轮廓!S2</f>
        <v>12.222815334256097</v>
      </c>
      <c r="T2">
        <f>外轮廓!T2-内轮廓!T2</f>
        <v>12.103848365316594</v>
      </c>
      <c r="U2">
        <f>外轮廓!U2-内轮廓!U2</f>
        <v>11.569783781541986</v>
      </c>
      <c r="V2">
        <f>外轮廓!V2-内轮廓!V2</f>
        <v>12.662062534785406</v>
      </c>
      <c r="W2">
        <f>外轮廓!W2-内轮廓!W2</f>
        <v>12.707097014321889</v>
      </c>
      <c r="X2">
        <f>外轮廓!X2-内轮廓!X2</f>
        <v>12.615059220813521</v>
      </c>
      <c r="Y2">
        <f>外轮廓!Y2-内轮廓!Y2</f>
        <v>12.439496595895775</v>
      </c>
      <c r="Z2">
        <f>外轮廓!Z2-内轮廓!Z2</f>
        <v>12.220795872029115</v>
      </c>
      <c r="AA2">
        <f>外轮廓!AA2-内轮廓!AA2</f>
        <v>12.102509532091233</v>
      </c>
      <c r="AB2">
        <f>外轮廓!AB2-内轮廓!AB2</f>
        <v>11.568503123565378</v>
      </c>
      <c r="AC2">
        <f>外轮廓!AC2-内轮廓!AC2</f>
        <v>12.662396606743584</v>
      </c>
      <c r="AD2">
        <f>外轮廓!AD2-内轮廓!AD2</f>
        <v>12.714881112421679</v>
      </c>
      <c r="AE2">
        <f>外轮廓!AE2-内轮廓!AE2</f>
        <v>12.728790842530202</v>
      </c>
      <c r="AF2">
        <f>外轮廓!AF2-内轮廓!AF2</f>
        <v>12.645308828620443</v>
      </c>
      <c r="AG2">
        <f>外轮廓!AG2-内轮廓!AG2</f>
        <v>12.440510371050053</v>
      </c>
      <c r="AH2">
        <f>外轮廓!AH2-内轮廓!AH2</f>
        <v>12.217800501345778</v>
      </c>
      <c r="AI2">
        <f>外轮廓!AI2-内轮廓!AI2</f>
        <v>12.100386739585929</v>
      </c>
      <c r="AJ2">
        <f>外轮廓!AJ2-内轮廓!AJ2</f>
        <v>11.565845292765744</v>
      </c>
      <c r="AK2">
        <f>外轮廓!AK2-内轮廓!AK2</f>
        <v>12.643561755192991</v>
      </c>
      <c r="AL2">
        <f>外轮廓!AL2-内轮廓!AL2</f>
        <v>12.722115929308231</v>
      </c>
      <c r="AM2">
        <f>外轮廓!AM2-内轮廓!AM2</f>
        <v>12.741672439614135</v>
      </c>
      <c r="AN2">
        <f>外轮廓!AN2-内轮廓!AN2</f>
        <v>12.759717437736768</v>
      </c>
      <c r="AO2">
        <f>外轮廓!AO2-内轮廓!AO2</f>
        <v>12.648326805981256</v>
      </c>
      <c r="AP2">
        <f>外轮廓!AP2-内轮廓!AP2</f>
        <v>12.436192223768174</v>
      </c>
      <c r="AQ2">
        <f>外轮廓!AQ2-内轮廓!AQ2</f>
        <v>12.215409472704607</v>
      </c>
      <c r="AR2">
        <f>外轮廓!AR2-内轮廓!AR2</f>
        <v>12.098092413582037</v>
      </c>
      <c r="AS2">
        <f>外轮廓!AS2-内轮廓!AS2</f>
        <v>11.565119759947379</v>
      </c>
      <c r="AT2">
        <f>外轮廓!AT2-内轮廓!AT2</f>
        <v>12.621321786799328</v>
      </c>
      <c r="AU2">
        <f>外轮廓!AU2-内轮廓!AU2</f>
        <v>12.703403608787141</v>
      </c>
      <c r="AV2">
        <f>外轮廓!AV2-内轮廓!AV2</f>
        <v>12.745871487024004</v>
      </c>
      <c r="AW2">
        <f>外轮廓!AW2-内轮廓!AW2</f>
        <v>12.779807514497307</v>
      </c>
      <c r="AX2">
        <f>外轮廓!AX2-内轮廓!AX2</f>
        <v>12.765699203320906</v>
      </c>
      <c r="AY2">
        <f>外轮廓!AY2-内轮廓!AY2</f>
        <v>12.64498559480505</v>
      </c>
      <c r="AZ2">
        <f>外轮廓!AZ2-内轮廓!AZ2</f>
        <v>12.434935470718614</v>
      </c>
      <c r="BA2">
        <f>外轮廓!BA2-内轮廓!BA2</f>
        <v>12.212579050055808</v>
      </c>
      <c r="BB2">
        <f>外轮廓!BB2-内轮廓!BB2</f>
        <v>12.09594747637739</v>
      </c>
      <c r="BC2">
        <f>外轮廓!BC2-内轮廓!BC2</f>
        <v>11.562679505148978</v>
      </c>
      <c r="BD2">
        <f>外轮廓!BD2-内轮廓!BD2</f>
        <v>12.648705784762882</v>
      </c>
      <c r="BE2">
        <f>外轮廓!BE2-内轮廓!BE2</f>
        <v>12.687576357345208</v>
      </c>
      <c r="BF2">
        <f>外轮廓!BF2-内轮廓!BF2</f>
        <v>12.725915433284143</v>
      </c>
      <c r="BG2">
        <f>外轮廓!BG2-内轮廓!BG2</f>
        <v>12.782874240094529</v>
      </c>
      <c r="BH2">
        <f>外轮廓!BH2-内轮廓!BH2</f>
        <v>12.785793309976967</v>
      </c>
      <c r="BI2">
        <f>外轮廓!BI2-内轮廓!BI2</f>
        <v>12.762847251535263</v>
      </c>
      <c r="BJ2">
        <f>外轮廓!BJ2-内轮廓!BJ2</f>
        <v>12.643396311406619</v>
      </c>
      <c r="BK2">
        <f>外轮廓!BK2-内轮廓!BK2</f>
        <v>12.432167885761274</v>
      </c>
      <c r="BL2">
        <f>外轮廓!BL2-内轮廓!BL2</f>
        <v>12.211526881133139</v>
      </c>
      <c r="BM2">
        <f>外轮廓!BM2-内轮廓!BM2</f>
        <v>12.094906367566495</v>
      </c>
      <c r="BN2">
        <f>外轮廓!BN2-内轮廓!BN2</f>
        <v>11.561670203037238</v>
      </c>
      <c r="BO2">
        <f>外轮廓!BO2-内轮廓!BO2</f>
        <v>12.653449074355407</v>
      </c>
      <c r="BP2">
        <f>外轮廓!BP2-内轮廓!BP2</f>
        <v>12.710972126646922</v>
      </c>
      <c r="BQ2">
        <f>外轮廓!BQ2-内轮廓!BQ2</f>
        <v>12.703189221764404</v>
      </c>
      <c r="BR2">
        <f>外轮廓!BR2-内轮廓!BR2</f>
        <v>12.759055838244421</v>
      </c>
      <c r="BS2">
        <f>外轮廓!BS2-内轮廓!BS2</f>
        <v>12.782684714372493</v>
      </c>
      <c r="BT2">
        <f>外轮廓!BT2-内轮廓!BT2</f>
        <v>12.782576758985172</v>
      </c>
      <c r="BU2">
        <f>外轮廓!BU2-内轮廓!BU2</f>
        <v>12.76084423138019</v>
      </c>
      <c r="BV2">
        <f>外轮廓!BV2-内轮廓!BV2</f>
        <v>12.64180935148508</v>
      </c>
      <c r="BW2">
        <f>外轮廓!BW2-内轮廓!BW2</f>
        <v>12.431166147026318</v>
      </c>
      <c r="BX2">
        <f>外轮廓!BX2-内轮廓!BX2</f>
        <v>12.209692216333778</v>
      </c>
      <c r="BY2">
        <f>外轮廓!BY2-内轮廓!BY2</f>
        <v>12.094058722271427</v>
      </c>
      <c r="BZ2">
        <f>外轮廓!BZ2-内轮廓!BZ2</f>
        <v>11.747304167814647</v>
      </c>
      <c r="CA2">
        <f>外轮廓!CA2-内轮廓!CA2</f>
        <v>12.647643051282955</v>
      </c>
      <c r="CB2">
        <f>外轮廓!CB2-内轮廓!CB2</f>
        <v>12.710282851175819</v>
      </c>
      <c r="CC2">
        <f>外轮廓!CC2-内轮廓!CC2</f>
        <v>12.718431870778019</v>
      </c>
      <c r="CD2">
        <f>外轮廓!CD2-内轮廓!CD2</f>
        <v>12.736631129737873</v>
      </c>
      <c r="CE2">
        <f>外轮廓!CE2-内轮廓!CE2</f>
        <v>12.763518482089694</v>
      </c>
      <c r="CF2">
        <f>外轮廓!CF2-内轮廓!CF2</f>
        <v>12.781927032270815</v>
      </c>
      <c r="CG2">
        <f>外轮廓!CG2-内轮廓!CG2</f>
        <v>12.781251620054249</v>
      </c>
      <c r="CH2">
        <f>外轮廓!CH2-内轮廓!CH2</f>
        <v>12.759647668300744</v>
      </c>
      <c r="CI2">
        <f>外轮廓!CI2-内轮廓!CI2</f>
        <v>12.639231094245417</v>
      </c>
      <c r="CJ2">
        <f>外轮廓!CJ2-内轮廓!CJ2</f>
        <v>12.428756385156944</v>
      </c>
      <c r="CK2">
        <f>外轮廓!CK2-内轮廓!CK2</f>
        <v>12.209056142175825</v>
      </c>
      <c r="CL2">
        <f>外轮廓!CL2-内轮廓!CL2</f>
        <v>12.094981000113449</v>
      </c>
      <c r="CM2">
        <f>外轮廓!CM2-内轮廓!CM2</f>
        <v>11.562125058708219</v>
      </c>
      <c r="CN2">
        <f>外轮廓!CN2-内轮廓!CN2</f>
        <v>12.639124562541241</v>
      </c>
      <c r="CO2">
        <f>外轮廓!CO2-内轮廓!CO2</f>
        <v>12.707304772876526</v>
      </c>
      <c r="CP2">
        <f>外轮廓!CP2-内轮廓!CP2</f>
        <v>12.7197309601124</v>
      </c>
      <c r="CQ2">
        <f>外轮廓!CQ2-内轮廓!CQ2</f>
        <v>12.752308856266765</v>
      </c>
      <c r="CR2">
        <f>外轮廓!CR2-内轮廓!CR2</f>
        <v>12.741690438566906</v>
      </c>
      <c r="CS2">
        <f>外轮廓!CS2-内轮廓!CS2</f>
        <v>12.760809922463849</v>
      </c>
      <c r="CT2">
        <f>外轮廓!CT2-内轮廓!CT2</f>
        <v>12.780189220109108</v>
      </c>
      <c r="CU2">
        <f>外轮廓!CU2-内轮廓!CU2</f>
        <v>12.779297797128251</v>
      </c>
      <c r="CV2">
        <f>外轮廓!CV2-内轮廓!CV2</f>
        <v>12.757813552924915</v>
      </c>
      <c r="CW2">
        <f>外轮廓!CW2-内轮廓!CW2</f>
        <v>12.638459240865146</v>
      </c>
      <c r="CX2">
        <f>外轮廓!CX2-内轮廓!CX2</f>
        <v>12.428138641781999</v>
      </c>
      <c r="CY2">
        <f>外轮廓!CY2-内轮廓!CY2</f>
        <v>12.208772523511286</v>
      </c>
      <c r="CZ2">
        <f>外轮廓!CZ2-内轮廓!CZ2</f>
        <v>12.093834484122269</v>
      </c>
      <c r="DA2">
        <f>外轮廓!DA2-内轮廓!DA2</f>
        <v>11.560710156846511</v>
      </c>
      <c r="DB2">
        <f>外轮廓!DB2-内轮廓!DB2</f>
        <v>12.632543915364963</v>
      </c>
      <c r="DC2">
        <f>外轮廓!DC2-内轮廓!DC2</f>
        <v>12.696153506444944</v>
      </c>
      <c r="DD2">
        <f>外轮廓!DD2-内轮廓!DD2</f>
        <v>12.717034174847029</v>
      </c>
      <c r="DE2">
        <f>外轮廓!DE2-内轮廓!DE2</f>
        <v>12.752657162032662</v>
      </c>
      <c r="DF2">
        <f>外轮廓!DF2-内轮廓!DF2</f>
        <v>12.75795930698402</v>
      </c>
      <c r="DG2">
        <f>外轮廓!DG2-内轮廓!DG2</f>
        <v>12.739240603864118</v>
      </c>
      <c r="DH2">
        <f>外轮廓!DH2-内轮廓!DH2</f>
        <v>12.759552270955155</v>
      </c>
      <c r="DI2">
        <f>外轮廓!DI2-内轮廓!DI2</f>
        <v>12.778600152232627</v>
      </c>
      <c r="DJ2">
        <f>外轮廓!DJ2-内轮廓!DJ2</f>
        <v>12.778766181220504</v>
      </c>
      <c r="DK2">
        <f>外轮廓!DK2-内轮廓!DK2</f>
        <v>12.757749819897413</v>
      </c>
      <c r="DL2">
        <f>外轮廓!DL2-内轮廓!DL2</f>
        <v>12.637542559223178</v>
      </c>
      <c r="DM2">
        <f>外轮廓!DM2-内轮廓!DM2</f>
        <v>12.428290069691627</v>
      </c>
      <c r="DN2">
        <f>外轮廓!DN2-内轮廓!DN2</f>
        <v>12.207065124043424</v>
      </c>
      <c r="DO2">
        <f>外轮廓!DO2-内轮廓!DO2</f>
        <v>12.09279742060167</v>
      </c>
      <c r="DP2">
        <f>外轮廓!DP2-内轮廓!DP2</f>
        <v>11.747071526385483</v>
      </c>
      <c r="DQ2">
        <f>外轮廓!DQ2-内轮廓!DQ2</f>
        <v>12.624332428642262</v>
      </c>
      <c r="DR2">
        <f>外轮廓!DR2-内轮廓!DR2</f>
        <v>12.687254641512652</v>
      </c>
      <c r="DS2">
        <f>外轮廓!DS2-内轮廓!DS2</f>
        <v>12.707885506369706</v>
      </c>
      <c r="DT2">
        <f>外轮廓!DT2-内轮廓!DT2</f>
        <v>12.75180059576374</v>
      </c>
      <c r="DU2">
        <f>外轮廓!DU2-内轮廓!DU2</f>
        <v>12.759023924601976</v>
      </c>
      <c r="DV2">
        <f>外轮廓!DV2-内轮廓!DV2</f>
        <v>12.756702979494108</v>
      </c>
      <c r="DW2">
        <f>外轮廓!DW2-内轮廓!DW2</f>
        <v>12.736763694658023</v>
      </c>
      <c r="DX2">
        <f>外轮廓!DX2-内轮廓!DX2</f>
        <v>12.757890401651849</v>
      </c>
      <c r="DY2">
        <f>外轮廓!DY2-内轮廓!DY2</f>
        <v>12.776931804752991</v>
      </c>
      <c r="DZ2">
        <f>外轮廓!DZ2-内轮廓!DZ2</f>
        <v>12.777291655322671</v>
      </c>
      <c r="EA2">
        <f>外轮廓!EA2-内轮廓!EA2</f>
        <v>12.75673185413909</v>
      </c>
      <c r="EB2">
        <f>外轮廓!EB2-内轮廓!EB2</f>
        <v>12.635598856384988</v>
      </c>
      <c r="EC2">
        <f>外轮廓!EC2-内轮廓!EC2</f>
        <v>12.426540906501103</v>
      </c>
      <c r="ED2">
        <f>外轮廓!ED2-内轮廓!ED2</f>
        <v>12.208536145296719</v>
      </c>
      <c r="EE2">
        <f>外轮廓!EE2-内轮廓!EE2</f>
        <v>12.096112751124451</v>
      </c>
      <c r="EF2">
        <f>外轮廓!EF2-内轮廓!EF2</f>
        <v>11.558130092504641</v>
      </c>
      <c r="EG2">
        <f>外轮廓!EG2-内轮廓!EG2</f>
        <v>12.627338752775159</v>
      </c>
      <c r="EH2">
        <f>外轮廓!EH2-内轮廓!EH2</f>
        <v>12.683129925215596</v>
      </c>
      <c r="EI2">
        <f>外轮廓!EI2-内轮廓!EI2</f>
        <v>12.700177666864334</v>
      </c>
      <c r="EJ2">
        <f>外轮廓!EJ2-内轮廓!EJ2</f>
        <v>12.74416884669553</v>
      </c>
      <c r="EK2">
        <f>外轮廓!EK2-内轮廓!EK2</f>
        <v>12.757286992617964</v>
      </c>
      <c r="EL2">
        <f>外轮廓!EL2-内轮廓!EL2</f>
        <v>12.757429863188307</v>
      </c>
      <c r="EM2">
        <f>外轮廓!EM2-内轮廓!EM2</f>
        <v>12.755754883542295</v>
      </c>
      <c r="EN2">
        <f>外轮廓!EN2-内轮廓!EN2</f>
        <v>12.736589565086391</v>
      </c>
      <c r="EO2">
        <f>外轮廓!EO2-内轮廓!EO2</f>
        <v>12.755956019627845</v>
      </c>
      <c r="EP2">
        <f>外轮廓!EP2-内轮廓!EP2</f>
        <v>12.776506772628181</v>
      </c>
      <c r="EQ2">
        <f>外轮廓!EQ2-内轮廓!EQ2</f>
        <v>12.776372978975587</v>
      </c>
      <c r="ER2">
        <f>外轮廓!ER2-内轮廓!ER2</f>
        <v>12.755453049694779</v>
      </c>
      <c r="ES2">
        <f>外轮廓!ES2-内轮廓!ES2</f>
        <v>12.63744942515325</v>
      </c>
      <c r="ET2">
        <f>外轮廓!ET2-内轮廓!ET2</f>
        <v>12.42666518873051</v>
      </c>
      <c r="EU2">
        <f>外轮廓!EU2-内轮廓!EU2</f>
        <v>12.208591869151462</v>
      </c>
      <c r="EV2">
        <f>外轮廓!EV2-内轮廓!EV2</f>
        <v>12.091593792457545</v>
      </c>
      <c r="EW2">
        <f>外轮廓!EW2-内轮廓!EW2</f>
        <v>11.558360869700792</v>
      </c>
      <c r="EX2">
        <f>外轮廓!EX2-内轮廓!EX2</f>
        <v>12.641540235221527</v>
      </c>
      <c r="EY2">
        <f>外轮廓!EY2-内轮廓!EY2</f>
        <v>12.688344973667796</v>
      </c>
      <c r="EZ2">
        <f>外轮廓!EZ2-内轮廓!EZ2</f>
        <v>12.695043000450411</v>
      </c>
      <c r="FA2">
        <f>外轮廓!FA2-内轮廓!FA2</f>
        <v>12.739658229657437</v>
      </c>
      <c r="FB2">
        <f>外轮廓!FB2-内轮廓!FB2</f>
        <v>12.750286560342104</v>
      </c>
      <c r="FC2">
        <f>外轮廓!FC2-内轮廓!FC2</f>
        <v>12.75622347209152</v>
      </c>
      <c r="FD2">
        <f>外轮廓!FD2-内轮廓!FD2</f>
        <v>12.754820334990896</v>
      </c>
      <c r="FE2">
        <f>外轮廓!FE2-内轮廓!FE2</f>
        <v>12.75347938027366</v>
      </c>
      <c r="FF2">
        <f>外轮廓!FF2-内轮廓!FF2</f>
        <v>12.734512498223808</v>
      </c>
      <c r="FG2">
        <f>外轮廓!FG2-内轮廓!FG2</f>
        <v>12.756171196193307</v>
      </c>
      <c r="FH2">
        <f>外轮廓!FH2-内轮廓!FH2</f>
        <v>12.77452475225391</v>
      </c>
      <c r="FI2">
        <f>外轮廓!FI2-内轮廓!FI2</f>
        <v>12.775853066821796</v>
      </c>
      <c r="FJ2">
        <f>外轮廓!FJ2-内轮廓!FJ2</f>
        <v>12.75646104610442</v>
      </c>
      <c r="FK2">
        <f>外轮廓!FK2-内轮廓!FK2</f>
        <v>12.635272066763321</v>
      </c>
      <c r="FL2">
        <f>外轮廓!FL2-内轮廓!FL2</f>
        <v>12.427563518618854</v>
      </c>
      <c r="FM2">
        <f>外轮廓!FM2-内轮廓!FM2</f>
        <v>12.211468309499935</v>
      </c>
      <c r="FN2">
        <f>外轮廓!FN2-内轮廓!FN2</f>
        <v>12.0923266972802</v>
      </c>
      <c r="FO2">
        <f>外轮廓!FO2-内轮廓!FO2</f>
        <v>11.553736188842421</v>
      </c>
      <c r="FP2">
        <f>外轮廓!FP2-内轮廓!FP2</f>
        <v>12.659722522925279</v>
      </c>
      <c r="FQ2">
        <f>外轮廓!FQ2-内轮廓!FQ2</f>
        <v>12.702271302513267</v>
      </c>
      <c r="FR2">
        <f>外轮廓!FR2-内轮廓!FR2</f>
        <v>12.700828610716485</v>
      </c>
      <c r="FS2">
        <f>外轮廓!FS2-内轮廓!FS2</f>
        <v>12.735665029379703</v>
      </c>
      <c r="FT2">
        <f>外轮廓!FT2-内轮廓!FT2</f>
        <v>12.745809044551393</v>
      </c>
      <c r="FU2">
        <f>外轮廓!FU2-内轮廓!FU2</f>
        <v>12.748767209483944</v>
      </c>
      <c r="FV2">
        <f>外轮廓!FV2-内轮廓!FV2</f>
        <v>12.75363201932204</v>
      </c>
      <c r="FW2">
        <f>外轮廓!FW2-内轮廓!FW2</f>
        <v>12.753576376459534</v>
      </c>
      <c r="FX2">
        <f>外轮廓!FX2-内轮廓!FX2</f>
        <v>12.751865187421458</v>
      </c>
      <c r="FY2">
        <f>外轮廓!FY2-内轮廓!FY2</f>
        <v>12.733921967814567</v>
      </c>
      <c r="FZ2">
        <f>外轮廓!FZ2-内轮廓!FZ2</f>
        <v>12.754056864956297</v>
      </c>
      <c r="GA2">
        <f>外轮廓!GA2-内轮廓!GA2</f>
        <v>12.77402538051507</v>
      </c>
      <c r="GB2">
        <f>外轮廓!GB2-内轮廓!GB2</f>
        <v>12.7766208515459</v>
      </c>
      <c r="GC2">
        <f>外轮廓!GC2-内轮廓!GC2</f>
        <v>12.755852609796847</v>
      </c>
      <c r="GD2">
        <f>外轮廓!GD2-内轮廓!GD2</f>
        <v>12.636248818918858</v>
      </c>
      <c r="GE2">
        <f>外轮廓!GE2-内轮廓!GE2</f>
        <v>12.42484205040958</v>
      </c>
      <c r="GF2">
        <f>外轮廓!GF2-内轮廓!GF2</f>
        <v>12.210314596521499</v>
      </c>
      <c r="GG2">
        <f>外轮廓!GG2-内轮廓!GG2</f>
        <v>12.096097782923422</v>
      </c>
      <c r="GH2">
        <f>外轮廓!GH2-内轮廓!GH2</f>
        <v>11.560146619264557</v>
      </c>
    </row>
    <row r="3" spans="1:190" x14ac:dyDescent="0.2">
      <c r="A3" s="1">
        <v>2</v>
      </c>
      <c r="B3">
        <f>外轮廓!B3-内轮廓!B3</f>
        <v>11.676255262571061</v>
      </c>
      <c r="C3">
        <f>外轮廓!C3-内轮廓!C3</f>
        <v>11.403809582260507</v>
      </c>
      <c r="D3">
        <f>外轮廓!D3-内轮廓!D3</f>
        <v>12.029704036935257</v>
      </c>
      <c r="E3">
        <f>外轮廓!E3-内轮廓!E3</f>
        <v>11.868161571820394</v>
      </c>
      <c r="F3">
        <f>外轮廓!F3-内轮廓!F3</f>
        <v>11.515115135806667</v>
      </c>
      <c r="G3">
        <f>外轮廓!G3-内轮廓!G3</f>
        <v>12.217697597938042</v>
      </c>
      <c r="H3">
        <f>外轮廓!H3-内轮廓!H3</f>
        <v>12.118283770617694</v>
      </c>
      <c r="I3">
        <f>外轮廓!I3-内轮廓!I3</f>
        <v>11.946483338182802</v>
      </c>
      <c r="J3">
        <f>外轮廓!J3-内轮廓!J3</f>
        <v>11.5612090350442</v>
      </c>
      <c r="K3">
        <f>外轮廓!K3-内轮廓!K3</f>
        <v>12.416087567051406</v>
      </c>
      <c r="L3">
        <f>外轮廓!L3-内轮廓!L3</f>
        <v>12.294560411566735</v>
      </c>
      <c r="M3">
        <f>外轮廓!M3-内轮廓!M3</f>
        <v>12.126114549973266</v>
      </c>
      <c r="N3">
        <f>外轮廓!N3-内轮廓!N3</f>
        <v>11.985074406966021</v>
      </c>
      <c r="O3">
        <f>外轮廓!O3-内轮廓!O3</f>
        <v>11.567966975724943</v>
      </c>
      <c r="P3">
        <f>外轮廓!P3-内轮廓!P3</f>
        <v>12.53687279588091</v>
      </c>
      <c r="Q3">
        <f>外轮廓!Q3-内轮廓!Q3</f>
        <v>12.484895318217596</v>
      </c>
      <c r="R3">
        <f>外轮廓!R3-内轮廓!R3</f>
        <v>12.318710449902511</v>
      </c>
      <c r="S3">
        <f>外轮廓!S3-内轮廓!S3</f>
        <v>12.136194894842163</v>
      </c>
      <c r="T3">
        <f>外轮廓!T3-内轮廓!T3</f>
        <v>11.993183718563813</v>
      </c>
      <c r="U3">
        <f>外轮廓!U3-内轮廓!U3</f>
        <v>11.566510520347975</v>
      </c>
      <c r="V3">
        <f>外轮廓!V3-内轮廓!V3</f>
        <v>12.558813973735155</v>
      </c>
      <c r="W3">
        <f>外轮廓!W3-内轮廓!W3</f>
        <v>12.594020882387966</v>
      </c>
      <c r="X3">
        <f>外轮廓!X3-内轮廓!X3</f>
        <v>12.509686295376738</v>
      </c>
      <c r="Y3">
        <f>外轮廓!Y3-内轮廓!Y3</f>
        <v>12.338597090160775</v>
      </c>
      <c r="Z3">
        <f>外轮廓!Z3-内轮廓!Z3</f>
        <v>12.135303187947684</v>
      </c>
      <c r="AA3">
        <f>外轮廓!AA3-内轮廓!AA3</f>
        <v>11.99127078032754</v>
      </c>
      <c r="AB3">
        <f>外轮廓!AB3-内轮廓!AB3</f>
        <v>11.564488031756937</v>
      </c>
      <c r="AC3">
        <f>外轮廓!AC3-内轮廓!AC3</f>
        <v>12.564910426647643</v>
      </c>
      <c r="AD3">
        <f>外轮廓!AD3-内轮廓!AD3</f>
        <v>12.604906527025889</v>
      </c>
      <c r="AE3">
        <f>外轮廓!AE3-内轮廓!AE3</f>
        <v>12.616050566045331</v>
      </c>
      <c r="AF3">
        <f>外轮廓!AF3-内轮廓!AF3</f>
        <v>12.539882465836058</v>
      </c>
      <c r="AG3">
        <f>外轮廓!AG3-内轮廓!AG3</f>
        <v>12.340994214574991</v>
      </c>
      <c r="AH3">
        <f>外轮廓!AH3-内轮廓!AH3</f>
        <v>12.132900704175341</v>
      </c>
      <c r="AI3">
        <f>外轮廓!AI3-内轮廓!AI3</f>
        <v>11.989050655702258</v>
      </c>
      <c r="AJ3">
        <f>外轮廓!AJ3-内轮廓!AJ3</f>
        <v>11.562640792657021</v>
      </c>
      <c r="AK3">
        <f>外轮廓!AK3-内轮廓!AK3</f>
        <v>12.54478995901313</v>
      </c>
      <c r="AL3">
        <f>外轮廓!AL3-内轮廓!AL3</f>
        <v>12.620767700391184</v>
      </c>
      <c r="AM3">
        <f>外轮廓!AM3-内轮廓!AM3</f>
        <v>12.630693768570055</v>
      </c>
      <c r="AN3">
        <f>外轮廓!AN3-内轮廓!AN3</f>
        <v>12.646515257373835</v>
      </c>
      <c r="AO3">
        <f>外轮廓!AO3-内轮廓!AO3</f>
        <v>12.542017304769672</v>
      </c>
      <c r="AP3">
        <f>外轮廓!AP3-内轮廓!AP3</f>
        <v>12.336830051524672</v>
      </c>
      <c r="AQ3">
        <f>外轮廓!AQ3-内轮廓!AQ3</f>
        <v>12.130677615834003</v>
      </c>
      <c r="AR3">
        <f>外轮廓!AR3-内轮廓!AR3</f>
        <v>11.987919547968872</v>
      </c>
      <c r="AS3">
        <f>外轮廓!AS3-内轮廓!AS3</f>
        <v>11.562626556726897</v>
      </c>
      <c r="AT3">
        <f>外轮廓!AT3-内轮廓!AT3</f>
        <v>12.519134937735899</v>
      </c>
      <c r="AU3">
        <f>外轮廓!AU3-内轮廓!AU3</f>
        <v>12.602671880340026</v>
      </c>
      <c r="AV3">
        <f>外轮廓!AV3-内轮廓!AV3</f>
        <v>12.645534574416175</v>
      </c>
      <c r="AW3">
        <f>外轮廓!AW3-内轮廓!AW3</f>
        <v>12.668366730775276</v>
      </c>
      <c r="AX3">
        <f>外轮廓!AX3-内轮廓!AX3</f>
        <v>12.651541177536501</v>
      </c>
      <c r="AY3">
        <f>外轮廓!AY3-内轮廓!AY3</f>
        <v>12.538794542728667</v>
      </c>
      <c r="AZ3">
        <f>外轮廓!AZ3-内轮廓!AZ3</f>
        <v>12.334663493890318</v>
      </c>
      <c r="BA3">
        <f>外轮廓!BA3-内轮廓!BA3</f>
        <v>12.128747406482702</v>
      </c>
      <c r="BB3">
        <f>外轮廓!BB3-内轮廓!BB3</f>
        <v>11.985700327931553</v>
      </c>
      <c r="BC3">
        <f>外轮廓!BC3-内轮廓!BC3</f>
        <v>11.560456263653947</v>
      </c>
      <c r="BD3">
        <f>外轮廓!BD3-内轮廓!BD3</f>
        <v>12.541821996031999</v>
      </c>
      <c r="BE3">
        <f>外轮廓!BE3-内轮廓!BE3</f>
        <v>12.581837051241678</v>
      </c>
      <c r="BF3">
        <f>外轮廓!BF3-内轮廓!BF3</f>
        <v>12.62325289859335</v>
      </c>
      <c r="BG3">
        <f>外轮廓!BG3-内轮廓!BG3</f>
        <v>12.677551464198686</v>
      </c>
      <c r="BH3">
        <f>外轮廓!BH3-内轮廓!BH3</f>
        <v>12.671998940778153</v>
      </c>
      <c r="BI3">
        <f>外轮廓!BI3-内轮廓!BI3</f>
        <v>12.648977375033652</v>
      </c>
      <c r="BJ3">
        <f>外轮廓!BJ3-内轮廓!BJ3</f>
        <v>12.536718786762009</v>
      </c>
      <c r="BK3">
        <f>外轮廓!BK3-内轮廓!BK3</f>
        <v>12.332887562597762</v>
      </c>
      <c r="BL3">
        <f>外轮廓!BL3-内轮廓!BL3</f>
        <v>12.127018213531244</v>
      </c>
      <c r="BM3">
        <f>外轮廓!BM3-内轮廓!BM3</f>
        <v>11.98543108613292</v>
      </c>
      <c r="BN3">
        <f>外轮廓!BN3-内轮廓!BN3</f>
        <v>11.559757012585152</v>
      </c>
      <c r="BO3">
        <f>外轮廓!BO3-内轮廓!BO3</f>
        <v>12.545126764944101</v>
      </c>
      <c r="BP3">
        <f>外轮廓!BP3-内轮廓!BP3</f>
        <v>12.600450020625217</v>
      </c>
      <c r="BQ3">
        <f>外轮廓!BQ3-内轮廓!BQ3</f>
        <v>12.589927320511549</v>
      </c>
      <c r="BR3">
        <f>外轮廓!BR3-内轮廓!BR3</f>
        <v>12.652399335296678</v>
      </c>
      <c r="BS3">
        <f>外轮廓!BS3-内轮廓!BS3</f>
        <v>12.677144236679609</v>
      </c>
      <c r="BT3">
        <f>外轮廓!BT3-内轮廓!BT3</f>
        <v>12.67009393037057</v>
      </c>
      <c r="BU3">
        <f>外轮廓!BU3-内轮廓!BU3</f>
        <v>12.647335161383509</v>
      </c>
      <c r="BV3">
        <f>外轮廓!BV3-内轮廓!BV3</f>
        <v>12.534269804301388</v>
      </c>
      <c r="BW3">
        <f>外轮廓!BW3-内轮廓!BW3</f>
        <v>12.330543877696101</v>
      </c>
      <c r="BX3">
        <f>外轮廓!BX3-内轮廓!BX3</f>
        <v>12.126716340366855</v>
      </c>
      <c r="BY3">
        <f>外轮廓!BY3-内轮廓!BY3</f>
        <v>11.985502663635941</v>
      </c>
      <c r="BZ3">
        <f>外轮廓!BZ3-内轮廓!BZ3</f>
        <v>11.55939371320207</v>
      </c>
      <c r="CA3">
        <f>外轮廓!CA3-内轮廓!CA3</f>
        <v>12.545140356120612</v>
      </c>
      <c r="CB3">
        <f>外轮廓!CB3-内轮廓!CB3</f>
        <v>12.598956851638704</v>
      </c>
      <c r="CC3">
        <f>外轮廓!CC3-内轮廓!CC3</f>
        <v>12.596868952655839</v>
      </c>
      <c r="CD3">
        <f>外轮廓!CD3-内轮廓!CD3</f>
        <v>12.619812428945835</v>
      </c>
      <c r="CE3">
        <f>外轮廓!CE3-内轮廓!CE3</f>
        <v>12.655577946575022</v>
      </c>
      <c r="CF3">
        <f>外轮廓!CF3-内轮廓!CF3</f>
        <v>12.674887785394489</v>
      </c>
      <c r="CG3">
        <f>外轮廓!CG3-内轮廓!CG3</f>
        <v>12.6683593577213</v>
      </c>
      <c r="CH3">
        <f>外轮廓!CH3-内轮廓!CH3</f>
        <v>12.644539213320641</v>
      </c>
      <c r="CI3">
        <f>外轮廓!CI3-内轮廓!CI3</f>
        <v>12.53281250688147</v>
      </c>
      <c r="CJ3">
        <f>外轮廓!CJ3-内轮廓!CJ3</f>
        <v>12.329351041573247</v>
      </c>
      <c r="CK3">
        <f>外轮廓!CK3-内轮廓!CK3</f>
        <v>12.12539919911228</v>
      </c>
      <c r="CL3">
        <f>外轮廓!CL3-内轮廓!CL3</f>
        <v>11.984378895407886</v>
      </c>
      <c r="CM3">
        <f>外轮廓!CM3-内轮廓!CM3</f>
        <v>11.559549992233087</v>
      </c>
      <c r="CN3">
        <f>外轮廓!CN3-内轮廓!CN3</f>
        <v>12.53392571501719</v>
      </c>
      <c r="CO3">
        <f>外轮廓!CO3-内轮廓!CO3</f>
        <v>12.602328476390056</v>
      </c>
      <c r="CP3">
        <f>外轮廓!CP3-内轮廓!CP3</f>
        <v>12.596976687025318</v>
      </c>
      <c r="CQ3">
        <f>外轮廓!CQ3-内轮廓!CQ3</f>
        <v>12.629435302917841</v>
      </c>
      <c r="CR3">
        <f>外轮廓!CR3-内轮廓!CR3</f>
        <v>12.624692001582304</v>
      </c>
      <c r="CS3">
        <f>外轮廓!CS3-内轮廓!CS3</f>
        <v>12.653568774111136</v>
      </c>
      <c r="CT3">
        <f>外轮廓!CT3-内轮廓!CT3</f>
        <v>12.673496815126299</v>
      </c>
      <c r="CU3">
        <f>外轮廓!CU3-内轮廓!CU3</f>
        <v>12.666733142860025</v>
      </c>
      <c r="CV3">
        <f>外轮廓!CV3-内轮廓!CV3</f>
        <v>12.644279582778267</v>
      </c>
      <c r="CW3">
        <f>外轮廓!CW3-内轮廓!CW3</f>
        <v>12.53064703227885</v>
      </c>
      <c r="CX3">
        <f>外轮廓!CX3-内轮廓!CX3</f>
        <v>12.328128514508421</v>
      </c>
      <c r="CY3">
        <f>外轮廓!CY3-内轮廓!CY3</f>
        <v>12.124557733300989</v>
      </c>
      <c r="CZ3">
        <f>外轮廓!CZ3-内轮廓!CZ3</f>
        <v>11.984494747198426</v>
      </c>
      <c r="DA3">
        <f>外轮廓!DA3-内轮廓!DA3</f>
        <v>11.558369635887971</v>
      </c>
      <c r="DB3">
        <f>外轮廓!DB3-内轮廓!DB3</f>
        <v>12.52319191649778</v>
      </c>
      <c r="DC3">
        <f>外轮廓!DC3-内轮廓!DC3</f>
        <v>12.590502641496769</v>
      </c>
      <c r="DD3">
        <f>外轮廓!DD3-内轮廓!DD3</f>
        <v>12.603611731015832</v>
      </c>
      <c r="DE3">
        <f>外轮廓!DE3-内轮廓!DE3</f>
        <v>12.629376192887108</v>
      </c>
      <c r="DF3">
        <f>外轮廓!DF3-内轮廓!DF3</f>
        <v>12.634481460046686</v>
      </c>
      <c r="DG3">
        <f>外轮廓!DG3-内轮廓!DG3</f>
        <v>12.622557375075075</v>
      </c>
      <c r="DH3">
        <f>外轮廓!DH3-内轮廓!DH3</f>
        <v>12.653288326839672</v>
      </c>
      <c r="DI3">
        <f>外轮廓!DI3-内轮廓!DI3</f>
        <v>12.671360993710991</v>
      </c>
      <c r="DJ3">
        <f>外轮廓!DJ3-内轮廓!DJ3</f>
        <v>12.665804127036992</v>
      </c>
      <c r="DK3">
        <f>外轮廓!DK3-内轮廓!DK3</f>
        <v>12.643130848034971</v>
      </c>
      <c r="DL3">
        <f>外轮廓!DL3-内轮廓!DL3</f>
        <v>12.531982063734361</v>
      </c>
      <c r="DM3">
        <f>外轮廓!DM3-内轮廓!DM3</f>
        <v>12.328171914010568</v>
      </c>
      <c r="DN3">
        <f>外轮廓!DN3-内轮廓!DN3</f>
        <v>12.124006458672227</v>
      </c>
      <c r="DO3">
        <f>外轮廓!DO3-内轮廓!DO3</f>
        <v>11.98422756183561</v>
      </c>
      <c r="DP3">
        <f>外轮廓!DP3-内轮廓!DP3</f>
        <v>11.557693953905044</v>
      </c>
      <c r="DQ3">
        <f>外轮廓!DQ3-内轮廓!DQ3</f>
        <v>12.516803380363143</v>
      </c>
      <c r="DR3">
        <f>外轮廓!DR3-内轮廓!DR3</f>
        <v>12.569391046240881</v>
      </c>
      <c r="DS3">
        <f>外轮廓!DS3-内轮廓!DS3</f>
        <v>12.59117186759434</v>
      </c>
      <c r="DT3">
        <f>外轮廓!DT3-内轮廓!DT3</f>
        <v>12.63753765980853</v>
      </c>
      <c r="DU3">
        <f>外轮廓!DU3-内轮廓!DU3</f>
        <v>12.6353989195282</v>
      </c>
      <c r="DV3">
        <f>外轮廓!DV3-内轮廓!DV3</f>
        <v>12.633245282022614</v>
      </c>
      <c r="DW3">
        <f>外轮廓!DW3-内轮廓!DW3</f>
        <v>12.620675440938939</v>
      </c>
      <c r="DX3">
        <f>外轮廓!DX3-内轮廓!DX3</f>
        <v>12.651293822343121</v>
      </c>
      <c r="DY3">
        <f>外轮廓!DY3-内轮廓!DY3</f>
        <v>12.670098185396469</v>
      </c>
      <c r="DZ3">
        <f>外轮廓!DZ3-内轮廓!DZ3</f>
        <v>12.665620583408341</v>
      </c>
      <c r="EA3">
        <f>外轮廓!EA3-内轮廓!EA3</f>
        <v>12.642956589161003</v>
      </c>
      <c r="EB3">
        <f>外轮廓!EB3-内轮廓!EB3</f>
        <v>12.530545649337753</v>
      </c>
      <c r="EC3">
        <f>外轮廓!EC3-内轮廓!EC3</f>
        <v>12.328356136975486</v>
      </c>
      <c r="ED3">
        <f>外轮廓!ED3-内轮廓!ED3</f>
        <v>12.124081122041858</v>
      </c>
      <c r="EE3">
        <f>外轮廓!EE3-内轮廓!EE3</f>
        <v>11.983635021805298</v>
      </c>
      <c r="EF3">
        <f>外轮廓!EF3-内轮廓!EF3</f>
        <v>11.555837152727278</v>
      </c>
      <c r="EG3">
        <f>外轮廓!EG3-内轮廓!EG3</f>
        <v>12.527703014188575</v>
      </c>
      <c r="EH3">
        <f>外轮廓!EH3-内轮廓!EH3</f>
        <v>12.567450229363288</v>
      </c>
      <c r="EI3">
        <f>外轮廓!EI3-内轮廓!EI3</f>
        <v>12.577570261759803</v>
      </c>
      <c r="EJ3">
        <f>外轮廓!EJ3-内轮廓!EJ3</f>
        <v>12.626371145440217</v>
      </c>
      <c r="EK3">
        <f>外轮廓!EK3-内轮廓!EK3</f>
        <v>12.642160919363775</v>
      </c>
      <c r="EL3">
        <f>外轮廓!EL3-内轮廓!EL3</f>
        <v>12.633627089657054</v>
      </c>
      <c r="EM3">
        <f>外轮廓!EM3-内轮廓!EM3</f>
        <v>12.631272493626071</v>
      </c>
      <c r="EN3">
        <f>外轮廓!EN3-内轮廓!EN3</f>
        <v>12.619627186604987</v>
      </c>
      <c r="EO3">
        <f>外轮廓!EO3-内轮廓!EO3</f>
        <v>12.650477349538235</v>
      </c>
      <c r="EP3">
        <f>外轮廓!EP3-内轮廓!EP3</f>
        <v>12.669279411791209</v>
      </c>
      <c r="EQ3">
        <f>外轮廓!EQ3-内轮廓!EQ3</f>
        <v>12.663988227924563</v>
      </c>
      <c r="ER3">
        <f>外轮廓!ER3-内轮廓!ER3</f>
        <v>12.64080712999386</v>
      </c>
      <c r="ES3">
        <f>外轮廓!ES3-内轮廓!ES3</f>
        <v>12.529805476324512</v>
      </c>
      <c r="ET3">
        <f>外轮廓!ET3-内轮廓!ET3</f>
        <v>12.325785774716095</v>
      </c>
      <c r="EU3">
        <f>外轮廓!EU3-内轮廓!EU3</f>
        <v>12.123513873329301</v>
      </c>
      <c r="EV3">
        <f>外轮廓!EV3-内轮廓!EV3</f>
        <v>11.981190878693283</v>
      </c>
      <c r="EW3">
        <f>外轮廓!EW3-内轮廓!EW3</f>
        <v>11.555982165098015</v>
      </c>
      <c r="EX3">
        <f>外轮廓!EX3-内轮廓!EX3</f>
        <v>12.543624426055828</v>
      </c>
      <c r="EY3">
        <f>外轮廓!EY3-内轮廓!EY3</f>
        <v>12.579467428396669</v>
      </c>
      <c r="EZ3">
        <f>外轮廓!EZ3-内轮廓!EZ3</f>
        <v>12.575980836212125</v>
      </c>
      <c r="FA3">
        <f>外轮廓!FA3-内轮廓!FA3</f>
        <v>12.616534130842666</v>
      </c>
      <c r="FB3">
        <f>外轮廓!FB3-内轮廓!FB3</f>
        <v>12.632544915740013</v>
      </c>
      <c r="FC3">
        <f>外轮廓!FC3-内轮廓!FC3</f>
        <v>12.639857230203589</v>
      </c>
      <c r="FD3">
        <f>外轮廓!FD3-内轮廓!FD3</f>
        <v>12.631385351086109</v>
      </c>
      <c r="FE3">
        <f>外轮廓!FE3-内轮廓!FE3</f>
        <v>12.629945569242238</v>
      </c>
      <c r="FF3">
        <f>外轮廓!FF3-内轮廓!FF3</f>
        <v>12.619514302144538</v>
      </c>
      <c r="FG3">
        <f>外轮廓!FG3-内轮廓!FG3</f>
        <v>12.649570673251461</v>
      </c>
      <c r="FH3">
        <f>外轮廓!FH3-内轮廓!FH3</f>
        <v>12.668926728065998</v>
      </c>
      <c r="FI3">
        <f>外轮廓!FI3-内轮廓!FI3</f>
        <v>12.664655484475674</v>
      </c>
      <c r="FJ3">
        <f>外轮廓!FJ3-内轮廓!FJ3</f>
        <v>12.641535691993056</v>
      </c>
      <c r="FK3">
        <f>外轮廓!FK3-内轮廓!FK3</f>
        <v>12.529004784820401</v>
      </c>
      <c r="FL3">
        <f>外轮廓!FL3-内轮廓!FL3</f>
        <v>12.325742236628372</v>
      </c>
      <c r="FM3">
        <f>外轮廓!FM3-内轮廓!FM3</f>
        <v>12.123452458267622</v>
      </c>
      <c r="FN3">
        <f>外轮廓!FN3-内轮廓!FN3</f>
        <v>11.983237191459565</v>
      </c>
      <c r="FO3">
        <f>外轮廓!FO3-内轮廓!FO3</f>
        <v>11.554530053988699</v>
      </c>
      <c r="FP3">
        <f>外轮廓!FP3-内轮廓!FP3</f>
        <v>12.555128923960496</v>
      </c>
      <c r="FQ3">
        <f>外轮廓!FQ3-内轮廓!FQ3</f>
        <v>12.601393166126144</v>
      </c>
      <c r="FR3">
        <f>外轮廓!FR3-内轮廓!FR3</f>
        <v>12.5902177019221</v>
      </c>
      <c r="FS3">
        <f>外轮廓!FS3-内轮廓!FS3</f>
        <v>12.616367982878614</v>
      </c>
      <c r="FT3">
        <f>外轮廓!FT3-内轮廓!FT3</f>
        <v>12.620948254214753</v>
      </c>
      <c r="FU3">
        <f>外轮廓!FU3-内轮廓!FU3</f>
        <v>12.631529906454929</v>
      </c>
      <c r="FV3">
        <f>外轮廓!FV3-内轮廓!FV3</f>
        <v>12.638455850474031</v>
      </c>
      <c r="FW3">
        <f>外轮廓!FW3-内轮廓!FW3</f>
        <v>12.630064533926671</v>
      </c>
      <c r="FX3">
        <f>外轮廓!FX3-内轮廓!FX3</f>
        <v>12.62933779357904</v>
      </c>
      <c r="FY3">
        <f>外轮廓!FY3-内轮廓!FY3</f>
        <v>12.618192466039716</v>
      </c>
      <c r="FZ3">
        <f>外轮廓!FZ3-内轮廓!FZ3</f>
        <v>12.648238773640145</v>
      </c>
      <c r="GA3">
        <f>外轮廓!GA3-内轮廓!GA3</f>
        <v>12.669285197311595</v>
      </c>
      <c r="GB3">
        <f>外轮廓!GB3-内轮廓!GB3</f>
        <v>12.664085340374925</v>
      </c>
      <c r="GC3">
        <f>外轮廓!GC3-内轮廓!GC3</f>
        <v>12.641096773031975</v>
      </c>
      <c r="GD3">
        <f>外轮廓!GD3-内轮廓!GD3</f>
        <v>12.528449907902498</v>
      </c>
      <c r="GE3">
        <f>外轮廓!GE3-内轮廓!GE3</f>
        <v>12.326977072676669</v>
      </c>
      <c r="GF3">
        <f>外轮廓!GF3-内轮廓!GF3</f>
        <v>12.124265318808426</v>
      </c>
      <c r="GG3">
        <f>外轮廓!GG3-内轮廓!GG3</f>
        <v>11.97833703277368</v>
      </c>
      <c r="GH3">
        <f>外轮廓!GH3-内轮廓!GH3</f>
        <v>11.55711262406507</v>
      </c>
    </row>
    <row r="4" spans="1:190" x14ac:dyDescent="0.2">
      <c r="A4" s="1">
        <v>3</v>
      </c>
      <c r="B4">
        <f>外轮廓!B4-内轮廓!B4</f>
        <v>11.751783698607554</v>
      </c>
      <c r="C4">
        <f>外轮廓!C4-内轮廓!C4</f>
        <v>11.494061313006355</v>
      </c>
      <c r="D4">
        <f>外轮廓!D4-内轮廓!D4</f>
        <v>12.089831856282345</v>
      </c>
      <c r="E4">
        <f>外轮廓!E4-内轮廓!E4</f>
        <v>11.943514335974939</v>
      </c>
      <c r="F4">
        <f>外轮廓!F4-内轮廓!F4</f>
        <v>11.612072059926362</v>
      </c>
      <c r="G4">
        <f>外轮廓!G4-内轮廓!G4</f>
        <v>12.275193814422181</v>
      </c>
      <c r="H4">
        <f>外轮廓!H4-内轮廓!H4</f>
        <v>12.178623174931843</v>
      </c>
      <c r="I4">
        <f>外轮廓!I4-内轮廓!I4</f>
        <v>12.022016094334461</v>
      </c>
      <c r="J4">
        <f>外轮廓!J4-内轮廓!J4</f>
        <v>11.654239499604017</v>
      </c>
      <c r="K4">
        <f>外轮廓!K4-内轮廓!K4</f>
        <v>12.467097680091044</v>
      </c>
      <c r="L4">
        <f>外轮廓!L4-内轮廓!L4</f>
        <v>12.355519437810457</v>
      </c>
      <c r="M4">
        <f>外轮廓!M4-内轮廓!M4</f>
        <v>12.187090865633877</v>
      </c>
      <c r="N4">
        <f>外轮廓!N4-内轮廓!N4</f>
        <v>12.057921631422204</v>
      </c>
      <c r="O4">
        <f>外轮廓!O4-内轮廓!O4</f>
        <v>11.659993334958514</v>
      </c>
      <c r="P4">
        <f>外轮廓!P4-内轮廓!P4</f>
        <v>12.58178923137018</v>
      </c>
      <c r="Q4">
        <f>外轮廓!Q4-内轮廓!Q4</f>
        <v>12.53882996850021</v>
      </c>
      <c r="R4">
        <f>外轮廓!R4-内轮廓!R4</f>
        <v>12.379797694239471</v>
      </c>
      <c r="S4">
        <f>外轮廓!S4-内轮廓!S4</f>
        <v>12.197735582342517</v>
      </c>
      <c r="T4">
        <f>外轮廓!T4-内轮廓!T4</f>
        <v>12.066416670428126</v>
      </c>
      <c r="U4">
        <f>外轮廓!U4-内轮廓!U4</f>
        <v>11.658320732899966</v>
      </c>
      <c r="V4">
        <f>外轮廓!V4-内轮廓!V4</f>
        <v>12.561968108102178</v>
      </c>
      <c r="W4">
        <f>外轮廓!W4-内轮廓!W4</f>
        <v>12.641326214481964</v>
      </c>
      <c r="X4">
        <f>外轮廓!X4-内轮廓!X4</f>
        <v>12.564129140643587</v>
      </c>
      <c r="Y4">
        <f>外轮廓!Y4-内轮廓!Y4</f>
        <v>12.3987594346317</v>
      </c>
      <c r="Z4">
        <f>外轮廓!Z4-内轮廓!Z4</f>
        <v>12.196574781627149</v>
      </c>
      <c r="AA4">
        <f>外轮廓!AA4-内轮廓!AA4</f>
        <v>12.064131783837723</v>
      </c>
      <c r="AB4">
        <f>外轮廓!AB4-内轮廓!AB4</f>
        <v>11.657344534349093</v>
      </c>
      <c r="AC4">
        <f>外轮廓!AC4-内轮廓!AC4</f>
        <v>12.567345485112526</v>
      </c>
      <c r="AD4">
        <f>外轮廓!AD4-内轮廓!AD4</f>
        <v>12.645851920428242</v>
      </c>
      <c r="AE4">
        <f>外轮廓!AE4-内轮廓!AE4</f>
        <v>12.661672654210804</v>
      </c>
      <c r="AF4">
        <f>外轮廓!AF4-内轮廓!AF4</f>
        <v>12.593574159792709</v>
      </c>
      <c r="AG4">
        <f>外轮廓!AG4-内轮廓!AG4</f>
        <v>12.399470426498041</v>
      </c>
      <c r="AH4">
        <f>外轮廓!AH4-内轮廓!AH4</f>
        <v>12.193533266974669</v>
      </c>
      <c r="AI4">
        <f>外轮廓!AI4-内轮廓!AI4</f>
        <v>12.06235354431594</v>
      </c>
      <c r="AJ4">
        <f>外轮廓!AJ4-内轮廓!AJ4</f>
        <v>11.655044416899145</v>
      </c>
      <c r="AK4">
        <f>外轮廓!AK4-内轮廓!AK4</f>
        <v>12.549153308340792</v>
      </c>
      <c r="AL4">
        <f>外轮廓!AL4-内轮廓!AL4</f>
        <v>12.625334332168379</v>
      </c>
      <c r="AM4">
        <f>外轮廓!AM4-内轮廓!AM4</f>
        <v>12.671748106518876</v>
      </c>
      <c r="AN4">
        <f>外轮廓!AN4-内轮廓!AN4</f>
        <v>12.692556728324476</v>
      </c>
      <c r="AO4">
        <f>外轮廓!AO4-内轮廓!AO4</f>
        <v>12.594598015617393</v>
      </c>
      <c r="AP4">
        <f>外轮廓!AP4-内轮廓!AP4</f>
        <v>12.395320953086724</v>
      </c>
      <c r="AQ4">
        <f>外轮廓!AQ4-内轮廓!AQ4</f>
        <v>12.190872234129486</v>
      </c>
      <c r="AR4">
        <f>外轮廓!AR4-内轮廓!AR4</f>
        <v>12.060481174633679</v>
      </c>
      <c r="AS4">
        <f>外轮廓!AS4-内轮廓!AS4</f>
        <v>11.654789059922024</v>
      </c>
      <c r="AT4">
        <f>外轮廓!AT4-内轮廓!AT4</f>
        <v>12.513409627925682</v>
      </c>
      <c r="AU4">
        <f>外轮廓!AU4-内轮廓!AU4</f>
        <v>12.607034369980639</v>
      </c>
      <c r="AV4">
        <f>外轮廓!AV4-内轮廓!AV4</f>
        <v>12.651918767051768</v>
      </c>
      <c r="AW4">
        <f>外轮廓!AW4-内轮廓!AW4</f>
        <v>12.709111622399192</v>
      </c>
      <c r="AX4">
        <f>外轮廓!AX4-内轮廓!AX4</f>
        <v>12.695459861245183</v>
      </c>
      <c r="AY4">
        <f>外轮廓!AY4-内轮廓!AY4</f>
        <v>12.591338746385532</v>
      </c>
      <c r="AZ4">
        <f>外轮廓!AZ4-内轮廓!AZ4</f>
        <v>12.392848247516596</v>
      </c>
      <c r="BA4">
        <f>外轮廓!BA4-内轮廓!BA4</f>
        <v>12.189414664392515</v>
      </c>
      <c r="BB4">
        <f>外轮廓!BB4-内轮廓!BB4</f>
        <v>12.059364628503118</v>
      </c>
      <c r="BC4">
        <f>外轮廓!BC4-内轮廓!BC4</f>
        <v>11.653758876031503</v>
      </c>
      <c r="BD4">
        <f>外轮廓!BD4-内轮廓!BD4</f>
        <v>12.519235881759371</v>
      </c>
      <c r="BE4">
        <f>外轮廓!BE4-内轮廓!BE4</f>
        <v>12.575116845374822</v>
      </c>
      <c r="BF4">
        <f>外轮廓!BF4-内轮廓!BF4</f>
        <v>12.629445770152572</v>
      </c>
      <c r="BG4">
        <f>外轮廓!BG4-内轮廓!BG4</f>
        <v>12.702561771340172</v>
      </c>
      <c r="BH4">
        <f>外轮廓!BH4-内轮廓!BH4</f>
        <v>12.710629515324072</v>
      </c>
      <c r="BI4">
        <f>外轮廓!BI4-内轮廓!BI4</f>
        <v>12.692306724904782</v>
      </c>
      <c r="BJ4">
        <f>外轮廓!BJ4-内轮廓!BJ4</f>
        <v>12.589466131106349</v>
      </c>
      <c r="BK4">
        <f>外轮廓!BK4-内轮廓!BK4</f>
        <v>12.390850173458603</v>
      </c>
      <c r="BL4">
        <f>外轮廓!BL4-内轮廓!BL4</f>
        <v>12.188226025733641</v>
      </c>
      <c r="BM4">
        <f>外轮廓!BM4-内轮廓!BM4</f>
        <v>12.057169109358711</v>
      </c>
      <c r="BN4">
        <f>外轮廓!BN4-内轮廓!BN4</f>
        <v>11.6529149385144</v>
      </c>
      <c r="BO4">
        <f>外轮廓!BO4-内轮廓!BO4</f>
        <v>12.514751449283608</v>
      </c>
      <c r="BP4">
        <f>外轮廓!BP4-内轮廓!BP4</f>
        <v>12.577080952208377</v>
      </c>
      <c r="BQ4">
        <f>外轮廓!BQ4-内轮廓!BQ4</f>
        <v>12.610507734838677</v>
      </c>
      <c r="BR4">
        <f>外轮廓!BR4-内轮廓!BR4</f>
        <v>12.693362785670388</v>
      </c>
      <c r="BS4">
        <f>外轮廓!BS4-内轮廓!BS4</f>
        <v>12.715300293141738</v>
      </c>
      <c r="BT4">
        <f>外轮廓!BT4-内轮廓!BT4</f>
        <v>12.708470910476635</v>
      </c>
      <c r="BU4">
        <f>外轮廓!BU4-内轮廓!BU4</f>
        <v>12.692033440978207</v>
      </c>
      <c r="BV4">
        <f>外轮廓!BV4-内轮廓!BV4</f>
        <v>12.586607764454996</v>
      </c>
      <c r="BW4">
        <f>外轮廓!BW4-内轮廓!BW4</f>
        <v>12.389474221423811</v>
      </c>
      <c r="BX4">
        <f>外轮廓!BX4-内轮廓!BX4</f>
        <v>12.18670283565811</v>
      </c>
      <c r="BY4">
        <f>外轮廓!BY4-内轮廓!BY4</f>
        <v>12.05758106261375</v>
      </c>
      <c r="BZ4">
        <f>外轮廓!BZ4-内轮廓!BZ4</f>
        <v>11.652266140922535</v>
      </c>
      <c r="CA4">
        <f>外轮廓!CA4-内轮廓!CA4</f>
        <v>12.525982473460061</v>
      </c>
      <c r="CB4">
        <f>外轮廓!CB4-内轮廓!CB4</f>
        <v>12.573253212376002</v>
      </c>
      <c r="CC4">
        <f>外轮廓!CC4-内轮廓!CC4</f>
        <v>12.629967200564096</v>
      </c>
      <c r="CD4">
        <f>外轮廓!CD4-内轮廓!CD4</f>
        <v>12.660557688723458</v>
      </c>
      <c r="CE4">
        <f>外轮廓!CE4-内轮廓!CE4</f>
        <v>12.694481676473842</v>
      </c>
      <c r="CF4">
        <f>外轮廓!CF4-内轮廓!CF4</f>
        <v>12.713666213613365</v>
      </c>
      <c r="CG4">
        <f>外轮廓!CG4-内轮廓!CG4</f>
        <v>12.706713629139188</v>
      </c>
      <c r="CH4">
        <f>外轮廓!CH4-内轮廓!CH4</f>
        <v>12.689968255873453</v>
      </c>
      <c r="CI4">
        <f>外轮廓!CI4-内轮廓!CI4</f>
        <v>12.585207210033403</v>
      </c>
      <c r="CJ4">
        <f>外轮廓!CJ4-内轮廓!CJ4</f>
        <v>12.388127428526971</v>
      </c>
      <c r="CK4">
        <f>外轮廓!CK4-内轮廓!CK4</f>
        <v>12.186751883344698</v>
      </c>
      <c r="CL4">
        <f>外轮廓!CL4-内轮廓!CL4</f>
        <v>12.056646331405744</v>
      </c>
      <c r="CM4">
        <f>外轮廓!CM4-内轮廓!CM4</f>
        <v>11.652155439129871</v>
      </c>
      <c r="CN4">
        <f>外轮廓!CN4-内轮廓!CN4</f>
        <v>12.518040470856988</v>
      </c>
      <c r="CO4">
        <f>外轮廓!CO4-内轮廓!CO4</f>
        <v>12.584942342527214</v>
      </c>
      <c r="CP4">
        <f>外轮廓!CP4-内轮廓!CP4</f>
        <v>12.627996949245073</v>
      </c>
      <c r="CQ4">
        <f>外轮廓!CQ4-内轮廓!CQ4</f>
        <v>12.664186310636481</v>
      </c>
      <c r="CR4">
        <f>外轮廓!CR4-内轮廓!CR4</f>
        <v>12.663076202813059</v>
      </c>
      <c r="CS4">
        <f>外轮廓!CS4-内轮廓!CS4</f>
        <v>12.6927647490661</v>
      </c>
      <c r="CT4">
        <f>外轮廓!CT4-内轮廓!CT4</f>
        <v>12.711866638933429</v>
      </c>
      <c r="CU4">
        <f>外轮廓!CU4-内轮廓!CU4</f>
        <v>12.706585051530297</v>
      </c>
      <c r="CV4">
        <f>外轮廓!CV4-内轮廓!CV4</f>
        <v>12.688581297956219</v>
      </c>
      <c r="CW4">
        <f>外轮廓!CW4-内轮廓!CW4</f>
        <v>12.583000756227392</v>
      </c>
      <c r="CX4">
        <f>外轮廓!CX4-内轮廓!CX4</f>
        <v>12.386758887535635</v>
      </c>
      <c r="CY4">
        <f>外轮廓!CY4-内轮廓!CY4</f>
        <v>12.185436888985379</v>
      </c>
      <c r="CZ4">
        <f>外轮廓!CZ4-内轮廓!CZ4</f>
        <v>12.057287502994186</v>
      </c>
      <c r="DA4">
        <f>外轮廓!DA4-内轮廓!DA4</f>
        <v>11.6529922967338</v>
      </c>
      <c r="DB4">
        <f>外轮廓!DB4-内轮廓!DB4</f>
        <v>12.511515558935969</v>
      </c>
      <c r="DC4">
        <f>外轮廓!DC4-内轮廓!DC4</f>
        <v>12.575892366247203</v>
      </c>
      <c r="DD4">
        <f>外轮廓!DD4-内轮廓!DD4</f>
        <v>12.636380184427054</v>
      </c>
      <c r="DE4">
        <f>外轮廓!DE4-内轮廓!DE4</f>
        <v>12.660224670972056</v>
      </c>
      <c r="DF4">
        <f>外轮廓!DF4-内轮廓!DF4</f>
        <v>12.667088682646209</v>
      </c>
      <c r="DG4">
        <f>外轮廓!DG4-内轮廓!DG4</f>
        <v>12.661086711377152</v>
      </c>
      <c r="DH4">
        <f>外轮廓!DH4-内轮廓!DH4</f>
        <v>12.691799677290959</v>
      </c>
      <c r="DI4">
        <f>外轮廓!DI4-内轮廓!DI4</f>
        <v>12.709432265695241</v>
      </c>
      <c r="DJ4">
        <f>外轮廓!DJ4-内轮廓!DJ4</f>
        <v>12.705487450635786</v>
      </c>
      <c r="DK4">
        <f>外轮廓!DK4-内轮廓!DK4</f>
        <v>12.686926552145565</v>
      </c>
      <c r="DL4">
        <f>外轮廓!DL4-内轮廓!DL4</f>
        <v>12.58269583920476</v>
      </c>
      <c r="DM4">
        <f>外轮廓!DM4-内轮廓!DM4</f>
        <v>12.386513781930745</v>
      </c>
      <c r="DN4">
        <f>外轮廓!DN4-内轮廓!DN4</f>
        <v>12.184262989062915</v>
      </c>
      <c r="DO4">
        <f>外轮廓!DO4-内轮廓!DO4</f>
        <v>12.05515115086277</v>
      </c>
      <c r="DP4">
        <f>外轮廓!DP4-内轮廓!DP4</f>
        <v>11.65311898553766</v>
      </c>
      <c r="DQ4">
        <f>外轮廓!DQ4-内轮廓!DQ4</f>
        <v>12.510931415940163</v>
      </c>
      <c r="DR4">
        <f>外轮廓!DR4-内轮廓!DR4</f>
        <v>12.58584646813145</v>
      </c>
      <c r="DS4">
        <f>外轮廓!DS4-内轮廓!DS4</f>
        <v>12.625121354702372</v>
      </c>
      <c r="DT4">
        <f>外轮廓!DT4-内轮廓!DT4</f>
        <v>12.669317565132161</v>
      </c>
      <c r="DU4">
        <f>外轮廓!DU4-内轮廓!DU4</f>
        <v>12.663535716726798</v>
      </c>
      <c r="DV4">
        <f>外轮廓!DV4-内轮廓!DV4</f>
        <v>12.665663060211287</v>
      </c>
      <c r="DW4">
        <f>外轮廓!DW4-内轮廓!DW4</f>
        <v>12.660432211600337</v>
      </c>
      <c r="DX4">
        <f>外轮廓!DX4-内轮廓!DX4</f>
        <v>12.690446765411963</v>
      </c>
      <c r="DY4">
        <f>外轮廓!DY4-内轮廓!DY4</f>
        <v>12.709236462205382</v>
      </c>
      <c r="DZ4">
        <f>外轮廓!DZ4-内轮廓!DZ4</f>
        <v>12.703760968975431</v>
      </c>
      <c r="EA4">
        <f>外轮廓!EA4-内轮廓!EA4</f>
        <v>12.687377319124195</v>
      </c>
      <c r="EB4">
        <f>外轮廓!EB4-内轮廓!EB4</f>
        <v>12.582084872329347</v>
      </c>
      <c r="EC4">
        <f>外轮廓!EC4-内轮廓!EC4</f>
        <v>12.386246665507798</v>
      </c>
      <c r="ED4">
        <f>外轮廓!ED4-内轮廓!ED4</f>
        <v>12.182681745015401</v>
      </c>
      <c r="EE4">
        <f>外轮廓!EE4-内轮廓!EE4</f>
        <v>12.056314748853637</v>
      </c>
      <c r="EF4">
        <f>外轮廓!EF4-内轮廓!EF4</f>
        <v>11.651743168089553</v>
      </c>
      <c r="EG4">
        <f>外轮廓!EG4-内轮廓!EG4</f>
        <v>12.530690638549061</v>
      </c>
      <c r="EH4">
        <f>外轮廓!EH4-内轮廓!EH4</f>
        <v>12.58848223041818</v>
      </c>
      <c r="EI4">
        <f>外轮廓!EI4-内轮廓!EI4</f>
        <v>12.619252188700742</v>
      </c>
      <c r="EJ4">
        <f>外轮廓!EJ4-内轮廓!EJ4</f>
        <v>12.659996841292809</v>
      </c>
      <c r="EK4">
        <f>外轮廓!EK4-内轮廓!EK4</f>
        <v>12.672839631071213</v>
      </c>
      <c r="EL4">
        <f>外轮廓!EL4-内轮廓!EL4</f>
        <v>12.661399820768835</v>
      </c>
      <c r="EM4">
        <f>外轮廓!EM4-内轮廓!EM4</f>
        <v>12.662995636752598</v>
      </c>
      <c r="EN4">
        <f>外轮廓!EN4-内轮廓!EN4</f>
        <v>12.65934454312395</v>
      </c>
      <c r="EO4">
        <f>外轮廓!EO4-内轮廓!EO4</f>
        <v>12.689672759736254</v>
      </c>
      <c r="EP4">
        <f>外轮廓!EP4-内轮廓!EP4</f>
        <v>12.708169117839731</v>
      </c>
      <c r="EQ4">
        <f>外轮廓!EQ4-内轮廓!EQ4</f>
        <v>12.703099506847465</v>
      </c>
      <c r="ER4">
        <f>外轮廓!ER4-内轮廓!ER4</f>
        <v>12.686143826773119</v>
      </c>
      <c r="ES4">
        <f>外轮廓!ES4-内轮廓!ES4</f>
        <v>12.581814044019268</v>
      </c>
      <c r="ET4">
        <f>外轮廓!ET4-内轮廓!ET4</f>
        <v>12.387049251986639</v>
      </c>
      <c r="EU4">
        <f>外轮廓!EU4-内轮廓!EU4</f>
        <v>12.184269183116157</v>
      </c>
      <c r="EV4">
        <f>外轮廓!EV4-内轮廓!EV4</f>
        <v>12.056142154246714</v>
      </c>
      <c r="EW4">
        <f>外轮廓!EW4-内轮廓!EW4</f>
        <v>11.649055067321086</v>
      </c>
      <c r="EX4">
        <f>外轮廓!EX4-内轮廓!EX4</f>
        <v>12.556728523458418</v>
      </c>
      <c r="EY4">
        <f>外轮廓!EY4-内轮廓!EY4</f>
        <v>12.607473268821195</v>
      </c>
      <c r="EZ4">
        <f>外轮廓!EZ4-内轮廓!EZ4</f>
        <v>12.621489116355121</v>
      </c>
      <c r="FA4">
        <f>外轮廓!FA4-内轮廓!FA4</f>
        <v>12.658305858528948</v>
      </c>
      <c r="FB4">
        <f>外轮廓!FB4-内轮廓!FB4</f>
        <v>12.664054245803513</v>
      </c>
      <c r="FC4">
        <f>外轮廓!FC4-内轮廓!FC4</f>
        <v>12.670601085739577</v>
      </c>
      <c r="FD4">
        <f>外轮廓!FD4-内轮廓!FD4</f>
        <v>12.66022250935201</v>
      </c>
      <c r="FE4">
        <f>外轮廓!FE4-内轮廓!FE4</f>
        <v>12.66234231241647</v>
      </c>
      <c r="FF4">
        <f>外轮廓!FF4-内轮廓!FF4</f>
        <v>12.658691855451437</v>
      </c>
      <c r="FG4">
        <f>外轮廓!FG4-内轮廓!FG4</f>
        <v>12.689992573073908</v>
      </c>
      <c r="FH4">
        <f>外轮廓!FH4-内轮廓!FH4</f>
        <v>12.707839362670256</v>
      </c>
      <c r="FI4">
        <f>外轮廓!FI4-内轮廓!FI4</f>
        <v>12.702309810402639</v>
      </c>
      <c r="FJ4">
        <f>外轮廓!FJ4-内轮廓!FJ4</f>
        <v>12.686520868950595</v>
      </c>
      <c r="FK4">
        <f>外轮廓!FK4-内轮廓!FK4</f>
        <v>12.582820254424348</v>
      </c>
      <c r="FL4">
        <f>外轮廓!FL4-内轮廓!FL4</f>
        <v>12.386748618492874</v>
      </c>
      <c r="FM4">
        <f>外轮廓!FM4-内轮廓!FM4</f>
        <v>12.18462602307703</v>
      </c>
      <c r="FN4">
        <f>外轮廓!FN4-内轮廓!FN4</f>
        <v>12.061030917996433</v>
      </c>
      <c r="FO4">
        <f>外轮廓!FO4-内轮廓!FO4</f>
        <v>11.649801175248101</v>
      </c>
      <c r="FP4">
        <f>外轮廓!FP4-内轮廓!FP4</f>
        <v>12.566648789170571</v>
      </c>
      <c r="FQ4">
        <f>外轮廓!FQ4-内轮廓!FQ4</f>
        <v>12.6168138640584</v>
      </c>
      <c r="FR4">
        <f>外轮廓!FR4-内轮廓!FR4</f>
        <v>12.640085385156254</v>
      </c>
      <c r="FS4">
        <f>外轮廓!FS4-内轮廓!FS4</f>
        <v>12.660494064756406</v>
      </c>
      <c r="FT4">
        <f>外轮廓!FT4-内轮廓!FT4</f>
        <v>12.660922500274808</v>
      </c>
      <c r="FU4">
        <f>外轮廓!FU4-内轮廓!FU4</f>
        <v>12.661889630465922</v>
      </c>
      <c r="FV4">
        <f>外轮廓!FV4-内轮廓!FV4</f>
        <v>12.669971587363179</v>
      </c>
      <c r="FW4">
        <f>外轮廓!FW4-内轮廓!FW4</f>
        <v>12.658398348660469</v>
      </c>
      <c r="FX4">
        <f>外轮廓!FX4-内轮廓!FX4</f>
        <v>12.660666793689003</v>
      </c>
      <c r="FY4">
        <f>外轮廓!FY4-内轮廓!FY4</f>
        <v>12.656904919578594</v>
      </c>
      <c r="FZ4">
        <f>外轮廓!FZ4-内轮廓!FZ4</f>
        <v>12.688883178072899</v>
      </c>
      <c r="GA4">
        <f>外轮廓!GA4-内轮廓!GA4</f>
        <v>12.707558065731973</v>
      </c>
      <c r="GB4">
        <f>外轮廓!GB4-内轮廓!GB4</f>
        <v>12.701550436601849</v>
      </c>
      <c r="GC4">
        <f>外轮廓!GC4-内轮廓!GC4</f>
        <v>12.686858232875338</v>
      </c>
      <c r="GD4">
        <f>外轮廓!GD4-内轮廓!GD4</f>
        <v>12.580837547257175</v>
      </c>
      <c r="GE4">
        <f>外轮廓!GE4-内轮廓!GE4</f>
        <v>12.386687419471372</v>
      </c>
      <c r="GF4">
        <f>外轮廓!GF4-内轮廓!GF4</f>
        <v>12.181923331893941</v>
      </c>
      <c r="GG4">
        <f>外轮廓!GG4-内轮廓!GG4</f>
        <v>12.050512560583456</v>
      </c>
      <c r="GH4">
        <f>外轮廓!GH4-内轮廓!GH4</f>
        <v>11.650925933882334</v>
      </c>
    </row>
    <row r="5" spans="1:190" x14ac:dyDescent="0.2">
      <c r="A5" s="1">
        <v>4</v>
      </c>
      <c r="B5">
        <f>外轮廓!B5-内轮廓!B5</f>
        <v>11.693612506558196</v>
      </c>
      <c r="C5">
        <f>外轮廓!C5-内轮廓!C5</f>
        <v>11.424006217108285</v>
      </c>
      <c r="D5">
        <f>外轮廓!D5-内轮廓!D5</f>
        <v>12.009342371830002</v>
      </c>
      <c r="E5">
        <f>外轮廓!E5-内轮廓!E5</f>
        <v>11.873719849837144</v>
      </c>
      <c r="F5">
        <f>外轮廓!F5-内轮廓!F5</f>
        <v>11.533851153322189</v>
      </c>
      <c r="G5">
        <f>外轮廓!G5-内轮廓!G5</f>
        <v>12.191139318322342</v>
      </c>
      <c r="H5">
        <f>外轮廓!H5-内轮廓!H5</f>
        <v>12.088837054534864</v>
      </c>
      <c r="I5">
        <f>外轮廓!I5-内轮廓!I5</f>
        <v>11.948620435729723</v>
      </c>
      <c r="J5">
        <f>外轮廓!J5-内轮廓!J5</f>
        <v>11.571566328855212</v>
      </c>
      <c r="K5">
        <f>外轮廓!K5-内轮廓!K5</f>
        <v>12.371775101497448</v>
      </c>
      <c r="L5">
        <f>外轮廓!L5-内轮廓!L5</f>
        <v>12.267108406313199</v>
      </c>
      <c r="M5">
        <f>外轮廓!M5-内轮廓!M5</f>
        <v>12.097645087715492</v>
      </c>
      <c r="N5">
        <f>外轮廓!N5-内轮廓!N5</f>
        <v>11.982347074042522</v>
      </c>
      <c r="O5">
        <f>外轮廓!O5-内轮廓!O5</f>
        <v>11.578099032735636</v>
      </c>
      <c r="P5">
        <f>外轮廓!P5-内轮廓!P5</f>
        <v>12.478982776263223</v>
      </c>
      <c r="Q5">
        <f>外轮廓!Q5-内轮廓!Q5</f>
        <v>12.439498865803557</v>
      </c>
      <c r="R5">
        <f>外轮廓!R5-内轮廓!R5</f>
        <v>12.288859546294859</v>
      </c>
      <c r="S5">
        <f>外轮廓!S5-内轮廓!S5</f>
        <v>12.107862963926266</v>
      </c>
      <c r="T5">
        <f>外轮廓!T5-内轮廓!T5</f>
        <v>11.989541633613342</v>
      </c>
      <c r="U5">
        <f>外轮廓!U5-内轮廓!U5</f>
        <v>11.576417910336517</v>
      </c>
      <c r="V5">
        <f>外轮廓!V5-内轮廓!V5</f>
        <v>12.559906806219885</v>
      </c>
      <c r="W5">
        <f>外轮廓!W5-内轮廓!W5</f>
        <v>12.535580331871344</v>
      </c>
      <c r="X5">
        <f>外轮廓!X5-内轮廓!X5</f>
        <v>12.463506037246276</v>
      </c>
      <c r="Y5">
        <f>外轮廓!Y5-内轮廓!Y5</f>
        <v>12.306927641397294</v>
      </c>
      <c r="Z5">
        <f>外轮廓!Z5-内轮廓!Z5</f>
        <v>12.107974061228163</v>
      </c>
      <c r="AA5">
        <f>外轮廓!AA5-内轮廓!AA5</f>
        <v>11.98818617534063</v>
      </c>
      <c r="AB5">
        <f>外轮廓!AB5-内轮廓!AB5</f>
        <v>11.575850160520304</v>
      </c>
      <c r="AC5">
        <f>外轮廓!AC5-内轮廓!AC5</f>
        <v>12.568759077285094</v>
      </c>
      <c r="AD5">
        <f>外轮廓!AD5-内轮廓!AD5</f>
        <v>12.543426331430098</v>
      </c>
      <c r="AE5">
        <f>外轮廓!AE5-内轮廓!AE5</f>
        <v>12.555866776430747</v>
      </c>
      <c r="AF5">
        <f>外轮廓!AF5-内轮廓!AF5</f>
        <v>12.492173172630729</v>
      </c>
      <c r="AG5">
        <f>外轮廓!AG5-内轮廓!AG5</f>
        <v>12.307858061195944</v>
      </c>
      <c r="AH5">
        <f>外轮廓!AH5-内轮廓!AH5</f>
        <v>12.105857134829932</v>
      </c>
      <c r="AI5">
        <f>外轮廓!AI5-内轮廓!AI5</f>
        <v>11.986374679778464</v>
      </c>
      <c r="AJ5">
        <f>外轮廓!AJ5-内轮廓!AJ5</f>
        <v>11.573902542286319</v>
      </c>
      <c r="AK5">
        <f>外轮廓!AK5-内轮廓!AK5</f>
        <v>12.545876145763756</v>
      </c>
      <c r="AL5">
        <f>外轮廓!AL5-内轮廓!AL5</f>
        <v>12.625916600393154</v>
      </c>
      <c r="AM5">
        <f>外轮廓!AM5-内轮廓!AM5</f>
        <v>12.568450029905023</v>
      </c>
      <c r="AN5">
        <f>外轮廓!AN5-内轮廓!AN5</f>
        <v>12.585495103317584</v>
      </c>
      <c r="AO5">
        <f>外轮廓!AO5-内轮廓!AO5</f>
        <v>12.493165789261212</v>
      </c>
      <c r="AP5">
        <f>外轮廓!AP5-内轮廓!AP5</f>
        <v>12.305385600681475</v>
      </c>
      <c r="AQ5">
        <f>外轮廓!AQ5-内轮廓!AQ5</f>
        <v>12.103252476974887</v>
      </c>
      <c r="AR5">
        <f>外轮廓!AR5-内轮廓!AR5</f>
        <v>11.985121315061377</v>
      </c>
      <c r="AS5">
        <f>外轮廓!AS5-内轮廓!AS5</f>
        <v>11.573621056881692</v>
      </c>
      <c r="AT5">
        <f>外轮廓!AT5-内轮廓!AT5</f>
        <v>12.5293860413597</v>
      </c>
      <c r="AU5">
        <f>外轮廓!AU5-内轮廓!AU5</f>
        <v>12.605961895494517</v>
      </c>
      <c r="AV5">
        <f>外轮廓!AV5-内轮廓!AV5</f>
        <v>12.650944900828563</v>
      </c>
      <c r="AW5">
        <f>外轮廓!AW5-内轮廓!AW5</f>
        <v>12.604609759233554</v>
      </c>
      <c r="AX5">
        <f>外轮廓!AX5-内轮廓!AX5</f>
        <v>12.588392054945302</v>
      </c>
      <c r="AY5">
        <f>外轮廓!AY5-内轮廓!AY5</f>
        <v>12.491341892736827</v>
      </c>
      <c r="AZ5">
        <f>外轮廓!AZ5-内轮廓!AZ5</f>
        <v>12.303253624749402</v>
      </c>
      <c r="BA5">
        <f>外轮廓!BA5-内轮廓!BA5</f>
        <v>12.101590130993287</v>
      </c>
      <c r="BB5">
        <f>外轮廓!BB5-内轮廓!BB5</f>
        <v>11.98297161811675</v>
      </c>
      <c r="BC5">
        <f>外轮廓!BC5-内轮廓!BC5</f>
        <v>11.572021063203024</v>
      </c>
      <c r="BD5">
        <f>外轮廓!BD5-内轮廓!BD5</f>
        <v>12.541806449357495</v>
      </c>
      <c r="BE5">
        <f>外轮廓!BE5-内轮廓!BE5</f>
        <v>12.594413152842293</v>
      </c>
      <c r="BF5">
        <f>外轮廓!BF5-内轮廓!BF5</f>
        <v>12.62913048576219</v>
      </c>
      <c r="BG5">
        <f>外轮廓!BG5-内轮廓!BG5</f>
        <v>12.650540280519138</v>
      </c>
      <c r="BH5">
        <f>外轮廓!BH5-内轮廓!BH5</f>
        <v>12.607806600890086</v>
      </c>
      <c r="BI5">
        <f>外轮廓!BI5-内轮廓!BI5</f>
        <v>12.586654451636889</v>
      </c>
      <c r="BJ5">
        <f>外轮廓!BJ5-内轮廓!BJ5</f>
        <v>12.488456774980563</v>
      </c>
      <c r="BK5">
        <f>外轮廓!BK5-内轮廓!BK5</f>
        <v>12.300914219002649</v>
      </c>
      <c r="BL5">
        <f>外轮廓!BL5-内轮廓!BL5</f>
        <v>12.101079189249049</v>
      </c>
      <c r="BM5">
        <f>外轮廓!BM5-内轮廓!BM5</f>
        <v>11.981959044424542</v>
      </c>
      <c r="BN5">
        <f>外轮廓!BN5-内轮廓!BN5</f>
        <v>11.570537320838099</v>
      </c>
      <c r="BO5">
        <f>外轮廓!BO5-内轮廓!BO5</f>
        <v>12.540692646444086</v>
      </c>
      <c r="BP5">
        <f>外轮廓!BP5-内轮廓!BP5</f>
        <v>12.6032400515615</v>
      </c>
      <c r="BQ5">
        <f>外轮廓!BQ5-内轮廓!BQ5</f>
        <v>12.569471887832222</v>
      </c>
      <c r="BR5">
        <f>外轮廓!BR5-内轮廓!BR5</f>
        <v>12.591911141368143</v>
      </c>
      <c r="BS5">
        <f>外轮廓!BS5-内轮廓!BS5</f>
        <v>12.619113066024596</v>
      </c>
      <c r="BT5">
        <f>外轮廓!BT5-内轮廓!BT5</f>
        <v>12.606152003774454</v>
      </c>
      <c r="BU5">
        <f>外轮廓!BU5-内轮廓!BU5</f>
        <v>12.585095225986223</v>
      </c>
      <c r="BV5">
        <f>外轮廓!BV5-内轮廓!BV5</f>
        <v>12.487382989577213</v>
      </c>
      <c r="BW5">
        <f>外轮廓!BW5-内轮廓!BW5</f>
        <v>12.300337710111364</v>
      </c>
      <c r="BX5">
        <f>外轮廓!BX5-内轮廓!BX5</f>
        <v>12.10035776178232</v>
      </c>
      <c r="BY5">
        <f>外轮廓!BY5-内轮廓!BY5</f>
        <v>11.981807167385796</v>
      </c>
      <c r="BZ5">
        <f>外轮廓!BZ5-内轮廓!BZ5</f>
        <v>11.570775776961185</v>
      </c>
      <c r="CA5">
        <f>外轮廓!CA5-内轮廓!CA5</f>
        <v>12.546351763105278</v>
      </c>
      <c r="CB5">
        <f>外轮廓!CB5-内轮廓!CB5</f>
        <v>12.599225499859244</v>
      </c>
      <c r="CC5">
        <f>外轮廓!CC5-内轮廓!CC5</f>
        <v>12.530039111816592</v>
      </c>
      <c r="CD5">
        <f>外轮廓!CD5-内轮廓!CD5</f>
        <v>12.564754370945181</v>
      </c>
      <c r="CE5">
        <f>外轮廓!CE5-内轮廓!CE5</f>
        <v>12.592959299886871</v>
      </c>
      <c r="CF5">
        <f>外轮廓!CF5-内轮廓!CF5</f>
        <v>12.617304158253617</v>
      </c>
      <c r="CG5">
        <f>外轮廓!CG5-内轮廓!CG5</f>
        <v>12.604708732004127</v>
      </c>
      <c r="CH5">
        <f>外轮廓!CH5-内轮廓!CH5</f>
        <v>12.583867363928789</v>
      </c>
      <c r="CI5">
        <f>外轮廓!CI5-内轮廓!CI5</f>
        <v>12.485263948448562</v>
      </c>
      <c r="CJ5">
        <f>外轮廓!CJ5-内轮廓!CJ5</f>
        <v>12.298793138304063</v>
      </c>
      <c r="CK5">
        <f>外轮廓!CK5-内轮廓!CK5</f>
        <v>12.09924689347298</v>
      </c>
      <c r="CL5">
        <f>外轮廓!CL5-内轮廓!CL5</f>
        <v>11.980356601752206</v>
      </c>
      <c r="CM5">
        <f>外轮廓!CM5-内轮廓!CM5</f>
        <v>11.568974623767531</v>
      </c>
      <c r="CN5">
        <f>外轮廓!CN5-内轮廓!CN5</f>
        <v>12.531387637997952</v>
      </c>
      <c r="CO5">
        <f>外轮廓!CO5-内轮廓!CO5</f>
        <v>12.605425468924054</v>
      </c>
      <c r="CP5">
        <f>外轮廓!CP5-内轮廓!CP5</f>
        <v>12.528525353309277</v>
      </c>
      <c r="CQ5">
        <f>外轮廓!CQ5-内轮廓!CQ5</f>
        <v>12.562246077138724</v>
      </c>
      <c r="CR5">
        <f>外轮廓!CR5-内轮廓!CR5</f>
        <v>12.567529296292292</v>
      </c>
      <c r="CS5">
        <f>外轮廓!CS5-内轮廓!CS5</f>
        <v>12.591155417055347</v>
      </c>
      <c r="CT5">
        <f>外轮廓!CT5-内轮廓!CT5</f>
        <v>12.615106576823266</v>
      </c>
      <c r="CU5">
        <f>外轮廓!CU5-内轮廓!CU5</f>
        <v>12.603216203235434</v>
      </c>
      <c r="CV5">
        <f>外轮廓!CV5-内轮廓!CV5</f>
        <v>12.582463488806681</v>
      </c>
      <c r="CW5">
        <f>外轮廓!CW5-内轮廓!CW5</f>
        <v>12.483609558851327</v>
      </c>
      <c r="CX5">
        <f>外轮廓!CX5-内轮廓!CX5</f>
        <v>12.298080841117795</v>
      </c>
      <c r="CY5">
        <f>外轮廓!CY5-内轮廓!CY5</f>
        <v>12.097821831938731</v>
      </c>
      <c r="CZ5">
        <f>外轮廓!CZ5-内轮廓!CZ5</f>
        <v>11.980687310887575</v>
      </c>
      <c r="DA5">
        <f>外轮廓!DA5-内轮廓!DA5</f>
        <v>11.569942441260196</v>
      </c>
      <c r="DB5">
        <f>外轮廓!DB5-内轮廓!DB5</f>
        <v>12.529167949469851</v>
      </c>
      <c r="DC5">
        <f>外轮廓!DC5-内轮廓!DC5</f>
        <v>12.590099652663881</v>
      </c>
      <c r="DD5">
        <f>外轮廓!DD5-内轮廓!DD5</f>
        <v>12.536588245712352</v>
      </c>
      <c r="DE5">
        <f>外轮廓!DE5-内轮廓!DE5</f>
        <v>12.559792689355945</v>
      </c>
      <c r="DF5">
        <f>外轮廓!DF5-内轮廓!DF5</f>
        <v>12.56622473996272</v>
      </c>
      <c r="DG5">
        <f>外轮廓!DG5-内轮廓!DG5</f>
        <v>12.565862321889682</v>
      </c>
      <c r="DH5">
        <f>外轮廓!DH5-内轮廓!DH5</f>
        <v>12.590076693006765</v>
      </c>
      <c r="DI5">
        <f>外轮廓!DI5-内轮廓!DI5</f>
        <v>12.614075041192336</v>
      </c>
      <c r="DJ5">
        <f>外轮廓!DJ5-内轮廓!DJ5</f>
        <v>12.602405092301595</v>
      </c>
      <c r="DK5">
        <f>外轮廓!DK5-内轮廓!DK5</f>
        <v>12.581347707203179</v>
      </c>
      <c r="DL5">
        <f>外轮廓!DL5-内轮廓!DL5</f>
        <v>12.483395311809417</v>
      </c>
      <c r="DM5">
        <f>外轮廓!DM5-内轮廓!DM5</f>
        <v>12.298325389434908</v>
      </c>
      <c r="DN5">
        <f>外轮廓!DN5-内轮廓!DN5</f>
        <v>12.098069981060974</v>
      </c>
      <c r="DO5">
        <f>外轮廓!DO5-内轮廓!DO5</f>
        <v>11.979452193831534</v>
      </c>
      <c r="DP5">
        <f>外轮廓!DP5-内轮廓!DP5</f>
        <v>11.571476091285447</v>
      </c>
      <c r="DQ5">
        <f>外轮廓!DQ5-内轮廓!DQ5</f>
        <v>12.52874749761574</v>
      </c>
      <c r="DR5">
        <f>外轮廓!DR5-内轮廓!DR5</f>
        <v>12.539295424902789</v>
      </c>
      <c r="DS5">
        <f>外轮廓!DS5-内轮廓!DS5</f>
        <v>12.520083559309725</v>
      </c>
      <c r="DT5">
        <f>外轮廓!DT5-内轮廓!DT5</f>
        <v>12.56814771204796</v>
      </c>
      <c r="DU5">
        <f>外轮廓!DU5-内轮廓!DU5</f>
        <v>12.563696722601122</v>
      </c>
      <c r="DV5">
        <f>外轮廓!DV5-内轮廓!DV5</f>
        <v>12.564354848318644</v>
      </c>
      <c r="DW5">
        <f>外轮廓!DW5-内轮廓!DW5</f>
        <v>12.565597429417735</v>
      </c>
      <c r="DX5">
        <f>外轮廓!DX5-内轮廓!DX5</f>
        <v>12.588807124424051</v>
      </c>
      <c r="DY5">
        <f>外轮廓!DY5-内轮廓!DY5</f>
        <v>12.613245602188172</v>
      </c>
      <c r="DZ5">
        <f>外轮廓!DZ5-内轮廓!DZ5</f>
        <v>12.600991746837323</v>
      </c>
      <c r="EA5">
        <f>外轮廓!EA5-内轮廓!EA5</f>
        <v>12.580449158776034</v>
      </c>
      <c r="EB5">
        <f>外轮廓!EB5-内轮廓!EB5</f>
        <v>12.483787677206323</v>
      </c>
      <c r="EC5">
        <f>外轮廓!EC5-内轮廓!EC5</f>
        <v>12.297052921794275</v>
      </c>
      <c r="ED5">
        <f>外轮廓!ED5-内轮廓!ED5</f>
        <v>12.096336728106962</v>
      </c>
      <c r="EE5">
        <f>外轮廓!EE5-内轮廓!EE5</f>
        <v>11.980853162738953</v>
      </c>
      <c r="EF5">
        <f>外轮廓!EF5-内轮廓!EF5</f>
        <v>11.567446510251287</v>
      </c>
      <c r="EG5">
        <f>外轮廓!EG5-内轮廓!EG5</f>
        <v>12.544465268813099</v>
      </c>
      <c r="EH5">
        <f>外轮廓!EH5-内轮廓!EH5</f>
        <v>12.543530412695233</v>
      </c>
      <c r="EI5">
        <f>外轮廓!EI5-内轮廓!EI5</f>
        <v>12.515510720719675</v>
      </c>
      <c r="EJ5">
        <f>外轮廓!EJ5-内轮廓!EJ5</f>
        <v>12.552115013499019</v>
      </c>
      <c r="EK5">
        <f>外轮廓!EK5-内轮廓!EK5</f>
        <v>12.571727747818869</v>
      </c>
      <c r="EL5">
        <f>外轮廓!EL5-内轮廓!EL5</f>
        <v>12.561513517938394</v>
      </c>
      <c r="EM5">
        <f>外轮廓!EM5-内轮廓!EM5</f>
        <v>12.562810221924337</v>
      </c>
      <c r="EN5">
        <f>外轮廓!EN5-内轮廓!EN5</f>
        <v>12.56443752701648</v>
      </c>
      <c r="EO5">
        <f>外轮廓!EO5-内轮廓!EO5</f>
        <v>12.588546469632064</v>
      </c>
      <c r="EP5">
        <f>外轮廓!EP5-内轮廓!EP5</f>
        <v>12.612465909796583</v>
      </c>
      <c r="EQ5">
        <f>外轮廓!EQ5-内轮廓!EQ5</f>
        <v>12.600219227180702</v>
      </c>
      <c r="ER5">
        <f>外轮廓!ER5-内轮廓!ER5</f>
        <v>12.580414761060453</v>
      </c>
      <c r="ES5">
        <f>外轮廓!ES5-内轮廓!ES5</f>
        <v>12.483142185222462</v>
      </c>
      <c r="ET5">
        <f>外轮廓!ET5-内轮廓!ET5</f>
        <v>12.29565451333599</v>
      </c>
      <c r="EU5">
        <f>外轮廓!EU5-内轮廓!EU5</f>
        <v>12.097472758292156</v>
      </c>
      <c r="EV5">
        <f>外轮廓!EV5-内轮廓!EV5</f>
        <v>11.97925894624413</v>
      </c>
      <c r="EW5">
        <f>外轮廓!EW5-内轮廓!EW5</f>
        <v>11.566362018817202</v>
      </c>
      <c r="EX5">
        <f>外轮廓!EX5-内轮廓!EX5</f>
        <v>12.561366803373105</v>
      </c>
      <c r="EY5">
        <f>外轮廓!EY5-内轮廓!EY5</f>
        <v>12.562382384128512</v>
      </c>
      <c r="EZ5">
        <f>外轮廓!EZ5-内轮廓!EZ5</f>
        <v>12.52278285908821</v>
      </c>
      <c r="FA5">
        <f>外轮廓!FA5-内轮廓!FA5</f>
        <v>12.550944650737364</v>
      </c>
      <c r="FB5">
        <f>外轮廓!FB5-内轮廓!FB5</f>
        <v>12.557844944861941</v>
      </c>
      <c r="FC5">
        <f>外轮廓!FC5-内轮廓!FC5</f>
        <v>12.571022944725428</v>
      </c>
      <c r="FD5">
        <f>外轮廓!FD5-内轮廓!FD5</f>
        <v>12.560128892015513</v>
      </c>
      <c r="FE5">
        <f>外轮廓!FE5-内轮廓!FE5</f>
        <v>12.56145080059116</v>
      </c>
      <c r="FF5">
        <f>外轮廓!FF5-内轮廓!FF5</f>
        <v>12.562497979340137</v>
      </c>
      <c r="FG5">
        <f>外轮廓!FG5-内轮廓!FG5</f>
        <v>12.587938811456723</v>
      </c>
      <c r="FH5">
        <f>外轮廓!FH5-内轮廓!FH5</f>
        <v>12.611238046006648</v>
      </c>
      <c r="FI5">
        <f>外轮廓!FI5-内轮廓!FI5</f>
        <v>12.599462348075576</v>
      </c>
      <c r="FJ5">
        <f>外轮廓!FJ5-内轮廓!FJ5</f>
        <v>12.580307372116877</v>
      </c>
      <c r="FK5">
        <f>外轮廓!FK5-内轮廓!FK5</f>
        <v>12.483000763466876</v>
      </c>
      <c r="FL5">
        <f>外轮廓!FL5-内轮廓!FL5</f>
        <v>12.296393856530116</v>
      </c>
      <c r="FM5">
        <f>外轮廓!FM5-内轮廓!FM5</f>
        <v>12.099492283598053</v>
      </c>
      <c r="FN5">
        <f>外轮廓!FN5-内轮廓!FN5</f>
        <v>11.984790703899691</v>
      </c>
      <c r="FO5">
        <f>外轮廓!FO5-内轮廓!FO5</f>
        <v>11.56254870385888</v>
      </c>
      <c r="FP5">
        <f>外轮廓!FP5-内轮廓!FP5</f>
        <v>12.568596765821781</v>
      </c>
      <c r="FQ5">
        <f>外轮廓!FQ5-内轮廓!FQ5</f>
        <v>12.620302569856023</v>
      </c>
      <c r="FR5">
        <f>外轮廓!FR5-内轮廓!FR5</f>
        <v>12.544895990170076</v>
      </c>
      <c r="FS5">
        <f>外轮廓!FS5-内轮廓!FS5</f>
        <v>12.559547545940163</v>
      </c>
      <c r="FT5">
        <f>外轮廓!FT5-内轮廓!FT5</f>
        <v>12.55590288870485</v>
      </c>
      <c r="FU5">
        <f>外轮廓!FU5-内轮廓!FU5</f>
        <v>12.555986421849795</v>
      </c>
      <c r="FV5">
        <f>外轮廓!FV5-内轮廓!FV5</f>
        <v>12.569705749826241</v>
      </c>
      <c r="FW5">
        <f>外轮廓!FW5-内轮廓!FW5</f>
        <v>12.558722257042277</v>
      </c>
      <c r="FX5">
        <f>外轮廓!FX5-内轮廓!FX5</f>
        <v>12.560880759334864</v>
      </c>
      <c r="FY5">
        <f>外轮廓!FY5-内轮廓!FY5</f>
        <v>12.561770749937708</v>
      </c>
      <c r="FZ5">
        <f>外轮廓!FZ5-内轮廓!FZ5</f>
        <v>12.585924726298771</v>
      </c>
      <c r="GA5">
        <f>外轮廓!GA5-内轮廓!GA5</f>
        <v>12.611592385690301</v>
      </c>
      <c r="GB5">
        <f>外轮廓!GB5-内轮廓!GB5</f>
        <v>12.598551195169378</v>
      </c>
      <c r="GC5">
        <f>外轮廓!GC5-内轮廓!GC5</f>
        <v>12.581366225244153</v>
      </c>
      <c r="GD5">
        <f>外轮廓!GD5-内轮廓!GD5</f>
        <v>12.482778450458667</v>
      </c>
      <c r="GE5">
        <f>外轮廓!GE5-内轮廓!GE5</f>
        <v>12.293815030798072</v>
      </c>
      <c r="GF5">
        <f>外轮廓!GF5-内轮廓!GF5</f>
        <v>12.098320503705025</v>
      </c>
      <c r="GG5">
        <f>外轮廓!GG5-内轮廓!GG5</f>
        <v>11.974147594025169</v>
      </c>
      <c r="GH5">
        <f>外轮廓!GH5-内轮廓!GH5</f>
        <v>11.569030714666567</v>
      </c>
    </row>
    <row r="6" spans="1:190" x14ac:dyDescent="0.2">
      <c r="A6" s="1">
        <v>5</v>
      </c>
      <c r="B6">
        <f>外轮廓!B6-内轮廓!B6</f>
        <v>11.641165423614254</v>
      </c>
      <c r="C6">
        <f>外轮廓!C6-内轮廓!C6</f>
        <v>11.324854501884474</v>
      </c>
      <c r="D6">
        <f>外轮廓!D6-内轮廓!D6</f>
        <v>11.961060025984224</v>
      </c>
      <c r="E6">
        <f>外轮廓!E6-内轮廓!E6</f>
        <v>11.797138630958287</v>
      </c>
      <c r="F6">
        <f>外轮廓!F6-内轮廓!F6</f>
        <v>11.427067007830416</v>
      </c>
      <c r="G6">
        <f>外轮廓!G6-内轮廓!G6</f>
        <v>12.121853777100156</v>
      </c>
      <c r="H6">
        <f>外轮廓!H6-内轮廓!H6</f>
        <v>12.036051008836907</v>
      </c>
      <c r="I6">
        <f>外轮廓!I6-内轮廓!I6</f>
        <v>11.866953583887792</v>
      </c>
      <c r="J6">
        <f>外轮廓!J6-内轮廓!J6</f>
        <v>11.462022424262813</v>
      </c>
      <c r="K6">
        <f>外轮廓!K6-内轮廓!K6</f>
        <v>12.285355350137195</v>
      </c>
      <c r="L6">
        <f>外轮廓!L6-内轮廓!L6</f>
        <v>12.192368901141194</v>
      </c>
      <c r="M6">
        <f>外轮廓!M6-内轮廓!M6</f>
        <v>12.045358264878104</v>
      </c>
      <c r="N6">
        <f>外轮廓!N6-内轮廓!N6</f>
        <v>11.898341015392134</v>
      </c>
      <c r="O6">
        <f>外轮廓!O6-内轮廓!O6</f>
        <v>11.468547984617601</v>
      </c>
      <c r="P6">
        <f>外轮廓!P6-内轮廓!P6</f>
        <v>12.38627303355041</v>
      </c>
      <c r="Q6">
        <f>外轮廓!Q6-内轮廓!Q6</f>
        <v>12.345397259933918</v>
      </c>
      <c r="R6">
        <f>外轮廓!R6-内轮廓!R6</f>
        <v>12.212743814082231</v>
      </c>
      <c r="S6">
        <f>外轮廓!S6-内轮廓!S6</f>
        <v>12.05482871933944</v>
      </c>
      <c r="T6">
        <f>外轮廓!T6-内轮廓!T6</f>
        <v>11.905365681786833</v>
      </c>
      <c r="U6">
        <f>外轮廓!U6-内轮廓!U6</f>
        <v>11.467061749076365</v>
      </c>
      <c r="V6">
        <f>外轮廓!V6-内轮廓!V6</f>
        <v>12.39894779379101</v>
      </c>
      <c r="W6">
        <f>外轮廓!W6-内轮廓!W6</f>
        <v>12.438270722273728</v>
      </c>
      <c r="X6">
        <f>外轮廓!X6-内轮廓!X6</f>
        <v>12.367575091581713</v>
      </c>
      <c r="Y6">
        <f>外轮廓!Y6-内轮廓!Y6</f>
        <v>12.226776639144305</v>
      </c>
      <c r="Z6">
        <f>外轮廓!Z6-内轮廓!Z6</f>
        <v>12.054874564790353</v>
      </c>
      <c r="AA6">
        <f>外轮廓!AA6-内轮廓!AA6</f>
        <v>11.904457033292545</v>
      </c>
      <c r="AB6">
        <f>外轮廓!AB6-内轮廓!AB6</f>
        <v>11.466108778243722</v>
      </c>
      <c r="AC6">
        <f>外轮廓!AC6-内轮廓!AC6</f>
        <v>12.411096867618539</v>
      </c>
      <c r="AD6">
        <f>外轮廓!AD6-内轮廓!AD6</f>
        <v>12.440269204996639</v>
      </c>
      <c r="AE6">
        <f>外轮廓!AE6-内轮廓!AE6</f>
        <v>12.456903890908606</v>
      </c>
      <c r="AF6">
        <f>外轮廓!AF6-内轮廓!AF6</f>
        <v>12.392694326378773</v>
      </c>
      <c r="AG6">
        <f>外轮廓!AG6-内轮廓!AG6</f>
        <v>12.225940786109518</v>
      </c>
      <c r="AH6">
        <f>外轮廓!AH6-内轮廓!AH6</f>
        <v>12.050998523185072</v>
      </c>
      <c r="AI6">
        <f>外轮廓!AI6-内轮廓!AI6</f>
        <v>11.901864036413798</v>
      </c>
      <c r="AJ6">
        <f>外轮廓!AJ6-内轮廓!AJ6</f>
        <v>11.464058693543763</v>
      </c>
      <c r="AK6">
        <f>外轮廓!AK6-内轮廓!AK6</f>
        <v>12.38748567550951</v>
      </c>
      <c r="AL6">
        <f>外轮廓!AL6-内轮廓!AL6</f>
        <v>12.461570885575668</v>
      </c>
      <c r="AM6">
        <f>外轮廓!AM6-内轮廓!AM6</f>
        <v>12.463765387137272</v>
      </c>
      <c r="AN6">
        <f>外轮廓!AN6-内轮廓!AN6</f>
        <v>12.48247014594287</v>
      </c>
      <c r="AO6">
        <f>外轮廓!AO6-内轮廓!AO6</f>
        <v>12.391722851002399</v>
      </c>
      <c r="AP6">
        <f>外轮廓!AP6-内轮廓!AP6</f>
        <v>12.222529175279334</v>
      </c>
      <c r="AQ6">
        <f>外轮廓!AQ6-内轮廓!AQ6</f>
        <v>12.049708274585413</v>
      </c>
      <c r="AR6">
        <f>外轮廓!AR6-内轮廓!AR6</f>
        <v>11.901437057432418</v>
      </c>
      <c r="AS6">
        <f>外轮廓!AS6-内轮廓!AS6</f>
        <v>11.463008718086172</v>
      </c>
      <c r="AT6">
        <f>外轮廓!AT6-内轮廓!AT6</f>
        <v>12.366721487740847</v>
      </c>
      <c r="AU6">
        <f>外轮廓!AU6-内轮廓!AU6</f>
        <v>12.439392361064691</v>
      </c>
      <c r="AV6">
        <f>外轮廓!AV6-内轮廓!AV6</f>
        <v>12.486194581115157</v>
      </c>
      <c r="AW6">
        <f>外轮廓!AW6-内轮廓!AW6</f>
        <v>12.497134262054061</v>
      </c>
      <c r="AX6">
        <f>外轮廓!AX6-内轮廓!AX6</f>
        <v>12.484009986424695</v>
      </c>
      <c r="AY6">
        <f>外轮廓!AY6-内轮廓!AY6</f>
        <v>12.389568218750711</v>
      </c>
      <c r="AZ6">
        <f>外轮廓!AZ6-内轮廓!AZ6</f>
        <v>12.220997958116428</v>
      </c>
      <c r="BA6">
        <f>外轮廓!BA6-内轮廓!BA6</f>
        <v>12.047735108731544</v>
      </c>
      <c r="BB6">
        <f>外轮廓!BB6-内轮廓!BB6</f>
        <v>11.898929574314181</v>
      </c>
      <c r="BC6">
        <f>外轮廓!BC6-内轮廓!BC6</f>
        <v>11.46263744426237</v>
      </c>
      <c r="BD6">
        <f>外轮廓!BD6-内轮廓!BD6</f>
        <v>12.367965103135049</v>
      </c>
      <c r="BE6">
        <f>外轮廓!BE6-内轮廓!BE6</f>
        <v>12.422660480276079</v>
      </c>
      <c r="BF6">
        <f>外轮廓!BF6-内轮廓!BF6</f>
        <v>12.461841225147495</v>
      </c>
      <c r="BG6">
        <f>外轮廓!BG6-内轮廓!BG6</f>
        <v>12.510932227859541</v>
      </c>
      <c r="BH6">
        <f>外轮廓!BH6-内轮廓!BH6</f>
        <v>12.496779391990415</v>
      </c>
      <c r="BI6">
        <f>外轮廓!BI6-内轮廓!BI6</f>
        <v>12.480949722289608</v>
      </c>
      <c r="BJ6">
        <f>外轮廓!BJ6-内轮廓!BJ6</f>
        <v>12.387741430151124</v>
      </c>
      <c r="BK6">
        <f>外轮廓!BK6-内轮廓!BK6</f>
        <v>12.218613815339481</v>
      </c>
      <c r="BL6">
        <f>外轮廓!BL6-内轮廓!BL6</f>
        <v>12.047288739435331</v>
      </c>
      <c r="BM6">
        <f>外轮廓!BM6-内轮廓!BM6</f>
        <v>11.898258856166677</v>
      </c>
      <c r="BN6">
        <f>外轮廓!BN6-内轮廓!BN6</f>
        <v>11.460638108626071</v>
      </c>
      <c r="BO6">
        <f>外轮廓!BO6-内轮廓!BO6</f>
        <v>12.3662368941105</v>
      </c>
      <c r="BP6">
        <f>外轮廓!BP6-内轮廓!BP6</f>
        <v>12.421285157249628</v>
      </c>
      <c r="BQ6">
        <f>外轮廓!BQ6-内轮廓!BQ6</f>
        <v>12.438630832587677</v>
      </c>
      <c r="BR6">
        <f>外轮廓!BR6-内轮廓!BR6</f>
        <v>12.487480699447659</v>
      </c>
      <c r="BS6">
        <f>外轮廓!BS6-内轮廓!BS6</f>
        <v>12.504001073787478</v>
      </c>
      <c r="BT6">
        <f>外轮廓!BT6-内轮廓!BT6</f>
        <v>12.495020343858997</v>
      </c>
      <c r="BU6">
        <f>外轮廓!BU6-内轮廓!BU6</f>
        <v>12.480229239828219</v>
      </c>
      <c r="BV6">
        <f>外轮廓!BV6-内轮廓!BV6</f>
        <v>12.385868320395389</v>
      </c>
      <c r="BW6">
        <f>外轮廓!BW6-内轮廓!BW6</f>
        <v>12.218123426484212</v>
      </c>
      <c r="BX6">
        <f>外轮廓!BX6-内轮廓!BX6</f>
        <v>12.046077884853375</v>
      </c>
      <c r="BY6">
        <f>外轮廓!BY6-内轮廓!BY6</f>
        <v>11.898350724157339</v>
      </c>
      <c r="BZ6">
        <f>外轮廓!BZ6-内轮廓!BZ6</f>
        <v>11.460537964388479</v>
      </c>
      <c r="CA6">
        <f>外轮廓!CA6-内轮廓!CA6</f>
        <v>12.373941631330425</v>
      </c>
      <c r="CB6">
        <f>外轮廓!CB6-内轮廓!CB6</f>
        <v>12.418318194817388</v>
      </c>
      <c r="CC6">
        <f>外轮廓!CC6-内轮廓!CC6</f>
        <v>12.444492059229205</v>
      </c>
      <c r="CD6">
        <f>外轮廓!CD6-内轮廓!CD6</f>
        <v>12.47119009145581</v>
      </c>
      <c r="CE6">
        <f>外轮廓!CE6-内轮廓!CE6</f>
        <v>12.486894801918311</v>
      </c>
      <c r="CF6">
        <f>外轮廓!CF6-内轮廓!CF6</f>
        <v>12.502623433074888</v>
      </c>
      <c r="CG6">
        <f>外轮廓!CG6-内轮廓!CG6</f>
        <v>12.492871425456897</v>
      </c>
      <c r="CH6">
        <f>外轮廓!CH6-内轮廓!CH6</f>
        <v>12.478844068430362</v>
      </c>
      <c r="CI6">
        <f>外轮廓!CI6-内轮廓!CI6</f>
        <v>12.384344307051478</v>
      </c>
      <c r="CJ6">
        <f>外轮廓!CJ6-内轮廓!CJ6</f>
        <v>12.217776891340677</v>
      </c>
      <c r="CK6">
        <f>外轮廓!CK6-内轮廓!CK6</f>
        <v>12.045511964280493</v>
      </c>
      <c r="CL6">
        <f>外轮廓!CL6-内轮廓!CL6</f>
        <v>11.896607102472828</v>
      </c>
      <c r="CM6">
        <f>外轮廓!CM6-内轮廓!CM6</f>
        <v>11.459813597509495</v>
      </c>
      <c r="CN6">
        <f>外轮廓!CN6-内轮廓!CN6</f>
        <v>12.362916842289806</v>
      </c>
      <c r="CO6">
        <f>外轮廓!CO6-内轮廓!CO6</f>
        <v>12.42536676830035</v>
      </c>
      <c r="CP6">
        <f>外轮廓!CP6-内轮廓!CP6</f>
        <v>12.439747417772892</v>
      </c>
      <c r="CQ6">
        <f>外轮廓!CQ6-内轮廓!CQ6</f>
        <v>12.472865877736993</v>
      </c>
      <c r="CR6">
        <f>外轮廓!CR6-内轮廓!CR6</f>
        <v>12.471979247106319</v>
      </c>
      <c r="CS6">
        <f>外轮廓!CS6-内轮廓!CS6</f>
        <v>12.485251083741801</v>
      </c>
      <c r="CT6">
        <f>外轮廓!CT6-内轮廓!CT6</f>
        <v>12.50128570809278</v>
      </c>
      <c r="CU6">
        <f>外轮廓!CU6-内轮廓!CU6</f>
        <v>12.491602260397002</v>
      </c>
      <c r="CV6">
        <f>外轮廓!CV6-内轮廓!CV6</f>
        <v>12.477523022597197</v>
      </c>
      <c r="CW6">
        <f>外轮廓!CW6-内轮廓!CW6</f>
        <v>12.383326539763345</v>
      </c>
      <c r="CX6">
        <f>外轮廓!CX6-内轮廓!CX6</f>
        <v>12.216219608352318</v>
      </c>
      <c r="CY6">
        <f>外轮廓!CY6-内轮廓!CY6</f>
        <v>12.045424654487462</v>
      </c>
      <c r="CZ6">
        <f>外轮廓!CZ6-内轮廓!CZ6</f>
        <v>11.896167825990148</v>
      </c>
      <c r="DA6">
        <f>外轮廓!DA6-内轮廓!DA6</f>
        <v>11.459848030728736</v>
      </c>
      <c r="DB6">
        <f>外轮廓!DB6-内轮廓!DB6</f>
        <v>12.359058940335302</v>
      </c>
      <c r="DC6">
        <f>外轮廓!DC6-内轮廓!DC6</f>
        <v>12.413295171143503</v>
      </c>
      <c r="DD6">
        <f>外轮廓!DD6-内轮廓!DD6</f>
        <v>12.442482042473543</v>
      </c>
      <c r="DE6">
        <f>外轮廓!DE6-内轮廓!DE6</f>
        <v>12.466937651362684</v>
      </c>
      <c r="DF6">
        <f>外轮廓!DF6-内轮廓!DF6</f>
        <v>12.473818857607313</v>
      </c>
      <c r="DG6">
        <f>外轮廓!DG6-内轮廓!DG6</f>
        <v>12.470043572139261</v>
      </c>
      <c r="DH6">
        <f>外轮廓!DH6-内轮廓!DH6</f>
        <v>12.48373677921137</v>
      </c>
      <c r="DI6">
        <f>外轮廓!DI6-内轮廓!DI6</f>
        <v>12.500458117747485</v>
      </c>
      <c r="DJ6">
        <f>外轮廓!DJ6-内轮廓!DJ6</f>
        <v>12.491313099938651</v>
      </c>
      <c r="DK6">
        <f>外轮廓!DK6-内轮廓!DK6</f>
        <v>12.476928730050304</v>
      </c>
      <c r="DL6">
        <f>外轮廓!DL6-内轮廓!DL6</f>
        <v>12.384007282708851</v>
      </c>
      <c r="DM6">
        <f>外轮廓!DM6-内轮廓!DM6</f>
        <v>12.215890649157515</v>
      </c>
      <c r="DN6">
        <f>外轮廓!DN6-内轮廓!DN6</f>
        <v>12.04329024536635</v>
      </c>
      <c r="DO6">
        <f>外轮廓!DO6-内轮廓!DO6</f>
        <v>11.895994827186811</v>
      </c>
      <c r="DP6">
        <f>外轮廓!DP6-内轮廓!DP6</f>
        <v>11.458927203498803</v>
      </c>
      <c r="DQ6">
        <f>外轮廓!DQ6-内轮廓!DQ6</f>
        <v>12.364085943442632</v>
      </c>
      <c r="DR6">
        <f>外轮廓!DR6-内轮廓!DR6</f>
        <v>12.410275891944551</v>
      </c>
      <c r="DS6">
        <f>外轮廓!DS6-内轮廓!DS6</f>
        <v>12.431660611966535</v>
      </c>
      <c r="DT6">
        <f>外轮廓!DT6-内轮廓!DT6</f>
        <v>12.469825153628264</v>
      </c>
      <c r="DU6">
        <f>外轮廓!DU6-内轮廓!DU6</f>
        <v>12.467777023121215</v>
      </c>
      <c r="DV6">
        <f>外轮廓!DV6-内轮廓!DV6</f>
        <v>12.471571431388838</v>
      </c>
      <c r="DW6">
        <f>外轮廓!DW6-内轮廓!DW6</f>
        <v>12.46913871320406</v>
      </c>
      <c r="DX6">
        <f>外轮廓!DX6-内轮廓!DX6</f>
        <v>12.482519167389952</v>
      </c>
      <c r="DY6">
        <f>外轮廓!DY6-内轮廓!DY6</f>
        <v>12.498643483168735</v>
      </c>
      <c r="DZ6">
        <f>外轮廓!DZ6-内轮廓!DZ6</f>
        <v>12.490579827851519</v>
      </c>
      <c r="EA6">
        <f>外轮廓!EA6-内轮廓!EA6</f>
        <v>12.47654081213048</v>
      </c>
      <c r="EB6">
        <f>外轮廓!EB6-内轮廓!EB6</f>
        <v>12.382853788899723</v>
      </c>
      <c r="EC6">
        <f>外轮廓!EC6-内轮廓!EC6</f>
        <v>12.215501387097163</v>
      </c>
      <c r="ED6">
        <f>外轮廓!ED6-内轮廓!ED6</f>
        <v>12.044263901034981</v>
      </c>
      <c r="EE6">
        <f>外轮廓!EE6-内轮廓!EE6</f>
        <v>11.895746277872618</v>
      </c>
      <c r="EF6">
        <f>外轮廓!EF6-内轮廓!EF6</f>
        <v>11.459256615012251</v>
      </c>
      <c r="EG6">
        <f>外轮廓!EG6-内轮廓!EG6</f>
        <v>12.384257142340715</v>
      </c>
      <c r="EH6">
        <f>外轮廓!EH6-内轮廓!EH6</f>
        <v>12.414083403156582</v>
      </c>
      <c r="EI6">
        <f>外轮廓!EI6-内轮廓!EI6</f>
        <v>12.431157089055802</v>
      </c>
      <c r="EJ6">
        <f>外轮廓!EJ6-内轮廓!EJ6</f>
        <v>12.460970957977736</v>
      </c>
      <c r="EK6">
        <f>外轮廓!EK6-内轮廓!EK6</f>
        <v>12.471135594208533</v>
      </c>
      <c r="EL6">
        <f>外轮廓!EL6-内轮廓!EL6</f>
        <v>12.465300508103851</v>
      </c>
      <c r="EM6">
        <f>外轮廓!EM6-内轮廓!EM6</f>
        <v>12.470138055951196</v>
      </c>
      <c r="EN6">
        <f>外轮廓!EN6-内轮廓!EN6</f>
        <v>12.468008884828706</v>
      </c>
      <c r="EO6">
        <f>外轮廓!EO6-内轮廓!EO6</f>
        <v>12.482422947561659</v>
      </c>
      <c r="EP6">
        <f>外轮廓!EP6-内轮廓!EP6</f>
        <v>12.498935717042031</v>
      </c>
      <c r="EQ6">
        <f>外轮廓!EQ6-内轮廓!EQ6</f>
        <v>12.48945508024056</v>
      </c>
      <c r="ER6">
        <f>外轮廓!ER6-内轮廓!ER6</f>
        <v>12.47619800966001</v>
      </c>
      <c r="ES6">
        <f>外轮廓!ES6-内轮廓!ES6</f>
        <v>12.383908497721336</v>
      </c>
      <c r="ET6">
        <f>外轮廓!ET6-内轮廓!ET6</f>
        <v>12.216000065104907</v>
      </c>
      <c r="EU6">
        <f>外轮廓!EU6-内轮廓!EU6</f>
        <v>12.044521912177203</v>
      </c>
      <c r="EV6">
        <f>外轮廓!EV6-内轮廓!EV6</f>
        <v>11.898773475658274</v>
      </c>
      <c r="EW6">
        <f>外轮廓!EW6-内轮廓!EW6</f>
        <v>11.459022844547775</v>
      </c>
      <c r="EX6">
        <f>外轮廓!EX6-内轮廓!EX6</f>
        <v>12.40775183205686</v>
      </c>
      <c r="EY6">
        <f>外轮廓!EY6-内轮廓!EY6</f>
        <v>12.432434501054459</v>
      </c>
      <c r="EZ6">
        <f>外轮廓!EZ6-内轮廓!EZ6</f>
        <v>12.433526997015292</v>
      </c>
      <c r="FA6">
        <f>外轮廓!FA6-内轮廓!FA6</f>
        <v>12.463078393892275</v>
      </c>
      <c r="FB6">
        <f>外轮廓!FB6-内轮廓!FB6</f>
        <v>12.462303680041003</v>
      </c>
      <c r="FC6">
        <f>外轮廓!FC6-内轮廓!FC6</f>
        <v>12.469001231812967</v>
      </c>
      <c r="FD6">
        <f>外轮廓!FD6-内轮廓!FD6</f>
        <v>12.464576682885792</v>
      </c>
      <c r="FE6">
        <f>外轮廓!FE6-内轮廓!FE6</f>
        <v>12.469363837795058</v>
      </c>
      <c r="FF6">
        <f>外轮廓!FF6-内轮廓!FF6</f>
        <v>12.466981924093616</v>
      </c>
      <c r="FG6">
        <f>外轮廓!FG6-内轮廓!FG6</f>
        <v>12.482006523586548</v>
      </c>
      <c r="FH6">
        <f>外轮廓!FH6-内轮廓!FH6</f>
        <v>12.498037800317917</v>
      </c>
      <c r="FI6">
        <f>外轮廓!FI6-内轮廓!FI6</f>
        <v>12.490058990185787</v>
      </c>
      <c r="FJ6">
        <f>外轮廓!FJ6-内轮廓!FJ6</f>
        <v>12.475562917475969</v>
      </c>
      <c r="FK6">
        <f>外轮廓!FK6-内轮廓!FK6</f>
        <v>12.381443868976092</v>
      </c>
      <c r="FL6">
        <f>外轮廓!FL6-内轮廓!FL6</f>
        <v>12.216723648405846</v>
      </c>
      <c r="FM6">
        <f>外轮廓!FM6-内轮廓!FM6</f>
        <v>12.044176970323065</v>
      </c>
      <c r="FN6">
        <f>外轮廓!FN6-内轮廓!FN6</f>
        <v>11.896652088577667</v>
      </c>
      <c r="FO6">
        <f>外轮廓!FO6-内轮廓!FO6</f>
        <v>11.455176359274589</v>
      </c>
      <c r="FP6">
        <f>外轮廓!FP6-内轮廓!FP6</f>
        <v>12.405756250077303</v>
      </c>
      <c r="FQ6">
        <f>外轮廓!FQ6-内轮廓!FQ6</f>
        <v>12.459897690008802</v>
      </c>
      <c r="FR6">
        <f>外轮廓!FR6-内轮廓!FR6</f>
        <v>12.448439851348837</v>
      </c>
      <c r="FS6">
        <f>外轮廓!FS6-内轮廓!FS6</f>
        <v>12.465878926521668</v>
      </c>
      <c r="FT6">
        <f>外轮廓!FT6-内轮廓!FT6</f>
        <v>12.463853525972965</v>
      </c>
      <c r="FU6">
        <f>外轮廓!FU6-内轮廓!FU6</f>
        <v>12.460369404664817</v>
      </c>
      <c r="FV6">
        <f>外轮廓!FV6-内轮廓!FV6</f>
        <v>12.467557428809698</v>
      </c>
      <c r="FW6">
        <f>外轮廓!FW6-内轮廓!FW6</f>
        <v>12.463308259935602</v>
      </c>
      <c r="FX6">
        <f>外轮廓!FX6-内轮廓!FX6</f>
        <v>12.467542296394427</v>
      </c>
      <c r="FY6">
        <f>外轮廓!FY6-内轮廓!FY6</f>
        <v>12.467220125949993</v>
      </c>
      <c r="FZ6">
        <f>外轮廓!FZ6-内轮廓!FZ6</f>
        <v>12.480469286563803</v>
      </c>
      <c r="GA6">
        <f>外轮廓!GA6-内轮廓!GA6</f>
        <v>12.497860002328579</v>
      </c>
      <c r="GB6">
        <f>外轮廓!GB6-内轮廓!GB6</f>
        <v>12.489735331219052</v>
      </c>
      <c r="GC6">
        <f>外轮廓!GC6-内轮廓!GC6</f>
        <v>12.475883424582875</v>
      </c>
      <c r="GD6">
        <f>外轮廓!GD6-内轮廓!GD6</f>
        <v>12.382099637969745</v>
      </c>
      <c r="GE6">
        <f>外轮廓!GE6-内轮廓!GE6</f>
        <v>12.213425820164716</v>
      </c>
      <c r="GF6">
        <f>外轮廓!GF6-内轮廓!GF6</f>
        <v>12.04740291734133</v>
      </c>
      <c r="GG6">
        <f>外轮廓!GG6-内轮廓!GG6</f>
        <v>11.891246781915115</v>
      </c>
      <c r="GH6">
        <f>外轮廓!GH6-内轮廓!GH6</f>
        <v>11.45902480938625</v>
      </c>
    </row>
    <row r="7" spans="1:190" x14ac:dyDescent="0.2">
      <c r="A7" s="1">
        <v>6</v>
      </c>
      <c r="B7">
        <f>外轮廓!B7-内轮廓!B7</f>
        <v>11.75003133379677</v>
      </c>
      <c r="C7">
        <f>外轮廓!C7-内轮廓!C7</f>
        <v>11.613880971833836</v>
      </c>
      <c r="D7">
        <f>外轮廓!D7-内轮廓!D7</f>
        <v>12.011079486452005</v>
      </c>
      <c r="E7">
        <f>外轮廓!E7-内轮廓!E7</f>
        <v>11.917084007532935</v>
      </c>
      <c r="F7">
        <f>外轮廓!F7-内轮廓!F7</f>
        <v>11.725155141612191</v>
      </c>
      <c r="G7">
        <f>外轮廓!G7-内轮廓!G7</f>
        <v>12.141676282653094</v>
      </c>
      <c r="H7">
        <f>外轮廓!H7-内轮廓!H7</f>
        <v>12.079448102467694</v>
      </c>
      <c r="I7">
        <f>外轮廓!I7-内轮廓!I7</f>
        <v>11.991398441207281</v>
      </c>
      <c r="J7">
        <f>外轮廓!J7-内轮廓!J7</f>
        <v>11.76071303973464</v>
      </c>
      <c r="K7">
        <f>外轮廓!K7-内轮廓!K7</f>
        <v>12.27573719008744</v>
      </c>
      <c r="L7">
        <f>外轮廓!L7-内轮廓!L7</f>
        <v>12.207317252459475</v>
      </c>
      <c r="M7">
        <f>外轮廓!M7-内轮廓!M7</f>
        <v>12.089695959212676</v>
      </c>
      <c r="N7">
        <f>外轮廓!N7-内轮廓!N7</f>
        <v>12.021896938727181</v>
      </c>
      <c r="O7">
        <f>外轮廓!O7-内轮廓!O7</f>
        <v>11.766239794425687</v>
      </c>
      <c r="P7">
        <f>外轮廓!P7-内轮廓!P7</f>
        <v>12.363713136683941</v>
      </c>
      <c r="Q7">
        <f>外轮廓!Q7-内轮廓!Q7</f>
        <v>12.330249618997428</v>
      </c>
      <c r="R7">
        <f>外轮廓!R7-内轮廓!R7</f>
        <v>12.226221338209143</v>
      </c>
      <c r="S7">
        <f>外轮廓!S7-内轮廓!S7</f>
        <v>12.099583429821067</v>
      </c>
      <c r="T7">
        <f>外轮廓!T7-内轮廓!T7</f>
        <v>12.027105407827563</v>
      </c>
      <c r="U7">
        <f>外轮廓!U7-内轮廓!U7</f>
        <v>11.765210580891633</v>
      </c>
      <c r="V7">
        <f>外轮廓!V7-内轮廓!V7</f>
        <v>12.375331214933524</v>
      </c>
      <c r="W7">
        <f>外轮廓!W7-内轮廓!W7</f>
        <v>12.412706860593104</v>
      </c>
      <c r="X7">
        <f>外轮廓!X7-内轮廓!X7</f>
        <v>12.351402265772364</v>
      </c>
      <c r="Y7">
        <f>外轮廓!Y7-内轮廓!Y7</f>
        <v>12.237476893826326</v>
      </c>
      <c r="Z7">
        <f>外轮廓!Z7-内轮廓!Z7</f>
        <v>12.099546473637673</v>
      </c>
      <c r="AA7">
        <f>外轮廓!AA7-内轮廓!AA7</f>
        <v>12.025026900667498</v>
      </c>
      <c r="AB7">
        <f>外轮廓!AB7-内轮廓!AB7</f>
        <v>11.764301498669738</v>
      </c>
      <c r="AC7">
        <f>外轮廓!AC7-内轮廓!AC7</f>
        <v>12.386852345445504</v>
      </c>
      <c r="AD7">
        <f>外轮廓!AD7-内轮廓!AD7</f>
        <v>12.414855504772561</v>
      </c>
      <c r="AE7">
        <f>外轮廓!AE7-内轮廓!AE7</f>
        <v>12.432349940019051</v>
      </c>
      <c r="AF7">
        <f>外轮廓!AF7-内轮廓!AF7</f>
        <v>12.372998448177029</v>
      </c>
      <c r="AG7">
        <f>外轮廓!AG7-内轮廓!AG7</f>
        <v>12.235489803591392</v>
      </c>
      <c r="AH7">
        <f>外轮廓!AH7-内轮廓!AH7</f>
        <v>12.097163607087055</v>
      </c>
      <c r="AI7">
        <f>外轮廓!AI7-内轮廓!AI7</f>
        <v>12.023618306565083</v>
      </c>
      <c r="AJ7">
        <f>外轮廓!AJ7-内轮廓!AJ7</f>
        <v>11.762544553701815</v>
      </c>
      <c r="AK7">
        <f>外轮廓!AK7-内轮廓!AK7</f>
        <v>12.368579208136609</v>
      </c>
      <c r="AL7">
        <f>外轮廓!AL7-内轮廓!AL7</f>
        <v>12.432200898240922</v>
      </c>
      <c r="AM7">
        <f>外轮廓!AM7-内轮廓!AM7</f>
        <v>12.436629924132077</v>
      </c>
      <c r="AN7">
        <f>外轮廓!AN7-内轮廓!AN7</f>
        <v>12.454127701014983</v>
      </c>
      <c r="AO7">
        <f>外轮廓!AO7-内轮廓!AO7</f>
        <v>12.371794009090479</v>
      </c>
      <c r="AP7">
        <f>外轮廓!AP7-内轮廓!AP7</f>
        <v>12.23254055708486</v>
      </c>
      <c r="AQ7">
        <f>外轮廓!AQ7-内轮廓!AQ7</f>
        <v>12.095617150479427</v>
      </c>
      <c r="AR7">
        <f>外轮廓!AR7-内轮廓!AR7</f>
        <v>12.022687901361209</v>
      </c>
      <c r="AS7">
        <f>外轮廓!AS7-内轮廓!AS7</f>
        <v>11.761784390622694</v>
      </c>
      <c r="AT7">
        <f>外轮廓!AT7-内轮廓!AT7</f>
        <v>12.364095450645934</v>
      </c>
      <c r="AU7">
        <f>外轮廓!AU7-内轮廓!AU7</f>
        <v>12.418830186842186</v>
      </c>
      <c r="AV7">
        <f>外轮廓!AV7-内轮廓!AV7</f>
        <v>12.454133002222363</v>
      </c>
      <c r="AW7">
        <f>外轮廓!AW7-内轮廓!AW7</f>
        <v>12.466891282920528</v>
      </c>
      <c r="AX7">
        <f>外轮廓!AX7-内轮廓!AX7</f>
        <v>12.454119652384222</v>
      </c>
      <c r="AY7">
        <f>外轮廓!AY7-内轮廓!AY7</f>
        <v>12.368945027554091</v>
      </c>
      <c r="AZ7">
        <f>外轮廓!AZ7-内轮廓!AZ7</f>
        <v>12.231494476470886</v>
      </c>
      <c r="BA7">
        <f>外轮廓!BA7-内轮廓!BA7</f>
        <v>12.094434550071298</v>
      </c>
      <c r="BB7">
        <f>外轮廓!BB7-内轮廓!BB7</f>
        <v>12.020613156192397</v>
      </c>
      <c r="BC7">
        <f>外轮廓!BC7-内轮廓!BC7</f>
        <v>11.761572935674053</v>
      </c>
      <c r="BD7">
        <f>外轮廓!BD7-内轮廓!BD7</f>
        <v>12.374951011904784</v>
      </c>
      <c r="BE7">
        <f>外轮廓!BE7-内轮廓!BE7</f>
        <v>12.419666866561755</v>
      </c>
      <c r="BF7">
        <f>外轮廓!BF7-内轮廓!BF7</f>
        <v>12.441099789852274</v>
      </c>
      <c r="BG7">
        <f>外轮廓!BG7-内轮廓!BG7</f>
        <v>12.480406824495347</v>
      </c>
      <c r="BH7">
        <f>外轮廓!BH7-内轮廓!BH7</f>
        <v>12.465458464073023</v>
      </c>
      <c r="BI7">
        <f>外轮廓!BI7-内轮廓!BI7</f>
        <v>12.452374164186949</v>
      </c>
      <c r="BJ7">
        <f>外轮廓!BJ7-内轮廓!BJ7</f>
        <v>12.367502884889817</v>
      </c>
      <c r="BK7">
        <f>外轮廓!BK7-内轮廓!BK7</f>
        <v>12.229302327590617</v>
      </c>
      <c r="BL7">
        <f>外轮廓!BL7-内轮廓!BL7</f>
        <v>12.092666619206057</v>
      </c>
      <c r="BM7">
        <f>外轮廓!BM7-内轮廓!BM7</f>
        <v>12.020460104231958</v>
      </c>
      <c r="BN7">
        <f>外轮廓!BN7-内轮廓!BN7</f>
        <v>11.760997098998502</v>
      </c>
      <c r="BO7">
        <f>外轮廓!BO7-内轮廓!BO7</f>
        <v>12.367767452006291</v>
      </c>
      <c r="BP7">
        <f>外轮廓!BP7-内轮廓!BP7</f>
        <v>12.424721057988506</v>
      </c>
      <c r="BQ7">
        <f>外轮廓!BQ7-内轮廓!BQ7</f>
        <v>12.43477428208142</v>
      </c>
      <c r="BR7">
        <f>外轮廓!BR7-内轮廓!BR7</f>
        <v>12.459952320421962</v>
      </c>
      <c r="BS7">
        <f>外轮廓!BS7-内轮廓!BS7</f>
        <v>12.472638621454962</v>
      </c>
      <c r="BT7">
        <f>外轮廓!BT7-内轮廓!BT7</f>
        <v>12.463692081754786</v>
      </c>
      <c r="BU7">
        <f>外轮廓!BU7-内轮廓!BU7</f>
        <v>12.450148792464319</v>
      </c>
      <c r="BV7">
        <f>外轮廓!BV7-内轮廓!BV7</f>
        <v>12.366334233230191</v>
      </c>
      <c r="BW7">
        <f>外轮廓!BW7-内轮廓!BW7</f>
        <v>12.227595321073082</v>
      </c>
      <c r="BX7">
        <f>外轮廓!BX7-内轮廓!BX7</f>
        <v>12.092929686280328</v>
      </c>
      <c r="BY7">
        <f>外轮廓!BY7-内轮廓!BY7</f>
        <v>12.019750115685611</v>
      </c>
      <c r="BZ7">
        <f>外轮廓!BZ7-内轮廓!BZ7</f>
        <v>11.760014450596785</v>
      </c>
      <c r="CA7">
        <f>外轮廓!CA7-内轮廓!CA7</f>
        <v>12.366992953079588</v>
      </c>
      <c r="CB7">
        <f>外轮廓!CB7-内轮廓!CB7</f>
        <v>12.416841206883305</v>
      </c>
      <c r="CC7">
        <f>外轮廓!CC7-内轮廓!CC7</f>
        <v>12.429356616584528</v>
      </c>
      <c r="CD7">
        <f>外轮廓!CD7-内轮廓!CD7</f>
        <v>12.452634429264691</v>
      </c>
      <c r="CE7">
        <f>外轮廓!CE7-内轮廓!CE7</f>
        <v>12.459020821645282</v>
      </c>
      <c r="CF7">
        <f>外轮廓!CF7-内轮廓!CF7</f>
        <v>12.47102872279639</v>
      </c>
      <c r="CG7">
        <f>外轮廓!CG7-内轮廓!CG7</f>
        <v>12.4627724386484</v>
      </c>
      <c r="CH7">
        <f>外轮廓!CH7-内轮廓!CH7</f>
        <v>12.449359857705005</v>
      </c>
      <c r="CI7">
        <f>外轮廓!CI7-内轮廓!CI7</f>
        <v>12.366107052151477</v>
      </c>
      <c r="CJ7">
        <f>外轮廓!CJ7-内轮廓!CJ7</f>
        <v>12.227590320012567</v>
      </c>
      <c r="CK7">
        <f>外轮廓!CK7-内轮廓!CK7</f>
        <v>12.091697472968221</v>
      </c>
      <c r="CL7">
        <f>外轮廓!CL7-内轮廓!CL7</f>
        <v>12.01886697584699</v>
      </c>
      <c r="CM7">
        <f>外轮廓!CM7-内轮廓!CM7</f>
        <v>11.760200124017558</v>
      </c>
      <c r="CN7">
        <f>外轮廓!CN7-内轮廓!CN7</f>
        <v>12.364026245932493</v>
      </c>
      <c r="CO7">
        <f>外轮廓!CO7-内轮廓!CO7</f>
        <v>12.415701118759571</v>
      </c>
      <c r="CP7">
        <f>外轮廓!CP7-内轮廓!CP7</f>
        <v>12.421123668860005</v>
      </c>
      <c r="CQ7">
        <f>外轮廓!CQ7-内轮廓!CQ7</f>
        <v>12.454704178311047</v>
      </c>
      <c r="CR7">
        <f>外轮廓!CR7-内轮廓!CR7</f>
        <v>12.45252286865221</v>
      </c>
      <c r="CS7">
        <f>外轮廓!CS7-内轮廓!CS7</f>
        <v>12.457258841001789</v>
      </c>
      <c r="CT7">
        <f>外轮廓!CT7-内轮廓!CT7</f>
        <v>12.470258756157492</v>
      </c>
      <c r="CU7">
        <f>外轮廓!CU7-内轮廓!CU7</f>
        <v>12.461562788356403</v>
      </c>
      <c r="CV7">
        <f>外轮廓!CV7-内轮廓!CV7</f>
        <v>12.448863732455678</v>
      </c>
      <c r="CW7">
        <f>外轮廓!CW7-内轮廓!CW7</f>
        <v>12.36490120275208</v>
      </c>
      <c r="CX7">
        <f>外轮廓!CX7-内轮廓!CX7</f>
        <v>12.227591829207611</v>
      </c>
      <c r="CY7">
        <f>外轮廓!CY7-内轮廓!CY7</f>
        <v>12.090884851203896</v>
      </c>
      <c r="CZ7">
        <f>外轮廓!CZ7-内轮廓!CZ7</f>
        <v>12.018844521264299</v>
      </c>
      <c r="DA7">
        <f>外轮廓!DA7-内轮廓!DA7</f>
        <v>11.75972273917192</v>
      </c>
      <c r="DB7">
        <f>外轮廓!DB7-内轮廓!DB7</f>
        <v>12.363726324179325</v>
      </c>
      <c r="DC7">
        <f>外轮廓!DC7-内轮廓!DC7</f>
        <v>12.410552519022659</v>
      </c>
      <c r="DD7">
        <f>外轮廓!DD7-内轮廓!DD7</f>
        <v>12.418886183586295</v>
      </c>
      <c r="DE7">
        <f>外轮廓!DE7-内轮廓!DE7</f>
        <v>12.444888848695697</v>
      </c>
      <c r="DF7">
        <f>外轮廓!DF7-内轮廓!DF7</f>
        <v>12.45464886885965</v>
      </c>
      <c r="DG7">
        <f>外轮廓!DG7-内轮廓!DG7</f>
        <v>12.450962963922024</v>
      </c>
      <c r="DH7">
        <f>外轮廓!DH7-内轮廓!DH7</f>
        <v>12.455712096244412</v>
      </c>
      <c r="DI7">
        <f>外轮廓!DI7-内轮廓!DI7</f>
        <v>12.468693548836598</v>
      </c>
      <c r="DJ7">
        <f>外轮廓!DJ7-内轮廓!DJ7</f>
        <v>12.461115555976633</v>
      </c>
      <c r="DK7">
        <f>外轮廓!DK7-内轮廓!DK7</f>
        <v>12.447296022256566</v>
      </c>
      <c r="DL7">
        <f>外轮廓!DL7-内轮廓!DL7</f>
        <v>12.3641465519283</v>
      </c>
      <c r="DM7">
        <f>外轮廓!DM7-内轮廓!DM7</f>
        <v>12.226058620111417</v>
      </c>
      <c r="DN7">
        <f>外轮廓!DN7-内轮廓!DN7</f>
        <v>12.091871383570023</v>
      </c>
      <c r="DO7">
        <f>外轮廓!DO7-内轮廓!DO7</f>
        <v>12.018062005219477</v>
      </c>
      <c r="DP7">
        <f>外轮廓!DP7-内轮廓!DP7</f>
        <v>11.759593483952429</v>
      </c>
      <c r="DQ7">
        <f>外轮廓!DQ7-内轮廓!DQ7</f>
        <v>12.36051427136286</v>
      </c>
      <c r="DR7">
        <f>外轮廓!DR7-内轮廓!DR7</f>
        <v>12.411186941163749</v>
      </c>
      <c r="DS7">
        <f>外轮廓!DS7-内轮廓!DS7</f>
        <v>12.417766800656111</v>
      </c>
      <c r="DT7">
        <f>外轮廓!DT7-内轮廓!DT7</f>
        <v>12.443869933683786</v>
      </c>
      <c r="DU7">
        <f>外轮廓!DU7-内轮廓!DU7</f>
        <v>12.445906214465609</v>
      </c>
      <c r="DV7">
        <f>外轮廓!DV7-内轮廓!DV7</f>
        <v>12.453437828131896</v>
      </c>
      <c r="DW7">
        <f>外轮廓!DW7-内轮廓!DW7</f>
        <v>12.449654436679737</v>
      </c>
      <c r="DX7">
        <f>外轮廓!DX7-内轮廓!DX7</f>
        <v>12.455346739610576</v>
      </c>
      <c r="DY7">
        <f>外轮廓!DY7-内轮廓!DY7</f>
        <v>12.46751623818929</v>
      </c>
      <c r="DZ7">
        <f>外轮廓!DZ7-内轮廓!DZ7</f>
        <v>12.459339562351161</v>
      </c>
      <c r="EA7">
        <f>外轮廓!EA7-内轮廓!EA7</f>
        <v>12.446192251052537</v>
      </c>
      <c r="EB7">
        <f>外轮廓!EB7-内轮廓!EB7</f>
        <v>12.363489485240592</v>
      </c>
      <c r="EC7">
        <f>外轮廓!EC7-内轮廓!EC7</f>
        <v>12.225632804894033</v>
      </c>
      <c r="ED7">
        <f>外轮廓!ED7-内轮廓!ED7</f>
        <v>12.092378288382164</v>
      </c>
      <c r="EE7">
        <f>外轮廓!EE7-内轮廓!EE7</f>
        <v>12.017829259852675</v>
      </c>
      <c r="EF7">
        <f>外轮廓!EF7-内轮廓!EF7</f>
        <v>11.759579095391018</v>
      </c>
      <c r="EG7">
        <f>外轮廓!EG7-内轮廓!EG7</f>
        <v>12.369452211918926</v>
      </c>
      <c r="EH7">
        <f>外轮廓!EH7-内轮廓!EH7</f>
        <v>12.409739388282404</v>
      </c>
      <c r="EI7">
        <f>外轮廓!EI7-内轮廓!EI7</f>
        <v>12.422364911181873</v>
      </c>
      <c r="EJ7">
        <f>外轮廓!EJ7-内轮廓!EJ7</f>
        <v>12.44444521964256</v>
      </c>
      <c r="EK7">
        <f>外轮廓!EK7-内轮廓!EK7</f>
        <v>12.443789837445607</v>
      </c>
      <c r="EL7">
        <f>外轮廓!EL7-内轮廓!EL7</f>
        <v>12.443982018696204</v>
      </c>
      <c r="EM7">
        <f>外轮廓!EM7-内轮廓!EM7</f>
        <v>12.45177734894277</v>
      </c>
      <c r="EN7">
        <f>外轮廓!EN7-内轮廓!EN7</f>
        <v>12.448445393696204</v>
      </c>
      <c r="EO7">
        <f>外轮廓!EO7-内轮廓!EO7</f>
        <v>12.454411308980525</v>
      </c>
      <c r="EP7">
        <f>外轮廓!EP7-内轮廓!EP7</f>
        <v>12.467423642375437</v>
      </c>
      <c r="EQ7">
        <f>外轮廓!EQ7-内轮廓!EQ7</f>
        <v>12.459720918364056</v>
      </c>
      <c r="ER7">
        <f>外轮廓!ER7-内轮廓!ER7</f>
        <v>12.446989252585823</v>
      </c>
      <c r="ES7">
        <f>外轮廓!ES7-内轮廓!ES7</f>
        <v>12.363393986952616</v>
      </c>
      <c r="ET7">
        <f>外轮廓!ET7-内轮廓!ET7</f>
        <v>12.226461485444347</v>
      </c>
      <c r="EU7">
        <f>外轮廓!EU7-内轮廓!EU7</f>
        <v>12.090774802632524</v>
      </c>
      <c r="EV7">
        <f>外轮廓!EV7-内轮廓!EV7</f>
        <v>12.01888726167131</v>
      </c>
      <c r="EW7">
        <f>外轮廓!EW7-内轮廓!EW7</f>
        <v>11.760756519570236</v>
      </c>
      <c r="EX7">
        <f>外轮廓!EX7-内轮廓!EX7</f>
        <v>12.380815601751976</v>
      </c>
      <c r="EY7">
        <f>外轮廓!EY7-内轮廓!EY7</f>
        <v>12.415885443187264</v>
      </c>
      <c r="EZ7">
        <f>外轮廓!EZ7-内轮廓!EZ7</f>
        <v>12.420258266295136</v>
      </c>
      <c r="FA7">
        <f>外轮廓!FA7-内轮廓!FA7</f>
        <v>12.450445735516126</v>
      </c>
      <c r="FB7">
        <f>外轮廓!FB7-内轮廓!FB7</f>
        <v>12.444538173429322</v>
      </c>
      <c r="FC7">
        <f>外轮廓!FC7-内轮廓!FC7</f>
        <v>12.442135014803853</v>
      </c>
      <c r="FD7">
        <f>外轮廓!FD7-内轮廓!FD7</f>
        <v>12.442695888878077</v>
      </c>
      <c r="FE7">
        <f>外轮廓!FE7-内轮廓!FE7</f>
        <v>12.450398079607169</v>
      </c>
      <c r="FF7">
        <f>外轮廓!FF7-内轮廓!FF7</f>
        <v>12.448209076075514</v>
      </c>
      <c r="FG7">
        <f>外轮廓!FG7-内轮廓!FG7</f>
        <v>12.454259103247637</v>
      </c>
      <c r="FH7">
        <f>外轮廓!FH7-内轮廓!FH7</f>
        <v>12.46689856471771</v>
      </c>
      <c r="FI7">
        <f>外轮廓!FI7-内轮廓!FI7</f>
        <v>12.459057022580225</v>
      </c>
      <c r="FJ7">
        <f>外轮廓!FJ7-内轮廓!FJ7</f>
        <v>12.445832275440694</v>
      </c>
      <c r="FK7">
        <f>外轮廓!FK7-内轮廓!FK7</f>
        <v>12.362975294159284</v>
      </c>
      <c r="FL7">
        <f>外轮廓!FL7-内轮廓!FL7</f>
        <v>12.225526316229491</v>
      </c>
      <c r="FM7">
        <f>外轮廓!FM7-内轮廓!FM7</f>
        <v>12.088298768508906</v>
      </c>
      <c r="FN7">
        <f>外轮廓!FN7-内轮廓!FN7</f>
        <v>12.016198402457391</v>
      </c>
      <c r="FO7">
        <f>外轮廓!FO7-内轮廓!FO7</f>
        <v>11.761271548807315</v>
      </c>
      <c r="FP7">
        <f>外轮廓!FP7-内轮廓!FP7</f>
        <v>12.388470833653571</v>
      </c>
      <c r="FQ7">
        <f>外轮廓!FQ7-内轮廓!FQ7</f>
        <v>12.427631482396762</v>
      </c>
      <c r="FR7">
        <f>外轮廓!FR7-内轮廓!FR7</f>
        <v>12.425670022865432</v>
      </c>
      <c r="FS7">
        <f>外轮廓!FS7-内轮廓!FS7</f>
        <v>12.449428139712694</v>
      </c>
      <c r="FT7">
        <f>外轮廓!FT7-内轮廓!FT7</f>
        <v>12.450199686915752</v>
      </c>
      <c r="FU7">
        <f>外轮廓!FU7-内轮廓!FU7</f>
        <v>12.442219857021712</v>
      </c>
      <c r="FV7">
        <f>外轮廓!FV7-内轮廓!FV7</f>
        <v>12.441539100242935</v>
      </c>
      <c r="FW7">
        <f>外轮廓!FW7-内轮廓!FW7</f>
        <v>12.441767599186534</v>
      </c>
      <c r="FX7">
        <f>外轮廓!FX7-内轮廓!FX7</f>
        <v>12.450471196518492</v>
      </c>
      <c r="FY7">
        <f>外轮廓!FY7-内轮廓!FY7</f>
        <v>12.447857897659404</v>
      </c>
      <c r="FZ7">
        <f>外轮廓!FZ7-内轮廓!FZ7</f>
        <v>12.453553205447321</v>
      </c>
      <c r="GA7">
        <f>外轮廓!GA7-内轮廓!GA7</f>
        <v>12.465987683264373</v>
      </c>
      <c r="GB7">
        <f>外轮廓!GB7-内轮廓!GB7</f>
        <v>12.458937755368993</v>
      </c>
      <c r="GC7">
        <f>外轮廓!GC7-内轮廓!GC7</f>
        <v>12.446203376130654</v>
      </c>
      <c r="GD7">
        <f>外轮廓!GD7-内轮廓!GD7</f>
        <v>12.364160378720186</v>
      </c>
      <c r="GE7">
        <f>外轮廓!GE7-内轮廓!GE7</f>
        <v>12.225815517294436</v>
      </c>
      <c r="GF7">
        <f>外轮廓!GF7-内轮廓!GF7</f>
        <v>12.090801219709022</v>
      </c>
      <c r="GG7">
        <f>外轮廓!GG7-内轮廓!GG7</f>
        <v>12.020139610158395</v>
      </c>
      <c r="GH7">
        <f>外轮廓!GH7-内轮廓!GH7</f>
        <v>11.758991651822839</v>
      </c>
    </row>
    <row r="8" spans="1:190" x14ac:dyDescent="0.2">
      <c r="A8" s="1">
        <v>7</v>
      </c>
      <c r="B8">
        <f>外轮廓!B8-内轮廓!B8</f>
        <v>11.571493598135405</v>
      </c>
      <c r="C8">
        <f>外轮廓!C8-内轮廓!C8</f>
        <v>11.284761818022176</v>
      </c>
      <c r="D8">
        <f>外轮廓!D8-内轮廓!D8</f>
        <v>11.878407538549368</v>
      </c>
      <c r="E8">
        <f>外轮廓!E8-内轮廓!E8</f>
        <v>11.702775677132081</v>
      </c>
      <c r="F8">
        <f>外轮廓!F8-内轮廓!F8</f>
        <v>11.371243159655762</v>
      </c>
      <c r="G8">
        <f>外轮廓!G8-内轮廓!G8</f>
        <v>12.029761545573919</v>
      </c>
      <c r="H8">
        <f>外轮廓!H8-内轮廓!H8</f>
        <v>11.926367470014284</v>
      </c>
      <c r="I8">
        <f>外轮廓!I8-内轮廓!I8</f>
        <v>11.76157878659788</v>
      </c>
      <c r="J8">
        <f>外轮廓!J8-内轮廓!J8</f>
        <v>11.399403378528618</v>
      </c>
      <c r="K8">
        <f>外轮廓!K8-内轮廓!K8</f>
        <v>12.145462736703948</v>
      </c>
      <c r="L8">
        <f>外轮廓!L8-内轮廓!L8</f>
        <v>12.078799969879213</v>
      </c>
      <c r="M8">
        <f>外轮廓!M8-内轮廓!M8</f>
        <v>11.936465332141111</v>
      </c>
      <c r="N8">
        <f>外轮廓!N8-内轮廓!N8</f>
        <v>11.785546563710739</v>
      </c>
      <c r="O8">
        <f>外轮廓!O8-内轮廓!O8</f>
        <v>11.403817220264642</v>
      </c>
      <c r="P8">
        <f>外轮廓!P8-内轮廓!P8</f>
        <v>12.225621694879365</v>
      </c>
      <c r="Q8">
        <f>外轮廓!Q8-内轮廓!Q8</f>
        <v>12.19024426024707</v>
      </c>
      <c r="R8">
        <f>外轮廓!R8-内轮廓!R8</f>
        <v>12.094096942035222</v>
      </c>
      <c r="S8">
        <f>外轮廓!S8-内轮廓!S8</f>
        <v>11.9483078934296</v>
      </c>
      <c r="T8">
        <f>外轮廓!T8-内轮廓!T8</f>
        <v>11.788992269559387</v>
      </c>
      <c r="U8">
        <f>外轮廓!U8-内轮廓!U8</f>
        <v>11.403442589777711</v>
      </c>
      <c r="V8">
        <f>外轮廓!V8-内轮廓!V8</f>
        <v>12.292268257514465</v>
      </c>
      <c r="W8">
        <f>外轮廓!W8-内轮廓!W8</f>
        <v>12.265989946567871</v>
      </c>
      <c r="X8">
        <f>外轮廓!X8-内轮廓!X8</f>
        <v>12.208571743297028</v>
      </c>
      <c r="Y8">
        <f>外轮廓!Y8-内轮廓!Y8</f>
        <v>12.103673866831727</v>
      </c>
      <c r="Z8">
        <f>外轮廓!Z8-内轮廓!Z8</f>
        <v>11.949941272023466</v>
      </c>
      <c r="AA8">
        <f>外轮廓!AA8-内轮廓!AA8</f>
        <v>11.78781736655688</v>
      </c>
      <c r="AB8">
        <f>外轮廓!AB8-内轮廓!AB8</f>
        <v>11.402166698493147</v>
      </c>
      <c r="AC8">
        <f>外轮廓!AC8-内轮廓!AC8</f>
        <v>12.305027996297994</v>
      </c>
      <c r="AD8">
        <f>外轮廓!AD8-内轮廓!AD8</f>
        <v>12.280334973264743</v>
      </c>
      <c r="AE8">
        <f>外轮廓!AE8-内轮廓!AE8</f>
        <v>12.285312463455057</v>
      </c>
      <c r="AF8">
        <f>外轮廓!AF8-内轮廓!AF8</f>
        <v>12.227546344490847</v>
      </c>
      <c r="AG8">
        <f>外轮廓!AG8-内轮廓!AG8</f>
        <v>12.103541737037219</v>
      </c>
      <c r="AH8">
        <f>外轮廓!AH8-内轮廓!AH8</f>
        <v>11.947655668514287</v>
      </c>
      <c r="AI8">
        <f>外轮廓!AI8-内轮廓!AI8</f>
        <v>11.78659448852315</v>
      </c>
      <c r="AJ8">
        <f>外轮廓!AJ8-内轮廓!AJ8</f>
        <v>11.401188160393133</v>
      </c>
      <c r="AK8">
        <f>外轮廓!AK8-内轮廓!AK8</f>
        <v>12.279477070456636</v>
      </c>
      <c r="AL8">
        <f>外轮廓!AL8-内轮廓!AL8</f>
        <v>12.345510556078921</v>
      </c>
      <c r="AM8">
        <f>外轮廓!AM8-内轮廓!AM8</f>
        <v>12.302504331615367</v>
      </c>
      <c r="AN8">
        <f>外轮廓!AN8-内轮廓!AN8</f>
        <v>12.305031457195028</v>
      </c>
      <c r="AO8">
        <f>外轮廓!AO8-内轮廓!AO8</f>
        <v>12.228355140713546</v>
      </c>
      <c r="AP8">
        <f>外轮廓!AP8-内轮廓!AP8</f>
        <v>12.101949565239437</v>
      </c>
      <c r="AQ8">
        <f>外轮廓!AQ8-内轮廓!AQ8</f>
        <v>11.94670221783835</v>
      </c>
      <c r="AR8">
        <f>外轮廓!AR8-内轮廓!AR8</f>
        <v>11.785708875623726</v>
      </c>
      <c r="AS8">
        <f>外轮廓!AS8-内轮廓!AS8</f>
        <v>11.400282689722729</v>
      </c>
      <c r="AT8">
        <f>外轮廓!AT8-内轮廓!AT8</f>
        <v>12.26951447430848</v>
      </c>
      <c r="AU8">
        <f>外轮廓!AU8-内轮廓!AU8</f>
        <v>12.322930481649252</v>
      </c>
      <c r="AV8">
        <f>外轮廓!AV8-内轮廓!AV8</f>
        <v>12.366403409220922</v>
      </c>
      <c r="AW8">
        <f>外轮廓!AW8-内轮廓!AW8</f>
        <v>12.328389935940905</v>
      </c>
      <c r="AX8">
        <f>外轮廓!AX8-内轮廓!AX8</f>
        <v>12.306959276174595</v>
      </c>
      <c r="AY8">
        <f>外轮廓!AY8-内轮廓!AY8</f>
        <v>12.227307757631891</v>
      </c>
      <c r="AZ8">
        <f>外轮廓!AZ8-内轮廓!AZ8</f>
        <v>12.101197654283382</v>
      </c>
      <c r="BA8">
        <f>外轮廓!BA8-内轮廓!BA8</f>
        <v>11.946612243742123</v>
      </c>
      <c r="BB8">
        <f>外轮廓!BB8-内轮廓!BB8</f>
        <v>11.784240476323149</v>
      </c>
      <c r="BC8">
        <f>外轮廓!BC8-内轮廓!BC8</f>
        <v>11.400025435256524</v>
      </c>
      <c r="BD8">
        <f>外轮廓!BD8-内轮廓!BD8</f>
        <v>12.272775170516439</v>
      </c>
      <c r="BE8">
        <f>外轮廓!BE8-内轮廓!BE8</f>
        <v>12.317850883926951</v>
      </c>
      <c r="BF8">
        <f>外轮廓!BF8-内轮廓!BF8</f>
        <v>12.34543105004758</v>
      </c>
      <c r="BG8">
        <f>外轮廓!BG8-内轮廓!BG8</f>
        <v>12.357703376292875</v>
      </c>
      <c r="BH8">
        <f>外轮廓!BH8-内轮廓!BH8</f>
        <v>12.329293879722442</v>
      </c>
      <c r="BI8">
        <f>外轮廓!BI8-内轮廓!BI8</f>
        <v>12.30575710440101</v>
      </c>
      <c r="BJ8">
        <f>外轮廓!BJ8-内轮廓!BJ8</f>
        <v>12.226604986442538</v>
      </c>
      <c r="BK8">
        <f>外轮廓!BK8-内轮廓!BK8</f>
        <v>12.100353995670901</v>
      </c>
      <c r="BL8">
        <f>外轮廓!BL8-内轮廓!BL8</f>
        <v>11.94430297228935</v>
      </c>
      <c r="BM8">
        <f>外轮廓!BM8-内轮廓!BM8</f>
        <v>11.78423674803561</v>
      </c>
      <c r="BN8">
        <f>外轮廓!BN8-内轮廓!BN8</f>
        <v>11.400073077807207</v>
      </c>
      <c r="BO8">
        <f>外轮廓!BO8-内轮廓!BO8</f>
        <v>12.264518414878225</v>
      </c>
      <c r="BP8">
        <f>外轮廓!BP8-内轮廓!BP8</f>
        <v>12.318010318089947</v>
      </c>
      <c r="BQ8">
        <f>外轮廓!BQ8-内轮廓!BQ8</f>
        <v>12.293463339044777</v>
      </c>
      <c r="BR8">
        <f>外轮廓!BR8-内轮廓!BR8</f>
        <v>12.306288212849282</v>
      </c>
      <c r="BS8">
        <f>外轮廓!BS8-内轮廓!BS8</f>
        <v>12.336438086076072</v>
      </c>
      <c r="BT8">
        <f>外轮廓!BT8-内轮廓!BT8</f>
        <v>12.327483240045069</v>
      </c>
      <c r="BU8">
        <f>外轮廓!BU8-内轮廓!BU8</f>
        <v>12.304957123572876</v>
      </c>
      <c r="BV8">
        <f>外轮廓!BV8-内轮廓!BV8</f>
        <v>12.225166031407156</v>
      </c>
      <c r="BW8">
        <f>外轮廓!BW8-内轮廓!BW8</f>
        <v>12.09973681612739</v>
      </c>
      <c r="BX8">
        <f>外轮廓!BX8-内轮廓!BX8</f>
        <v>11.944191610865474</v>
      </c>
      <c r="BY8">
        <f>外轮廓!BY8-内轮廓!BY8</f>
        <v>11.783336507751017</v>
      </c>
      <c r="BZ8">
        <f>外轮廓!BZ8-内轮廓!BZ8</f>
        <v>11.399487044016468</v>
      </c>
      <c r="CA8">
        <f>外轮廓!CA8-内轮廓!CA8</f>
        <v>12.257969146078224</v>
      </c>
      <c r="CB8">
        <f>外轮廓!CB8-内轮廓!CB8</f>
        <v>12.308282781010277</v>
      </c>
      <c r="CC8">
        <f>外轮廓!CC8-内轮廓!CC8</f>
        <v>12.266026273216411</v>
      </c>
      <c r="CD8">
        <f>外轮廓!CD8-内轮廓!CD8</f>
        <v>12.290390526565844</v>
      </c>
      <c r="CE8">
        <f>外轮廓!CE8-内轮廓!CE8</f>
        <v>12.308938723575338</v>
      </c>
      <c r="CF8">
        <f>外轮廓!CF8-内轮廓!CF8</f>
        <v>12.335210760133947</v>
      </c>
      <c r="CG8">
        <f>外轮廓!CG8-内轮廓!CG8</f>
        <v>12.326338163994066</v>
      </c>
      <c r="CH8">
        <f>外轮廓!CH8-内轮廓!CH8</f>
        <v>12.302499395368685</v>
      </c>
      <c r="CI8">
        <f>外轮廓!CI8-内轮廓!CI8</f>
        <v>12.224119127628029</v>
      </c>
      <c r="CJ8">
        <f>外轮廓!CJ8-内轮廓!CJ8</f>
        <v>12.098741507029189</v>
      </c>
      <c r="CK8">
        <f>外轮廓!CK8-内轮廓!CK8</f>
        <v>11.9431905096083</v>
      </c>
      <c r="CL8">
        <f>外轮廓!CL8-内轮廓!CL8</f>
        <v>11.782458287679603</v>
      </c>
      <c r="CM8">
        <f>外轮廓!CM8-内轮廓!CM8</f>
        <v>11.399022415485405</v>
      </c>
      <c r="CN8">
        <f>外轮廓!CN8-内轮廓!CN8</f>
        <v>12.24754535172093</v>
      </c>
      <c r="CO8">
        <f>外轮廓!CO8-内轮廓!CO8</f>
        <v>12.300968807235876</v>
      </c>
      <c r="CP8">
        <f>外轮廓!CP8-内轮廓!CP8</f>
        <v>12.252436594551128</v>
      </c>
      <c r="CQ8">
        <f>外轮廓!CQ8-内轮廓!CQ8</f>
        <v>12.286458204283193</v>
      </c>
      <c r="CR8">
        <f>外轮廓!CR8-内轮廓!CR8</f>
        <v>12.293274834979655</v>
      </c>
      <c r="CS8">
        <f>外轮廓!CS8-内轮廓!CS8</f>
        <v>12.307200868070623</v>
      </c>
      <c r="CT8">
        <f>外轮廓!CT8-内轮廓!CT8</f>
        <v>12.33433947607827</v>
      </c>
      <c r="CU8">
        <f>外轮廓!CU8-内轮廓!CU8</f>
        <v>12.325800530028843</v>
      </c>
      <c r="CV8">
        <f>外轮廓!CV8-内轮廓!CV8</f>
        <v>12.301384674110963</v>
      </c>
      <c r="CW8">
        <f>外轮廓!CW8-内轮廓!CW8</f>
        <v>12.223155364248754</v>
      </c>
      <c r="CX8">
        <f>外轮廓!CX8-内轮廓!CX8</f>
        <v>12.098546188459963</v>
      </c>
      <c r="CY8">
        <f>外轮廓!CY8-内轮廓!CY8</f>
        <v>11.942401318137357</v>
      </c>
      <c r="CZ8">
        <f>外轮廓!CZ8-内轮廓!CZ8</f>
        <v>11.781743122310374</v>
      </c>
      <c r="DA8">
        <f>外轮廓!DA8-内轮廓!DA8</f>
        <v>11.397605314209869</v>
      </c>
      <c r="DB8">
        <f>外轮廓!DB8-内轮廓!DB8</f>
        <v>12.25456751867965</v>
      </c>
      <c r="DC8">
        <f>外轮廓!DC8-内轮廓!DC8</f>
        <v>12.289281120149042</v>
      </c>
      <c r="DD8">
        <f>外轮廓!DD8-内轮廓!DD8</f>
        <v>12.241599075319513</v>
      </c>
      <c r="DE8">
        <f>外轮廓!DE8-内轮廓!DE8</f>
        <v>12.272968011616044</v>
      </c>
      <c r="DF8">
        <f>外轮廓!DF8-内轮廓!DF8</f>
        <v>12.289115876609017</v>
      </c>
      <c r="DG8">
        <f>外轮廓!DG8-内轮廓!DG8</f>
        <v>12.291579131610135</v>
      </c>
      <c r="DH8">
        <f>外轮廓!DH8-内轮廓!DH8</f>
        <v>12.306297599370708</v>
      </c>
      <c r="DI8">
        <f>外轮廓!DI8-内轮廓!DI8</f>
        <v>12.333576716433157</v>
      </c>
      <c r="DJ8">
        <f>外轮廓!DJ8-内轮廓!DJ8</f>
        <v>12.324838365614468</v>
      </c>
      <c r="DK8">
        <f>外轮廓!DK8-内轮廓!DK8</f>
        <v>12.301217358800031</v>
      </c>
      <c r="DL8">
        <f>外轮廓!DL8-内轮廓!DL8</f>
        <v>12.222241716220992</v>
      </c>
      <c r="DM8">
        <f>外轮廓!DM8-内轮廓!DM8</f>
        <v>12.098287615909186</v>
      </c>
      <c r="DN8">
        <f>外轮廓!DN8-内轮廓!DN8</f>
        <v>11.943178915547264</v>
      </c>
      <c r="DO8">
        <f>外轮廓!DO8-内轮廓!DO8</f>
        <v>11.782603134598531</v>
      </c>
      <c r="DP8">
        <f>外轮廓!DP8-内轮廓!DP8</f>
        <v>11.397260074065997</v>
      </c>
      <c r="DQ8">
        <f>外轮廓!DQ8-内轮廓!DQ8</f>
        <v>12.263623359381668</v>
      </c>
      <c r="DR8">
        <f>外轮廓!DR8-内轮廓!DR8</f>
        <v>12.250530252662145</v>
      </c>
      <c r="DS8">
        <f>外轮廓!DS8-内轮廓!DS8</f>
        <v>12.226983721746336</v>
      </c>
      <c r="DT8">
        <f>外轮廓!DT8-内轮廓!DT8</f>
        <v>12.262196417718869</v>
      </c>
      <c r="DU8">
        <f>外轮廓!DU8-内轮廓!DU8</f>
        <v>12.276090342898328</v>
      </c>
      <c r="DV8">
        <f>外轮廓!DV8-内轮廓!DV8</f>
        <v>12.287818845403422</v>
      </c>
      <c r="DW8">
        <f>外轮廓!DW8-内轮廓!DW8</f>
        <v>12.290923222425931</v>
      </c>
      <c r="DX8">
        <f>外轮廓!DX8-内轮廓!DX8</f>
        <v>12.305995548211271</v>
      </c>
      <c r="DY8">
        <f>外轮廓!DY8-内轮廓!DY8</f>
        <v>12.333019220235698</v>
      </c>
      <c r="DZ8">
        <f>外轮廓!DZ8-内轮廓!DZ8</f>
        <v>12.324200906282087</v>
      </c>
      <c r="EA8">
        <f>外轮廓!EA8-内轮廓!EA8</f>
        <v>12.300454290715621</v>
      </c>
      <c r="EB8">
        <f>外轮廓!EB8-内轮廓!EB8</f>
        <v>12.221517850019922</v>
      </c>
      <c r="EC8">
        <f>外轮廓!EC8-内轮廓!EC8</f>
        <v>12.097517818953193</v>
      </c>
      <c r="ED8">
        <f>外轮廓!ED8-内轮廓!ED8</f>
        <v>11.943324196806273</v>
      </c>
      <c r="EE8">
        <f>外轮廓!EE8-内轮廓!EE8</f>
        <v>11.781640073589884</v>
      </c>
      <c r="EF8">
        <f>外轮廓!EF8-内轮廓!EF8</f>
        <v>11.398419098842695</v>
      </c>
      <c r="EG8">
        <f>外轮廓!EG8-内轮廓!EG8</f>
        <v>12.281776078669381</v>
      </c>
      <c r="EH8">
        <f>外轮廓!EH8-内轮廓!EH8</f>
        <v>12.265876168893342</v>
      </c>
      <c r="EI8">
        <f>外轮廓!EI8-内轮廓!EI8</f>
        <v>12.242343274751732</v>
      </c>
      <c r="EJ8">
        <f>外轮廓!EJ8-内轮廓!EJ8</f>
        <v>12.248788776503886</v>
      </c>
      <c r="EK8">
        <f>外轮廓!EK8-内轮廓!EK8</f>
        <v>12.265813871312474</v>
      </c>
      <c r="EL8">
        <f>外轮廓!EL8-内轮廓!EL8</f>
        <v>12.27544909136742</v>
      </c>
      <c r="EM8">
        <f>外轮廓!EM8-内轮廓!EM8</f>
        <v>12.287002753217379</v>
      </c>
      <c r="EN8">
        <f>外轮廓!EN8-内轮廓!EN8</f>
        <v>12.28944870065645</v>
      </c>
      <c r="EO8">
        <f>外轮廓!EO8-内轮廓!EO8</f>
        <v>12.304757978741009</v>
      </c>
      <c r="EP8">
        <f>外轮廓!EP8-内轮廓!EP8</f>
        <v>12.332359555423281</v>
      </c>
      <c r="EQ8">
        <f>外轮廓!EQ8-内轮廓!EQ8</f>
        <v>12.323031962601831</v>
      </c>
      <c r="ER8">
        <f>外轮廓!ER8-内轮廓!ER8</f>
        <v>12.300720766997799</v>
      </c>
      <c r="ES8">
        <f>外轮廓!ES8-内轮廓!ES8</f>
        <v>12.222570446219507</v>
      </c>
      <c r="ET8">
        <f>外轮廓!ET8-内轮廓!ET8</f>
        <v>12.097573303132933</v>
      </c>
      <c r="EU8">
        <f>外轮廓!EU8-内轮廓!EU8</f>
        <v>11.940665090551704</v>
      </c>
      <c r="EV8">
        <f>外轮廓!EV8-内轮廓!EV8</f>
        <v>11.782028873844808</v>
      </c>
      <c r="EW8">
        <f>外轮廓!EW8-内轮廓!EW8</f>
        <v>11.397520354378443</v>
      </c>
      <c r="EX8">
        <f>外轮廓!EX8-内轮廓!EX8</f>
        <v>12.287279156712898</v>
      </c>
      <c r="EY8">
        <f>外轮廓!EY8-内轮廓!EY8</f>
        <v>12.287359450110785</v>
      </c>
      <c r="EZ8">
        <f>外轮廓!EZ8-内轮廓!EZ8</f>
        <v>12.261271361027326</v>
      </c>
      <c r="FA8">
        <f>外轮廓!FA8-内轮廓!FA8</f>
        <v>12.266631728445788</v>
      </c>
      <c r="FB8">
        <f>外轮廓!FB8-内轮廓!FB8</f>
        <v>12.252024102342006</v>
      </c>
      <c r="FC8">
        <f>外轮廓!FC8-内轮廓!FC8</f>
        <v>12.26508415151649</v>
      </c>
      <c r="FD8">
        <f>外轮廓!FD8-内轮廓!FD8</f>
        <v>12.275017430877284</v>
      </c>
      <c r="FE8">
        <f>外轮廓!FE8-内轮廓!FE8</f>
        <v>12.285929190439646</v>
      </c>
      <c r="FF8">
        <f>外轮廓!FF8-内轮廓!FF8</f>
        <v>12.29005901203216</v>
      </c>
      <c r="FG8">
        <f>外轮廓!FG8-内轮廓!FG8</f>
        <v>12.30480491694675</v>
      </c>
      <c r="FH8">
        <f>外轮廓!FH8-内轮廓!FH8</f>
        <v>12.332986543002477</v>
      </c>
      <c r="FI8">
        <f>外轮廓!FI8-内轮廓!FI8</f>
        <v>12.323334738264137</v>
      </c>
      <c r="FJ8">
        <f>外轮廓!FJ8-内轮廓!FJ8</f>
        <v>12.299620927307657</v>
      </c>
      <c r="FK8">
        <f>外轮廓!FK8-内轮廓!FK8</f>
        <v>12.220844165059646</v>
      </c>
      <c r="FL8">
        <f>外轮廓!FL8-内轮廓!FL8</f>
        <v>12.09685011282842</v>
      </c>
      <c r="FM8">
        <f>外轮廓!FM8-内轮廓!FM8</f>
        <v>11.942926563383409</v>
      </c>
      <c r="FN8">
        <f>外轮廓!FN8-内轮廓!FN8</f>
        <v>11.781865861769703</v>
      </c>
      <c r="FO8">
        <f>外轮廓!FO8-内轮廓!FO8</f>
        <v>11.400882235167572</v>
      </c>
      <c r="FP8">
        <f>外轮廓!FP8-内轮廓!FP8</f>
        <v>12.288040036879877</v>
      </c>
      <c r="FQ8">
        <f>外轮廓!FQ8-内轮廓!FQ8</f>
        <v>12.329999243506464</v>
      </c>
      <c r="FR8">
        <f>外轮廓!FR8-内轮廓!FR8</f>
        <v>12.284136718767485</v>
      </c>
      <c r="FS8">
        <f>外轮廓!FS8-内轮廓!FS8</f>
        <v>12.285377070081921</v>
      </c>
      <c r="FT8">
        <f>外轮廓!FT8-内轮廓!FT8</f>
        <v>12.269378852546083</v>
      </c>
      <c r="FU8">
        <f>外轮廓!FU8-内轮廓!FU8</f>
        <v>12.251190486258949</v>
      </c>
      <c r="FV8">
        <f>外轮廓!FV8-内轮廓!FV8</f>
        <v>12.264208233087501</v>
      </c>
      <c r="FW8">
        <f>外轮廓!FW8-内轮廓!FW8</f>
        <v>12.273865173892588</v>
      </c>
      <c r="FX8">
        <f>外轮廓!FX8-内轮廓!FX8</f>
        <v>12.285180056056404</v>
      </c>
      <c r="FY8">
        <f>外轮廓!FY8-内轮廓!FY8</f>
        <v>12.288501085582368</v>
      </c>
      <c r="FZ8">
        <f>外轮廓!FZ8-内轮廓!FZ8</f>
        <v>12.304331637816063</v>
      </c>
      <c r="GA8">
        <f>外轮廓!GA8-内轮廓!GA8</f>
        <v>12.331250238294402</v>
      </c>
      <c r="GB8">
        <f>外轮廓!GB8-内轮廓!GB8</f>
        <v>12.323001323290313</v>
      </c>
      <c r="GC8">
        <f>外轮廓!GC8-内轮廓!GC8</f>
        <v>12.298578537128634</v>
      </c>
      <c r="GD8">
        <f>外轮廓!GD8-内轮廓!GD8</f>
        <v>12.221865901990071</v>
      </c>
      <c r="GE8">
        <f>外轮廓!GE8-内轮廓!GE8</f>
        <v>12.09642332526586</v>
      </c>
      <c r="GF8">
        <f>外轮廓!GF8-内轮廓!GF8</f>
        <v>11.942098937603149</v>
      </c>
      <c r="GG8">
        <f>外轮廓!GG8-内轮廓!GG8</f>
        <v>11.785201726145687</v>
      </c>
      <c r="GH8">
        <f>外轮廓!GH8-内轮廓!GH8</f>
        <v>11.398114360960747</v>
      </c>
    </row>
    <row r="9" spans="1:190" x14ac:dyDescent="0.2">
      <c r="A9" s="1">
        <v>8</v>
      </c>
      <c r="B9">
        <f>外轮廓!B9-内轮廓!B9</f>
        <v>11.606834251385777</v>
      </c>
      <c r="C9">
        <f>外轮廓!C9-内轮廓!C9</f>
        <v>11.418432261016974</v>
      </c>
      <c r="D9">
        <f>外轮廓!D9-内轮廓!D9</f>
        <v>11.853020259122502</v>
      </c>
      <c r="E9">
        <f>外轮廓!E9-内轮廓!E9</f>
        <v>11.734015880157799</v>
      </c>
      <c r="F9">
        <f>外轮廓!F9-内轮廓!F9</f>
        <v>11.498556253557624</v>
      </c>
      <c r="G9">
        <f>外轮廓!G9-内轮廓!G9</f>
        <v>11.970857613711132</v>
      </c>
      <c r="H9">
        <f>外轮廓!H9-内轮廓!H9</f>
        <v>11.896730021802227</v>
      </c>
      <c r="I9">
        <f>外轮廓!I9-内轮廓!I9</f>
        <v>11.793134577899778</v>
      </c>
      <c r="J9">
        <f>外轮廓!J9-内轮廓!J9</f>
        <v>11.522639423949627</v>
      </c>
      <c r="K9">
        <f>外轮廓!K9-内轮廓!K9</f>
        <v>12.070896169429147</v>
      </c>
      <c r="L9">
        <f>外轮廓!L9-内轮廓!L9</f>
        <v>12.01439103792525</v>
      </c>
      <c r="M9">
        <f>外轮廓!M9-内轮廓!M9</f>
        <v>11.907179327036218</v>
      </c>
      <c r="N9">
        <f>外轮廓!N9-内轮廓!N9</f>
        <v>11.814674852126785</v>
      </c>
      <c r="O9">
        <f>外轮廓!O9-内轮廓!O9</f>
        <v>11.527863458821372</v>
      </c>
      <c r="P9">
        <f>外轮廓!P9-内轮廓!P9</f>
        <v>12.151140761062081</v>
      </c>
      <c r="Q9">
        <f>外轮廓!Q9-内轮廓!Q9</f>
        <v>12.113098306707286</v>
      </c>
      <c r="R9">
        <f>外轮廓!R9-内轮廓!R9</f>
        <v>12.027182366360293</v>
      </c>
      <c r="S9">
        <f>外轮廓!S9-内轮廓!S9</f>
        <v>11.917871172644027</v>
      </c>
      <c r="T9">
        <f>外轮廓!T9-内轮廓!T9</f>
        <v>11.817516332245802</v>
      </c>
      <c r="U9">
        <f>外轮廓!U9-内轮廓!U9</f>
        <v>11.527095957172605</v>
      </c>
      <c r="V9">
        <f>外轮廓!V9-内轮廓!V9</f>
        <v>12.204377086310714</v>
      </c>
      <c r="W9">
        <f>外轮廓!W9-内轮廓!W9</f>
        <v>12.187564009847065</v>
      </c>
      <c r="X9">
        <f>外轮廓!X9-内轮廓!X9</f>
        <v>12.128499412154895</v>
      </c>
      <c r="Y9">
        <f>外轮廓!Y9-内轮廓!Y9</f>
        <v>12.03281493453936</v>
      </c>
      <c r="Z9">
        <f>外轮廓!Z9-内轮廓!Z9</f>
        <v>11.918395320335421</v>
      </c>
      <c r="AA9">
        <f>外轮廓!AA9-内轮廓!AA9</f>
        <v>11.816282552191709</v>
      </c>
      <c r="AB9">
        <f>外轮廓!AB9-内轮廓!AB9</f>
        <v>11.526345643582474</v>
      </c>
      <c r="AC9">
        <f>外轮廓!AC9-内轮廓!AC9</f>
        <v>12.215717583427079</v>
      </c>
      <c r="AD9">
        <f>外轮廓!AD9-内轮廓!AD9</f>
        <v>12.189693184069029</v>
      </c>
      <c r="AE9">
        <f>外轮廓!AE9-内轮廓!AE9</f>
        <v>12.201758712727226</v>
      </c>
      <c r="AF9">
        <f>外轮廓!AF9-内轮廓!AF9</f>
        <v>12.141583931927826</v>
      </c>
      <c r="AG9">
        <f>外轮廓!AG9-内轮廓!AG9</f>
        <v>12.030374252990526</v>
      </c>
      <c r="AH9">
        <f>外轮廓!AH9-内轮廓!AH9</f>
        <v>11.916349290034844</v>
      </c>
      <c r="AI9">
        <f>外轮廓!AI9-内轮廓!AI9</f>
        <v>11.815193306041294</v>
      </c>
      <c r="AJ9">
        <f>外轮廓!AJ9-内轮廓!AJ9</f>
        <v>11.525518875891819</v>
      </c>
      <c r="AK9">
        <f>外轮廓!AK9-内轮廓!AK9</f>
        <v>12.195262164548353</v>
      </c>
      <c r="AL9">
        <f>外轮廓!AL9-内轮廓!AL9</f>
        <v>12.252255114835094</v>
      </c>
      <c r="AM9">
        <f>外轮廓!AM9-内轮廓!AM9</f>
        <v>12.207658507444222</v>
      </c>
      <c r="AN9">
        <f>外轮廓!AN9-内轮廓!AN9</f>
        <v>12.215955240057951</v>
      </c>
      <c r="AO9">
        <f>外轮廓!AO9-内轮廓!AO9</f>
        <v>12.141042764186537</v>
      </c>
      <c r="AP9">
        <f>外轮廓!AP9-内轮廓!AP9</f>
        <v>12.028256866623053</v>
      </c>
      <c r="AQ9">
        <f>外轮廓!AQ9-内轮廓!AQ9</f>
        <v>11.915059962195429</v>
      </c>
      <c r="AR9">
        <f>外轮廓!AR9-内轮廓!AR9</f>
        <v>11.813741623505749</v>
      </c>
      <c r="AS9">
        <f>外轮廓!AS9-内轮廓!AS9</f>
        <v>11.525177234650968</v>
      </c>
      <c r="AT9">
        <f>外轮廓!AT9-内轮廓!AT9</f>
        <v>12.189000643821274</v>
      </c>
      <c r="AU9">
        <f>外轮廓!AU9-内轮廓!AU9</f>
        <v>12.232035972967111</v>
      </c>
      <c r="AV9">
        <f>外轮廓!AV9-内轮廓!AV9</f>
        <v>12.270248320135195</v>
      </c>
      <c r="AW9">
        <f>外轮廓!AW9-内轮廓!AW9</f>
        <v>12.227431098377451</v>
      </c>
      <c r="AX9">
        <f>外轮廓!AX9-内轮廓!AX9</f>
        <v>12.21473528316335</v>
      </c>
      <c r="AY9">
        <f>外轮廓!AY9-内轮廓!AY9</f>
        <v>12.139257945024639</v>
      </c>
      <c r="AZ9">
        <f>外轮廓!AZ9-内轮廓!AZ9</f>
        <v>12.027351987935461</v>
      </c>
      <c r="BA9">
        <f>外轮廓!BA9-内轮廓!BA9</f>
        <v>11.914462138000317</v>
      </c>
      <c r="BB9">
        <f>外轮廓!BB9-内轮廓!BB9</f>
        <v>11.812595450887471</v>
      </c>
      <c r="BC9">
        <f>外轮廓!BC9-内轮廓!BC9</f>
        <v>11.524706417235407</v>
      </c>
      <c r="BD9">
        <f>外轮廓!BD9-内轮廓!BD9</f>
        <v>12.186260675581778</v>
      </c>
      <c r="BE9">
        <f>外轮廓!BE9-内轮廓!BE9</f>
        <v>12.228296066368202</v>
      </c>
      <c r="BF9">
        <f>外轮廓!BF9-内轮廓!BF9</f>
        <v>12.251762783491415</v>
      </c>
      <c r="BG9">
        <f>外轮廓!BG9-内轮廓!BG9</f>
        <v>12.268537600074637</v>
      </c>
      <c r="BH9">
        <f>外轮廓!BH9-内轮廓!BH9</f>
        <v>12.226225128627036</v>
      </c>
      <c r="BI9">
        <f>外轮廓!BI9-内轮廓!BI9</f>
        <v>12.213480916634978</v>
      </c>
      <c r="BJ9">
        <f>外轮廓!BJ9-内轮廓!BJ9</f>
        <v>12.138027710404572</v>
      </c>
      <c r="BK9">
        <f>外轮廓!BK9-内轮廓!BK9</f>
        <v>12.025684367332488</v>
      </c>
      <c r="BL9">
        <f>外轮廓!BL9-内轮廓!BL9</f>
        <v>11.91305003518363</v>
      </c>
      <c r="BM9">
        <f>外轮廓!BM9-内轮廓!BM9</f>
        <v>11.812030762232425</v>
      </c>
      <c r="BN9">
        <f>外轮廓!BN9-内轮廓!BN9</f>
        <v>11.524876963381601</v>
      </c>
      <c r="BO9">
        <f>外轮廓!BO9-内轮廓!BO9</f>
        <v>12.179388387930132</v>
      </c>
      <c r="BP9">
        <f>外轮廓!BP9-内轮廓!BP9</f>
        <v>12.225063251280574</v>
      </c>
      <c r="BQ9">
        <f>外轮廓!BQ9-内轮廓!BQ9</f>
        <v>12.228364473365517</v>
      </c>
      <c r="BR9">
        <f>外轮廓!BR9-内轮廓!BR9</f>
        <v>12.223000900981788</v>
      </c>
      <c r="BS9">
        <f>外轮廓!BS9-内轮廓!BS9</f>
        <v>12.236615718165766</v>
      </c>
      <c r="BT9">
        <f>外轮廓!BT9-内轮廓!BT9</f>
        <v>12.225361980896707</v>
      </c>
      <c r="BU9">
        <f>外轮廓!BU9-内轮廓!BU9</f>
        <v>12.212880610412157</v>
      </c>
      <c r="BV9">
        <f>外轮廓!BV9-内轮廓!BV9</f>
        <v>12.137040672588412</v>
      </c>
      <c r="BW9">
        <f>外轮廓!BW9-内轮廓!BW9</f>
        <v>12.024893334920023</v>
      </c>
      <c r="BX9">
        <f>外轮廓!BX9-内轮廓!BX9</f>
        <v>11.912372292898894</v>
      </c>
      <c r="BY9">
        <f>外轮廓!BY9-内轮廓!BY9</f>
        <v>11.8111251964676</v>
      </c>
      <c r="BZ9">
        <f>外轮廓!BZ9-内轮廓!BZ9</f>
        <v>11.52468913479693</v>
      </c>
      <c r="CA9">
        <f>外轮廓!CA9-内轮廓!CA9</f>
        <v>12.183268517194236</v>
      </c>
      <c r="CB9">
        <f>外轮廓!CB9-内轮廓!CB9</f>
        <v>12.21651746500109</v>
      </c>
      <c r="CC9">
        <f>外轮廓!CC9-内轮廓!CC9</f>
        <v>12.196104846350039</v>
      </c>
      <c r="CD9">
        <f>外轮廓!CD9-内轮廓!CD9</f>
        <v>12.214520480556217</v>
      </c>
      <c r="CE9">
        <f>外轮廓!CE9-内轮廓!CE9</f>
        <v>12.221856029210684</v>
      </c>
      <c r="CF9">
        <f>外轮廓!CF9-内轮廓!CF9</f>
        <v>12.235746160835873</v>
      </c>
      <c r="CG9">
        <f>外轮廓!CG9-内轮廓!CG9</f>
        <v>12.224540295425797</v>
      </c>
      <c r="CH9">
        <f>外轮廓!CH9-内轮廓!CH9</f>
        <v>12.21174786317404</v>
      </c>
      <c r="CI9">
        <f>外轮廓!CI9-内轮廓!CI9</f>
        <v>12.136548362364678</v>
      </c>
      <c r="CJ9">
        <f>外轮廓!CJ9-内轮廓!CJ9</f>
        <v>12.024316793868877</v>
      </c>
      <c r="CK9">
        <f>外轮廓!CK9-内轮廓!CK9</f>
        <v>11.911633603108285</v>
      </c>
      <c r="CL9">
        <f>外轮廓!CL9-内轮廓!CL9</f>
        <v>11.811883402983838</v>
      </c>
      <c r="CM9">
        <f>外轮廓!CM9-内轮廓!CM9</f>
        <v>11.52485499526675</v>
      </c>
      <c r="CN9">
        <f>外轮廓!CN9-内轮廓!CN9</f>
        <v>12.175186514920568</v>
      </c>
      <c r="CO9">
        <f>外轮廓!CO9-内轮廓!CO9</f>
        <v>12.219167511376511</v>
      </c>
      <c r="CP9">
        <f>外轮廓!CP9-内轮廓!CP9</f>
        <v>12.189005643861421</v>
      </c>
      <c r="CQ9">
        <f>外轮廓!CQ9-内轮廓!CQ9</f>
        <v>12.212870035552484</v>
      </c>
      <c r="CR9">
        <f>外轮廓!CR9-内轮廓!CR9</f>
        <v>12.213543320598049</v>
      </c>
      <c r="CS9">
        <f>外轮廓!CS9-内轮廓!CS9</f>
        <v>12.220637674721019</v>
      </c>
      <c r="CT9">
        <f>外轮廓!CT9-内轮廓!CT9</f>
        <v>12.23461590719981</v>
      </c>
      <c r="CU9">
        <f>外轮廓!CU9-内轮廓!CU9</f>
        <v>12.222983608220332</v>
      </c>
      <c r="CV9">
        <f>外轮廓!CV9-内轮廓!CV9</f>
        <v>12.210804894380516</v>
      </c>
      <c r="CW9">
        <f>外轮廓!CW9-内轮廓!CW9</f>
        <v>12.135419662013916</v>
      </c>
      <c r="CX9">
        <f>外轮廓!CX9-内轮廓!CX9</f>
        <v>12.023189818125573</v>
      </c>
      <c r="CY9">
        <f>外轮廓!CY9-内轮廓!CY9</f>
        <v>11.911462401223901</v>
      </c>
      <c r="CZ9">
        <f>外轮廓!CZ9-内轮廓!CZ9</f>
        <v>11.810552983974873</v>
      </c>
      <c r="DA9">
        <f>外轮廓!DA9-内轮廓!DA9</f>
        <v>11.524256104598734</v>
      </c>
      <c r="DB9">
        <f>外轮廓!DB9-内轮廓!DB9</f>
        <v>12.174211157583471</v>
      </c>
      <c r="DC9">
        <f>外轮廓!DC9-内轮廓!DC9</f>
        <v>12.21078885725818</v>
      </c>
      <c r="DD9">
        <f>外轮廓!DD9-内轮廓!DD9</f>
        <v>12.198116232132278</v>
      </c>
      <c r="DE9">
        <f>外轮廓!DE9-内轮廓!DE9</f>
        <v>12.203895064177416</v>
      </c>
      <c r="DF9">
        <f>外轮廓!DF9-内轮廓!DF9</f>
        <v>12.212020653067597</v>
      </c>
      <c r="DG9">
        <f>外轮廓!DG9-内轮廓!DG9</f>
        <v>12.212808824474919</v>
      </c>
      <c r="DH9">
        <f>外轮廓!DH9-内轮廓!DH9</f>
        <v>12.220117030549673</v>
      </c>
      <c r="DI9">
        <f>外轮廓!DI9-内轮廓!DI9</f>
        <v>12.23352107610971</v>
      </c>
      <c r="DJ9">
        <f>外轮廓!DJ9-内轮廓!DJ9</f>
        <v>12.222985268875064</v>
      </c>
      <c r="DK9">
        <f>外轮廓!DK9-内轮廓!DK9</f>
        <v>12.210007035821889</v>
      </c>
      <c r="DL9">
        <f>外轮廓!DL9-内轮廓!DL9</f>
        <v>12.135517346336542</v>
      </c>
      <c r="DM9">
        <f>外轮廓!DM9-内轮廓!DM9</f>
        <v>12.023675983008033</v>
      </c>
      <c r="DN9">
        <f>外轮廓!DN9-内轮廓!DN9</f>
        <v>11.911622047309692</v>
      </c>
      <c r="DO9">
        <f>外轮廓!DO9-内轮廓!DO9</f>
        <v>11.810453162230743</v>
      </c>
      <c r="DP9">
        <f>外轮廓!DP9-内轮廓!DP9</f>
        <v>11.523866872737798</v>
      </c>
      <c r="DQ9">
        <f>外轮廓!DQ9-内轮廓!DQ9</f>
        <v>12.185598907954642</v>
      </c>
      <c r="DR9">
        <f>外轮廓!DR9-内轮廓!DR9</f>
        <v>12.206352443384432</v>
      </c>
      <c r="DS9">
        <f>外轮廓!DS9-内轮廓!DS9</f>
        <v>12.195199004989192</v>
      </c>
      <c r="DT9">
        <f>外轮廓!DT9-内轮廓!DT9</f>
        <v>12.214776427875265</v>
      </c>
      <c r="DU9">
        <f>外轮廓!DU9-内轮廓!DU9</f>
        <v>12.203805634571879</v>
      </c>
      <c r="DV9">
        <f>外轮廓!DV9-内轮廓!DV9</f>
        <v>12.210702658417858</v>
      </c>
      <c r="DW9">
        <f>外轮廓!DW9-内轮廓!DW9</f>
        <v>12.211816810689626</v>
      </c>
      <c r="DX9">
        <f>外轮廓!DX9-内轮廓!DX9</f>
        <v>12.219765852993902</v>
      </c>
      <c r="DY9">
        <f>外轮廓!DY9-内轮廓!DY9</f>
        <v>12.233060597254749</v>
      </c>
      <c r="DZ9">
        <f>外轮廓!DZ9-内轮廓!DZ9</f>
        <v>12.221735733381152</v>
      </c>
      <c r="EA9">
        <f>外轮廓!EA9-内轮廓!EA9</f>
        <v>12.21018458310472</v>
      </c>
      <c r="EB9">
        <f>外轮廓!EB9-内轮廓!EB9</f>
        <v>12.134286659274338</v>
      </c>
      <c r="EC9">
        <f>外轮廓!EC9-内轮廓!EC9</f>
        <v>12.02339620400349</v>
      </c>
      <c r="ED9">
        <f>外轮廓!ED9-内轮廓!ED9</f>
        <v>11.911374358534246</v>
      </c>
      <c r="EE9">
        <f>外轮廓!EE9-内轮廓!EE9</f>
        <v>11.810050658836403</v>
      </c>
      <c r="EF9">
        <f>外轮廓!EF9-内轮廓!EF9</f>
        <v>11.525141171287586</v>
      </c>
      <c r="EG9">
        <f>外轮廓!EG9-内轮廓!EG9</f>
        <v>12.198571108002085</v>
      </c>
      <c r="EH9">
        <f>外轮廓!EH9-内轮廓!EH9</f>
        <v>12.212813991191368</v>
      </c>
      <c r="EI9">
        <f>外轮廓!EI9-内轮廓!EI9</f>
        <v>12.190777730674995</v>
      </c>
      <c r="EJ9">
        <f>外轮廓!EJ9-内轮廓!EJ9</f>
        <v>12.212683100042995</v>
      </c>
      <c r="EK9">
        <f>外轮廓!EK9-内轮廓!EK9</f>
        <v>12.213929888280873</v>
      </c>
      <c r="EL9">
        <f>外轮廓!EL9-内轮廓!EL9</f>
        <v>12.202261268911897</v>
      </c>
      <c r="EM9">
        <f>外轮廓!EM9-内轮廓!EM9</f>
        <v>12.209431552408489</v>
      </c>
      <c r="EN9">
        <f>外轮廓!EN9-内轮廓!EN9</f>
        <v>12.210724419826903</v>
      </c>
      <c r="EO9">
        <f>外轮廓!EO9-内轮廓!EO9</f>
        <v>12.218711314192632</v>
      </c>
      <c r="EP9">
        <f>外轮廓!EP9-内轮廓!EP9</f>
        <v>12.2325515887851</v>
      </c>
      <c r="EQ9">
        <f>外轮廓!EQ9-内轮廓!EQ9</f>
        <v>12.222078777792916</v>
      </c>
      <c r="ER9">
        <f>外轮廓!ER9-内轮廓!ER9</f>
        <v>12.208856701397664</v>
      </c>
      <c r="ES9">
        <f>外轮廓!ES9-内轮廓!ES9</f>
        <v>12.134959556995113</v>
      </c>
      <c r="ET9">
        <f>外轮廓!ET9-内轮廓!ET9</f>
        <v>12.023861766531098</v>
      </c>
      <c r="EU9">
        <f>外轮廓!EU9-内轮廓!EU9</f>
        <v>11.910575534908972</v>
      </c>
      <c r="EV9">
        <f>外轮廓!EV9-内轮廓!EV9</f>
        <v>11.808300757848173</v>
      </c>
      <c r="EW9">
        <f>外轮廓!EW9-内轮廓!EW9</f>
        <v>11.52371308159826</v>
      </c>
      <c r="EX9">
        <f>外轮廓!EX9-内轮廓!EX9</f>
        <v>12.197027303313135</v>
      </c>
      <c r="EY9">
        <f>外轮廓!EY9-内轮廓!EY9</f>
        <v>12.217094195438975</v>
      </c>
      <c r="EZ9">
        <f>外轮廓!EZ9-内轮廓!EZ9</f>
        <v>12.194529594912893</v>
      </c>
      <c r="FA9">
        <f>外轮廓!FA9-内轮廓!FA9</f>
        <v>12.210091675234509</v>
      </c>
      <c r="FB9">
        <f>外轮廓!FB9-内轮廓!FB9</f>
        <v>12.212244054214921</v>
      </c>
      <c r="FC9">
        <f>外轮廓!FC9-内轮廓!FC9</f>
        <v>12.211810914374198</v>
      </c>
      <c r="FD9">
        <f>外轮廓!FD9-内轮廓!FD9</f>
        <v>12.20207286143814</v>
      </c>
      <c r="FE9">
        <f>外轮廓!FE9-内轮廓!FE9</f>
        <v>12.209414772387262</v>
      </c>
      <c r="FF9">
        <f>外轮廓!FF9-内轮廓!FF9</f>
        <v>12.210968367148681</v>
      </c>
      <c r="FG9">
        <f>外轮廓!FG9-内轮廓!FG9</f>
        <v>12.217168486318371</v>
      </c>
      <c r="FH9">
        <f>外轮廓!FH9-内轮廓!FH9</f>
        <v>12.231423880387212</v>
      </c>
      <c r="FI9">
        <f>外轮廓!FI9-内轮廓!FI9</f>
        <v>12.22052106471692</v>
      </c>
      <c r="FJ9">
        <f>外轮廓!FJ9-内轮廓!FJ9</f>
        <v>12.209811308441687</v>
      </c>
      <c r="FK9">
        <f>外轮廓!FK9-内轮廓!FK9</f>
        <v>12.134853424713612</v>
      </c>
      <c r="FL9">
        <f>外轮廓!FL9-内轮廓!FL9</f>
        <v>12.023865793793377</v>
      </c>
      <c r="FM9">
        <f>外轮廓!FM9-内轮廓!FM9</f>
        <v>11.910092461326244</v>
      </c>
      <c r="FN9">
        <f>外轮廓!FN9-内轮廓!FN9</f>
        <v>11.811047343177165</v>
      </c>
      <c r="FO9">
        <f>外轮廓!FO9-内轮廓!FO9</f>
        <v>11.522151632792813</v>
      </c>
      <c r="FP9">
        <f>外轮廓!FP9-内轮廓!FP9</f>
        <v>12.198480396064838</v>
      </c>
      <c r="FQ9">
        <f>外轮廓!FQ9-内轮廓!FQ9</f>
        <v>12.234495557414917</v>
      </c>
      <c r="FR9">
        <f>外轮廓!FR9-内轮廓!FR9</f>
        <v>12.198692837252267</v>
      </c>
      <c r="FS9">
        <f>外轮廓!FS9-内轮廓!FS9</f>
        <v>12.213825143052162</v>
      </c>
      <c r="FT9">
        <f>外轮廓!FT9-内轮廓!FT9</f>
        <v>12.208944597869632</v>
      </c>
      <c r="FU9">
        <f>外轮廓!FU9-内轮廓!FU9</f>
        <v>12.211477660980705</v>
      </c>
      <c r="FV9">
        <f>外轮廓!FV9-内轮廓!FV9</f>
        <v>12.211167923551827</v>
      </c>
      <c r="FW9">
        <f>外轮廓!FW9-内轮廓!FW9</f>
        <v>12.200786333136719</v>
      </c>
      <c r="FX9">
        <f>外轮廓!FX9-内轮廓!FX9</f>
        <v>12.208563024084896</v>
      </c>
      <c r="FY9">
        <f>外轮廓!FY9-内轮廓!FY9</f>
        <v>12.209424196333245</v>
      </c>
      <c r="FZ9">
        <f>外轮廓!FZ9-内轮廓!FZ9</f>
        <v>12.216752181756576</v>
      </c>
      <c r="GA9">
        <f>外轮廓!GA9-内轮廓!GA9</f>
        <v>12.230778895910618</v>
      </c>
      <c r="GB9">
        <f>外轮廓!GB9-内轮廓!GB9</f>
        <v>12.221239020518993</v>
      </c>
      <c r="GC9">
        <f>外轮廓!GC9-内轮廓!GC9</f>
        <v>12.208474633238538</v>
      </c>
      <c r="GD9">
        <f>外轮廓!GD9-内轮廓!GD9</f>
        <v>12.133813248383973</v>
      </c>
      <c r="GE9">
        <f>外轮廓!GE9-内轮廓!GE9</f>
        <v>12.021803738704378</v>
      </c>
      <c r="GF9">
        <f>外轮廓!GF9-内轮廓!GF9</f>
        <v>11.909625857169601</v>
      </c>
      <c r="GG9">
        <f>外轮廓!GG9-内轮廓!GG9</f>
        <v>11.811784901938609</v>
      </c>
      <c r="GH9">
        <f>外轮廓!GH9-内轮廓!GH9</f>
        <v>11.524104668069285</v>
      </c>
    </row>
    <row r="10" spans="1:190" x14ac:dyDescent="0.2">
      <c r="A10" s="1">
        <v>9</v>
      </c>
      <c r="B10">
        <f>外轮廓!B10-内轮廓!B10</f>
        <v>11.547125751408728</v>
      </c>
      <c r="C10">
        <f>外轮廓!C10-内轮廓!C10</f>
        <v>11.271422762683855</v>
      </c>
      <c r="D10">
        <f>外轮廓!D10-内轮廓!D10</f>
        <v>11.796879493976107</v>
      </c>
      <c r="E10">
        <f>外轮廓!E10-内轮廓!E10</f>
        <v>11.648348759188693</v>
      </c>
      <c r="F10">
        <f>外轮廓!F10-内轮廓!F10</f>
        <v>11.34429222553463</v>
      </c>
      <c r="G10">
        <f>外轮廓!G10-内轮廓!G10</f>
        <v>11.899712729184301</v>
      </c>
      <c r="H10">
        <f>外轮廓!H10-内轮廓!H10</f>
        <v>11.829509397071547</v>
      </c>
      <c r="I10">
        <f>外轮廓!I10-内轮廓!I10</f>
        <v>11.696548620400975</v>
      </c>
      <c r="J10">
        <f>外轮廓!J10-内轮廓!J10</f>
        <v>11.366386803242278</v>
      </c>
      <c r="K10">
        <f>外轮廓!K10-内轮廓!K10</f>
        <v>11.983393747724321</v>
      </c>
      <c r="L10">
        <f>外轮廓!L10-内轮廓!L10</f>
        <v>11.933107258188627</v>
      </c>
      <c r="M10">
        <f>外轮廓!M10-内轮廓!M10</f>
        <v>11.839701503762811</v>
      </c>
      <c r="N10">
        <f>外轮廓!N10-内轮廓!N10</f>
        <v>11.713791901610804</v>
      </c>
      <c r="O10">
        <f>外轮廓!O10-内轮廓!O10</f>
        <v>11.372076232511873</v>
      </c>
      <c r="P10">
        <f>外轮廓!P10-内轮廓!P10</f>
        <v>12.054741268058905</v>
      </c>
      <c r="Q10">
        <f>外轮廓!Q10-内轮廓!Q10</f>
        <v>12.019323817285766</v>
      </c>
      <c r="R10">
        <f>外轮廓!R10-内轮廓!R10</f>
        <v>11.942851116393868</v>
      </c>
      <c r="S10">
        <f>外轮廓!S10-内轮廓!S10</f>
        <v>11.849212768962346</v>
      </c>
      <c r="T10">
        <f>外轮廓!T10-内轮廓!T10</f>
        <v>11.716279296663203</v>
      </c>
      <c r="U10">
        <f>外轮廓!U10-内轮廓!U10</f>
        <v>11.371572371455997</v>
      </c>
      <c r="V10">
        <f>外轮廓!V10-内轮廓!V10</f>
        <v>12.097598530385966</v>
      </c>
      <c r="W10">
        <f>外轮廓!W10-内轮廓!W10</f>
        <v>12.086893919363476</v>
      </c>
      <c r="X10">
        <f>外轮廓!X10-内轮廓!X10</f>
        <v>12.030776612277364</v>
      </c>
      <c r="Y10">
        <f>外轮廓!Y10-内轮廓!Y10</f>
        <v>11.946195354006719</v>
      </c>
      <c r="Z10">
        <f>外轮廓!Z10-内轮廓!Z10</f>
        <v>11.849918138323375</v>
      </c>
      <c r="AA10">
        <f>外轮廓!AA10-内轮廓!AA10</f>
        <v>11.715495420626397</v>
      </c>
      <c r="AB10">
        <f>外轮廓!AB10-内轮廓!AB10</f>
        <v>11.371033015069258</v>
      </c>
      <c r="AC10">
        <f>外轮廓!AC10-内轮廓!AC10</f>
        <v>12.10701615885452</v>
      </c>
      <c r="AD10">
        <f>外轮廓!AD10-内轮廓!AD10</f>
        <v>12.089929522023127</v>
      </c>
      <c r="AE10">
        <f>外轮廓!AE10-内轮廓!AE10</f>
        <v>12.097831729491531</v>
      </c>
      <c r="AF10">
        <f>外轮廓!AF10-内轮廓!AF10</f>
        <v>12.039223725581039</v>
      </c>
      <c r="AG10">
        <f>外轮廓!AG10-内轮廓!AG10</f>
        <v>11.945044917353272</v>
      </c>
      <c r="AH10">
        <f>外轮廓!AH10-内轮廓!AH10</f>
        <v>11.848750804880197</v>
      </c>
      <c r="AI10">
        <f>外轮廓!AI10-内轮廓!AI10</f>
        <v>11.714102837001221</v>
      </c>
      <c r="AJ10">
        <f>外轮廓!AJ10-内轮廓!AJ10</f>
        <v>11.370017643172559</v>
      </c>
      <c r="AK10">
        <f>外轮廓!AK10-内轮廓!AK10</f>
        <v>12.093293433355043</v>
      </c>
      <c r="AL10">
        <f>外轮廓!AL10-内轮廓!AL10</f>
        <v>12.140995431470429</v>
      </c>
      <c r="AM10">
        <f>外轮廓!AM10-内轮廓!AM10</f>
        <v>12.103457506350722</v>
      </c>
      <c r="AN10">
        <f>外轮廓!AN10-内轮廓!AN10</f>
        <v>12.107107707152423</v>
      </c>
      <c r="AO10">
        <f>外轮廓!AO10-内轮廓!AO10</f>
        <v>12.038132190746126</v>
      </c>
      <c r="AP10">
        <f>外轮廓!AP10-内轮廓!AP10</f>
        <v>11.94399053807156</v>
      </c>
      <c r="AQ10">
        <f>外轮廓!AQ10-内轮廓!AQ10</f>
        <v>11.847559241713327</v>
      </c>
      <c r="AR10">
        <f>外轮廓!AR10-内轮廓!AR10</f>
        <v>11.713301329787129</v>
      </c>
      <c r="AS10">
        <f>外轮廓!AS10-内轮廓!AS10</f>
        <v>11.370106277198971</v>
      </c>
      <c r="AT10">
        <f>外轮廓!AT10-内轮廓!AT10</f>
        <v>12.089281368411648</v>
      </c>
      <c r="AU10">
        <f>外轮廓!AU10-内轮廓!AU10</f>
        <v>12.125510418614851</v>
      </c>
      <c r="AV10">
        <f>外轮廓!AV10-内轮廓!AV10</f>
        <v>12.154548122508601</v>
      </c>
      <c r="AW10">
        <f>外轮廓!AW10-内轮廓!AW10</f>
        <v>12.116130701570384</v>
      </c>
      <c r="AX10">
        <f>外轮廓!AX10-内轮廓!AX10</f>
        <v>12.105148102844964</v>
      </c>
      <c r="AY10">
        <f>外轮廓!AY10-内轮廓!AY10</f>
        <v>12.037177473752692</v>
      </c>
      <c r="AZ10">
        <f>外轮廓!AZ10-内轮廓!AZ10</f>
        <v>11.942941234835857</v>
      </c>
      <c r="BA10">
        <f>外轮廓!BA10-内轮廓!BA10</f>
        <v>11.846377759286653</v>
      </c>
      <c r="BB10">
        <f>外轮廓!BB10-内轮廓!BB10</f>
        <v>11.712670026711891</v>
      </c>
      <c r="BC10">
        <f>外轮廓!BC10-内轮廓!BC10</f>
        <v>11.369539251511455</v>
      </c>
      <c r="BD10">
        <f>外轮廓!BD10-内轮廓!BD10</f>
        <v>12.086230327409282</v>
      </c>
      <c r="BE10">
        <f>外轮廓!BE10-内轮廓!BE10</f>
        <v>12.122312410436919</v>
      </c>
      <c r="BF10">
        <f>外轮廓!BF10-内轮廓!BF10</f>
        <v>12.141222653977621</v>
      </c>
      <c r="BG10">
        <f>外轮廓!BG10-内轮廓!BG10</f>
        <v>12.132431979026649</v>
      </c>
      <c r="BH10">
        <f>外轮廓!BH10-内轮廓!BH10</f>
        <v>12.115100321428613</v>
      </c>
      <c r="BI10">
        <f>外轮廓!BI10-内轮廓!BI10</f>
        <v>12.104321681657268</v>
      </c>
      <c r="BJ10">
        <f>外轮廓!BJ10-内轮廓!BJ10</f>
        <v>12.035730565422938</v>
      </c>
      <c r="BK10">
        <f>外轮廓!BK10-内轮廓!BK10</f>
        <v>11.941591704537871</v>
      </c>
      <c r="BL10">
        <f>外轮廓!BL10-内轮廓!BL10</f>
        <v>11.84591562528955</v>
      </c>
      <c r="BM10">
        <f>外轮廓!BM10-内轮廓!BM10</f>
        <v>11.71238419343311</v>
      </c>
      <c r="BN10">
        <f>外轮廓!BN10-内轮廓!BN10</f>
        <v>11.369419753691204</v>
      </c>
      <c r="BO10">
        <f>外轮廓!BO10-内轮廓!BO10</f>
        <v>12.080580389982572</v>
      </c>
      <c r="BP10">
        <f>外轮廓!BP10-内轮廓!BP10</f>
        <v>12.122608556208348</v>
      </c>
      <c r="BQ10">
        <f>外轮廓!BQ10-内轮廓!BQ10</f>
        <v>12.096235088179057</v>
      </c>
      <c r="BR10">
        <f>外轮廓!BR10-内轮廓!BR10</f>
        <v>12.102178214272982</v>
      </c>
      <c r="BS10">
        <f>外轮廓!BS10-内轮廓!BS10</f>
        <v>12.117349679136581</v>
      </c>
      <c r="BT10">
        <f>外轮廓!BT10-内轮廓!BT10</f>
        <v>12.114979866423894</v>
      </c>
      <c r="BU10">
        <f>外轮廓!BU10-内轮廓!BU10</f>
        <v>12.10342478209779</v>
      </c>
      <c r="BV10">
        <f>外轮廓!BV10-内轮廓!BV10</f>
        <v>12.03475407154589</v>
      </c>
      <c r="BW10">
        <f>外轮廓!BW10-内轮廓!BW10</f>
        <v>11.94175184119517</v>
      </c>
      <c r="BX10">
        <f>外轮廓!BX10-内轮廓!BX10</f>
        <v>11.845016164166864</v>
      </c>
      <c r="BY10">
        <f>外轮廓!BY10-内轮廓!BY10</f>
        <v>11.710795489721107</v>
      </c>
      <c r="BZ10">
        <f>外轮廓!BZ10-内轮廓!BZ10</f>
        <v>11.369573046743156</v>
      </c>
      <c r="CA10">
        <f>外轮廓!CA10-内轮廓!CA10</f>
        <v>12.08553511730068</v>
      </c>
      <c r="CB10">
        <f>外轮廓!CB10-内轮廓!CB10</f>
        <v>12.115630912896279</v>
      </c>
      <c r="CC10">
        <f>外轮廓!CC10-内轮廓!CC10</f>
        <v>12.075377928459716</v>
      </c>
      <c r="CD10">
        <f>外轮廓!CD10-内轮廓!CD10</f>
        <v>12.090896407044823</v>
      </c>
      <c r="CE10">
        <f>外轮廓!CE10-内轮廓!CE10</f>
        <v>12.100881942232192</v>
      </c>
      <c r="CF10">
        <f>外轮廓!CF10-内轮廓!CF10</f>
        <v>12.116116521061656</v>
      </c>
      <c r="CG10">
        <f>外轮廓!CG10-内轮廓!CG10</f>
        <v>12.113912371701943</v>
      </c>
      <c r="CH10">
        <f>外轮廓!CH10-内轮廓!CH10</f>
        <v>12.102395247528378</v>
      </c>
      <c r="CI10">
        <f>外轮廓!CI10-内轮廓!CI10</f>
        <v>12.034437799791803</v>
      </c>
      <c r="CJ10">
        <f>外轮廓!CJ10-内轮廓!CJ10</f>
        <v>11.940985513852752</v>
      </c>
      <c r="CK10">
        <f>外轮廓!CK10-内轮廓!CK10</f>
        <v>11.844732685844392</v>
      </c>
      <c r="CL10">
        <f>外轮廓!CL10-内轮廓!CL10</f>
        <v>11.711388880740046</v>
      </c>
      <c r="CM10">
        <f>外轮廓!CM10-内轮廓!CM10</f>
        <v>11.36926479750818</v>
      </c>
      <c r="CN10">
        <f>外轮廓!CN10-内轮廓!CN10</f>
        <v>12.080612725600233</v>
      </c>
      <c r="CO10">
        <f>外轮廓!CO10-内轮廓!CO10</f>
        <v>12.120894700847515</v>
      </c>
      <c r="CP10">
        <f>外轮廓!CP10-内轮廓!CP10</f>
        <v>12.058597221269267</v>
      </c>
      <c r="CQ10">
        <f>外轮廓!CQ10-内轮廓!CQ10</f>
        <v>12.086680802207269</v>
      </c>
      <c r="CR10">
        <f>外轮廓!CR10-内轮廓!CR10</f>
        <v>12.090231133977881</v>
      </c>
      <c r="CS10">
        <f>外轮廓!CS10-内轮廓!CS10</f>
        <v>12.100244567932052</v>
      </c>
      <c r="CT10">
        <f>外轮廓!CT10-内轮廓!CT10</f>
        <v>12.115822614363481</v>
      </c>
      <c r="CU10">
        <f>外轮廓!CU10-内轮廓!CU10</f>
        <v>12.113189692817002</v>
      </c>
      <c r="CV10">
        <f>外轮廓!CV10-内轮廓!CV10</f>
        <v>12.101429948718518</v>
      </c>
      <c r="CW10">
        <f>外轮廓!CW10-内轮廓!CW10</f>
        <v>12.033826886292786</v>
      </c>
      <c r="CX10">
        <f>外轮廓!CX10-内轮廓!CX10</f>
        <v>11.940275621172319</v>
      </c>
      <c r="CY10">
        <f>外轮廓!CY10-内轮廓!CY10</f>
        <v>11.844465941419188</v>
      </c>
      <c r="CZ10">
        <f>外轮廓!CZ10-内轮廓!CZ10</f>
        <v>11.710691529423443</v>
      </c>
      <c r="DA10">
        <f>外轮廓!DA10-内轮廓!DA10</f>
        <v>11.369167234398404</v>
      </c>
      <c r="DB10">
        <f>外轮廓!DB10-内轮廓!DB10</f>
        <v>12.077933885453831</v>
      </c>
      <c r="DC10">
        <f>外轮廓!DC10-内轮廓!DC10</f>
        <v>12.116173257497508</v>
      </c>
      <c r="DD10">
        <f>外轮廓!DD10-内轮廓!DD10</f>
        <v>12.059821039832698</v>
      </c>
      <c r="DE10">
        <f>外轮廓!DE10-内轮廓!DE10</f>
        <v>12.069844541831344</v>
      </c>
      <c r="DF10">
        <f>外轮廓!DF10-内轮廓!DF10</f>
        <v>12.085570033561467</v>
      </c>
      <c r="DG10">
        <f>外轮廓!DG10-内轮廓!DG10</f>
        <v>12.089783235990822</v>
      </c>
      <c r="DH10">
        <f>外轮廓!DH10-内轮廓!DH10</f>
        <v>12.099540550249102</v>
      </c>
      <c r="DI10">
        <f>外轮廓!DI10-内轮廓!DI10</f>
        <v>12.114316781678141</v>
      </c>
      <c r="DJ10">
        <f>外轮廓!DJ10-内轮廓!DJ10</f>
        <v>12.112595167069571</v>
      </c>
      <c r="DK10">
        <f>外轮廓!DK10-内轮廓!DK10</f>
        <v>12.100796573582386</v>
      </c>
      <c r="DL10">
        <f>外轮廓!DL10-内轮廓!DL10</f>
        <v>12.033355256626749</v>
      </c>
      <c r="DM10">
        <f>外轮廓!DM10-内轮廓!DM10</f>
        <v>11.940001535427911</v>
      </c>
      <c r="DN10">
        <f>外轮廓!DN10-内轮廓!DN10</f>
        <v>11.844011515892035</v>
      </c>
      <c r="DO10">
        <f>外轮廓!DO10-内轮廓!DO10</f>
        <v>11.709759343998201</v>
      </c>
      <c r="DP10">
        <f>外轮廓!DP10-内轮廓!DP10</f>
        <v>11.368462787962628</v>
      </c>
      <c r="DQ10">
        <f>外轮廓!DQ10-内轮廓!DQ10</f>
        <v>12.080486918832605</v>
      </c>
      <c r="DR10">
        <f>外轮廓!DR10-内轮廓!DR10</f>
        <v>12.075971050852644</v>
      </c>
      <c r="DS10">
        <f>外轮廓!DS10-内轮廓!DS10</f>
        <v>12.064029266550065</v>
      </c>
      <c r="DT10">
        <f>外轮廓!DT10-内轮廓!DT10</f>
        <v>12.072152201521476</v>
      </c>
      <c r="DU10">
        <f>外轮廓!DU10-内轮廓!DU10</f>
        <v>12.070400789000843</v>
      </c>
      <c r="DV10">
        <f>外轮廓!DV10-内轮廓!DV10</f>
        <v>12.085085963449657</v>
      </c>
      <c r="DW10">
        <f>外轮廓!DW10-内轮廓!DW10</f>
        <v>12.088421716116997</v>
      </c>
      <c r="DX10">
        <f>外轮廓!DX10-内轮廓!DX10</f>
        <v>12.098804032258855</v>
      </c>
      <c r="DY10">
        <f>外轮廓!DY10-内轮廓!DY10</f>
        <v>12.113906657728435</v>
      </c>
      <c r="DZ10">
        <f>外轮廓!DZ10-内轮廓!DZ10</f>
        <v>12.112073246522229</v>
      </c>
      <c r="EA10">
        <f>外轮廓!EA10-内轮廓!EA10</f>
        <v>12.100382441463196</v>
      </c>
      <c r="EB10">
        <f>外轮廓!EB10-内轮廓!EB10</f>
        <v>12.033229246422195</v>
      </c>
      <c r="EC10">
        <f>外轮廓!EC10-内轮廓!EC10</f>
        <v>11.939404221782056</v>
      </c>
      <c r="ED10">
        <f>外轮廓!ED10-内轮廓!ED10</f>
        <v>11.84405316246557</v>
      </c>
      <c r="EE10">
        <f>外轮廓!EE10-内轮廓!EE10</f>
        <v>11.710285989448721</v>
      </c>
      <c r="EF10">
        <f>外轮廓!EF10-内轮廓!EF10</f>
        <v>11.368448245150645</v>
      </c>
      <c r="EG10">
        <f>外轮廓!EG10-内轮廓!EG10</f>
        <v>12.083614011709571</v>
      </c>
      <c r="EH10">
        <f>外轮廓!EH10-内轮廓!EH10</f>
        <v>12.075370077347884</v>
      </c>
      <c r="EI10">
        <f>外轮廓!EI10-内轮廓!EI10</f>
        <v>12.069594495986479</v>
      </c>
      <c r="EJ10">
        <f>外轮廓!EJ10-内轮廓!EJ10</f>
        <v>12.076736322480357</v>
      </c>
      <c r="EK10">
        <f>外轮廓!EK10-内轮廓!EK10</f>
        <v>12.071704303263914</v>
      </c>
      <c r="EL10">
        <f>外轮廓!EL10-内轮廓!EL10</f>
        <v>12.069435364617533</v>
      </c>
      <c r="EM10">
        <f>外轮廓!EM10-内轮廓!EM10</f>
        <v>12.083984001779712</v>
      </c>
      <c r="EN10">
        <f>外轮廓!EN10-内轮廓!EN10</f>
        <v>12.088178435048079</v>
      </c>
      <c r="EO10">
        <f>外轮廓!EO10-内轮廓!EO10</f>
        <v>12.098106563584082</v>
      </c>
      <c r="EP10">
        <f>外轮廓!EP10-内轮廓!EP10</f>
        <v>12.113403092050874</v>
      </c>
      <c r="EQ10">
        <f>外轮廓!EQ10-内轮廓!EQ10</f>
        <v>12.111183724739234</v>
      </c>
      <c r="ER10">
        <f>外轮廓!ER10-内轮廓!ER10</f>
        <v>12.099875361537926</v>
      </c>
      <c r="ES10">
        <f>外轮廓!ES10-内轮廓!ES10</f>
        <v>12.032976394218977</v>
      </c>
      <c r="ET10">
        <f>外轮廓!ET10-内轮廓!ET10</f>
        <v>11.939505934219795</v>
      </c>
      <c r="EU10">
        <f>外轮廓!EU10-内轮廓!EU10</f>
        <v>11.842504545212705</v>
      </c>
      <c r="EV10">
        <f>外轮廓!EV10-内轮廓!EV10</f>
        <v>11.709941803264485</v>
      </c>
      <c r="EW10">
        <f>外轮廓!EW10-内轮廓!EW10</f>
        <v>11.367891496220196</v>
      </c>
      <c r="EX10">
        <f>外轮廓!EX10-内轮廓!EX10</f>
        <v>12.082550209559543</v>
      </c>
      <c r="EY10">
        <f>外轮廓!EY10-内轮廓!EY10</f>
        <v>12.077956268304177</v>
      </c>
      <c r="EZ10">
        <f>外轮廓!EZ10-内轮廓!EZ10</f>
        <v>12.070274435192857</v>
      </c>
      <c r="FA10">
        <f>外轮廓!FA10-内轮廓!FA10</f>
        <v>12.082996684591336</v>
      </c>
      <c r="FB10">
        <f>外轮廓!FB10-内轮廓!FB10</f>
        <v>12.076604291075995</v>
      </c>
      <c r="FC10">
        <f>外轮廓!FC10-内轮廓!FC10</f>
        <v>12.070949543410634</v>
      </c>
      <c r="FD10">
        <f>外轮廓!FD10-内轮廓!FD10</f>
        <v>12.069067624232972</v>
      </c>
      <c r="FE10">
        <f>外轮廓!FE10-内轮廓!FE10</f>
        <v>12.08370076965825</v>
      </c>
      <c r="FF10">
        <f>外轮廓!FF10-内轮廓!FF10</f>
        <v>12.087406457684736</v>
      </c>
      <c r="FG10">
        <f>外轮廓!FG10-内轮廓!FG10</f>
        <v>12.098066144789925</v>
      </c>
      <c r="FH10">
        <f>外轮廓!FH10-内轮廓!FH10</f>
        <v>12.113284595441854</v>
      </c>
      <c r="FI10">
        <f>外轮廓!FI10-内轮廓!FI10</f>
        <v>12.110435951329308</v>
      </c>
      <c r="FJ10">
        <f>外轮廓!FJ10-内轮廓!FJ10</f>
        <v>12.099372422879853</v>
      </c>
      <c r="FK10">
        <f>外轮廓!FK10-内轮廓!FK10</f>
        <v>12.032101018177784</v>
      </c>
      <c r="FL10">
        <f>外轮廓!FL10-内轮廓!FL10</f>
        <v>11.940121084737868</v>
      </c>
      <c r="FM10">
        <f>外轮廓!FM10-内轮廓!FM10</f>
        <v>11.843689970091958</v>
      </c>
      <c r="FN10">
        <f>外轮廓!FN10-内轮廓!FN10</f>
        <v>11.710800606936331</v>
      </c>
      <c r="FO10">
        <f>外轮廓!FO10-内轮廓!FO10</f>
        <v>11.367825135787569</v>
      </c>
      <c r="FP10">
        <f>外轮廓!FP10-内轮廓!FP10</f>
        <v>12.086147283770458</v>
      </c>
      <c r="FQ10">
        <f>外轮廓!FQ10-内轮廓!FQ10</f>
        <v>12.117085870300997</v>
      </c>
      <c r="FR10">
        <f>外轮廓!FR10-内轮廓!FR10</f>
        <v>12.074210884310176</v>
      </c>
      <c r="FS10">
        <f>外轮廓!FS10-内轮廓!FS10</f>
        <v>12.084012825431927</v>
      </c>
      <c r="FT10">
        <f>外轮廓!FT10-内轮廓!FT10</f>
        <v>12.081943495285586</v>
      </c>
      <c r="FU10">
        <f>外轮廓!FU10-内轮廓!FU10</f>
        <v>12.075835037555507</v>
      </c>
      <c r="FV10">
        <f>外轮廓!FV10-内轮廓!FV10</f>
        <v>12.069975386436425</v>
      </c>
      <c r="FW10">
        <f>外轮廓!FW10-内轮廓!FW10</f>
        <v>12.068551546488223</v>
      </c>
      <c r="FX10">
        <f>外轮廓!FX10-内轮廓!FX10</f>
        <v>12.083320593828674</v>
      </c>
      <c r="FY10">
        <f>外轮廓!FY10-内轮廓!FY10</f>
        <v>12.08663250897871</v>
      </c>
      <c r="FZ10">
        <f>外轮廓!FZ10-内轮廓!FZ10</f>
        <v>12.097037399340181</v>
      </c>
      <c r="GA10">
        <f>外轮廓!GA10-内轮廓!GA10</f>
        <v>12.112367396775227</v>
      </c>
      <c r="GB10">
        <f>外轮廓!GB10-内轮廓!GB10</f>
        <v>12.111126146942567</v>
      </c>
      <c r="GC10">
        <f>外轮廓!GC10-内轮廓!GC10</f>
        <v>12.099636575311024</v>
      </c>
      <c r="GD10">
        <f>外轮廓!GD10-内轮廓!GD10</f>
        <v>12.032731751617234</v>
      </c>
      <c r="GE10">
        <f>外轮廓!GE10-内轮廓!GE10</f>
        <v>11.938572323481253</v>
      </c>
      <c r="GF10">
        <f>外轮廓!GF10-内轮廓!GF10</f>
        <v>11.844012698724228</v>
      </c>
      <c r="GG10">
        <f>外轮廓!GG10-内轮廓!GG10</f>
        <v>11.710891955907471</v>
      </c>
      <c r="GH10">
        <f>外轮廓!GH10-内轮廓!GH10</f>
        <v>11.368385322315504</v>
      </c>
    </row>
    <row r="11" spans="1:190" x14ac:dyDescent="0.2">
      <c r="A11" s="1">
        <v>10</v>
      </c>
      <c r="B11">
        <f>外轮廓!B11-内轮廓!B11</f>
        <v>11.555547647327359</v>
      </c>
      <c r="C11">
        <f>外轮廓!C11-内轮廓!C11</f>
        <v>11.336242974940859</v>
      </c>
      <c r="D11">
        <f>外轮廓!D11-内轮廓!D11</f>
        <v>11.759807560986019</v>
      </c>
      <c r="E11">
        <f>外轮廓!E11-内轮廓!E11</f>
        <v>11.635544828457427</v>
      </c>
      <c r="F11">
        <f>外轮廓!F11-内轮廓!F11</f>
        <v>11.393774928808369</v>
      </c>
      <c r="G11">
        <f>外轮廓!G11-内轮廓!G11</f>
        <v>11.847061052922342</v>
      </c>
      <c r="H11">
        <f>外轮廓!H11-内轮廓!H11</f>
        <v>11.785829065497055</v>
      </c>
      <c r="I11">
        <f>外轮廓!I11-内轮廓!I11</f>
        <v>11.674804333863207</v>
      </c>
      <c r="J11">
        <f>外轮廓!J11-内轮廓!J11</f>
        <v>11.41224592922336</v>
      </c>
      <c r="K11">
        <f>外轮廓!K11-内轮廓!K11</f>
        <v>11.916416082578692</v>
      </c>
      <c r="L11">
        <f>外轮廓!L11-内轮廓!L11</f>
        <v>11.874313194103323</v>
      </c>
      <c r="M11">
        <f>外轮廓!M11-内轮廓!M11</f>
        <v>11.794283350181487</v>
      </c>
      <c r="N11">
        <f>外轮廓!N11-内轮廓!N11</f>
        <v>11.688040173054858</v>
      </c>
      <c r="O11">
        <f>外轮廓!O11-内轮廓!O11</f>
        <v>11.417250735183146</v>
      </c>
      <c r="P11">
        <f>外轮廓!P11-内轮廓!P11</f>
        <v>11.976235621699146</v>
      </c>
      <c r="Q11">
        <f>外轮廓!Q11-内轮廓!Q11</f>
        <v>11.946797487786512</v>
      </c>
      <c r="R11">
        <f>外轮廓!R11-内轮廓!R11</f>
        <v>11.879503303160547</v>
      </c>
      <c r="S11">
        <f>外轮廓!S11-内轮廓!S11</f>
        <v>11.800455495471212</v>
      </c>
      <c r="T11">
        <f>外轮廓!T11-内轮廓!T11</f>
        <v>11.690079469040114</v>
      </c>
      <c r="U11">
        <f>外轮廓!U11-内轮廓!U11</f>
        <v>11.416845579883727</v>
      </c>
      <c r="V11">
        <f>外轮廓!V11-内轮廓!V11</f>
        <v>12.032448320106198</v>
      </c>
      <c r="W11">
        <f>外轮廓!W11-内轮廓!W11</f>
        <v>12.005343132248186</v>
      </c>
      <c r="X11">
        <f>外轮廓!X11-内轮廓!X11</f>
        <v>11.953571465350237</v>
      </c>
      <c r="Y11">
        <f>外轮廓!Y11-内轮廓!Y11</f>
        <v>11.881229258121991</v>
      </c>
      <c r="Z11">
        <f>外轮廓!Z11-内轮廓!Z11</f>
        <v>11.800976588174407</v>
      </c>
      <c r="AA11">
        <f>外轮廓!AA11-内轮廓!AA11</f>
        <v>11.688816167816952</v>
      </c>
      <c r="AB11">
        <f>外轮廓!AB11-内轮廓!AB11</f>
        <v>11.416295113082526</v>
      </c>
      <c r="AC11">
        <f>外轮廓!AC11-内轮廓!AC11</f>
        <v>12.03082397597997</v>
      </c>
      <c r="AD11">
        <f>外轮廓!AD11-内轮廓!AD11</f>
        <v>12.008729169052003</v>
      </c>
      <c r="AE11">
        <f>外轮廓!AE11-内轮廓!AE11</f>
        <v>12.01298865366644</v>
      </c>
      <c r="AF11">
        <f>外轮廓!AF11-内轮廓!AF11</f>
        <v>11.958434955892045</v>
      </c>
      <c r="AG11">
        <f>外轮廓!AG11-内轮廓!AG11</f>
        <v>11.880177531256777</v>
      </c>
      <c r="AH11">
        <f>外轮廓!AH11-内轮廓!AH11</f>
        <v>11.799348012991658</v>
      </c>
      <c r="AI11">
        <f>外轮廓!AI11-内轮廓!AI11</f>
        <v>11.687529947640712</v>
      </c>
      <c r="AJ11">
        <f>外轮廓!AJ11-内轮廓!AJ11</f>
        <v>11.415734909342291</v>
      </c>
      <c r="AK11">
        <f>外轮廓!AK11-内轮廓!AK11</f>
        <v>12.014673033563852</v>
      </c>
      <c r="AL11">
        <f>外轮廓!AL11-内轮廓!AL11</f>
        <v>12.062776181604306</v>
      </c>
      <c r="AM11">
        <f>外轮廓!AM11-内轮廓!AM11</f>
        <v>12.018133505407661</v>
      </c>
      <c r="AN11">
        <f>外轮廓!AN11-内轮廓!AN11</f>
        <v>12.017620939245404</v>
      </c>
      <c r="AO11">
        <f>外轮廓!AO11-内轮廓!AO11</f>
        <v>11.9573530485047</v>
      </c>
      <c r="AP11">
        <f>外轮廓!AP11-内轮廓!AP11</f>
        <v>11.879373054602425</v>
      </c>
      <c r="AQ11">
        <f>外轮廓!AQ11-内轮廓!AQ11</f>
        <v>11.798522611992112</v>
      </c>
      <c r="AR11">
        <f>外轮廓!AR11-内轮廓!AR11</f>
        <v>11.686720078940112</v>
      </c>
      <c r="AS11">
        <f>外轮廓!AS11-内轮廓!AS11</f>
        <v>11.415654882504057</v>
      </c>
      <c r="AT11">
        <f>外轮廓!AT11-内轮廓!AT11</f>
        <v>12.008003137862445</v>
      </c>
      <c r="AU11">
        <f>外轮廓!AU11-内轮廓!AU11</f>
        <v>12.045035251102547</v>
      </c>
      <c r="AV11">
        <f>外轮廓!AV11-内轮廓!AV11</f>
        <v>12.074564368040981</v>
      </c>
      <c r="AW11">
        <f>外轮廓!AW11-内轮廓!AW11</f>
        <v>12.026588929046071</v>
      </c>
      <c r="AX11">
        <f>外轮廓!AX11-内轮廓!AX11</f>
        <v>12.016872174434155</v>
      </c>
      <c r="AY11">
        <f>外轮廓!AY11-内轮廓!AY11</f>
        <v>11.956828090936312</v>
      </c>
      <c r="AZ11">
        <f>外轮廓!AZ11-内轮廓!AZ11</f>
        <v>11.878307337846152</v>
      </c>
      <c r="BA11">
        <f>外轮廓!BA11-内轮廓!BA11</f>
        <v>11.797462397568097</v>
      </c>
      <c r="BB11">
        <f>外轮廓!BB11-内轮廓!BB11</f>
        <v>11.686325074043339</v>
      </c>
      <c r="BC11">
        <f>外轮廓!BC11-内轮廓!BC11</f>
        <v>11.415467830120733</v>
      </c>
      <c r="BD11">
        <f>外轮廓!BD11-内轮廓!BD11</f>
        <v>11.995546646223403</v>
      </c>
      <c r="BE11">
        <f>外轮廓!BE11-内轮廓!BE11</f>
        <v>12.038697653855166</v>
      </c>
      <c r="BF11">
        <f>外轮廓!BF11-内轮廓!BF11</f>
        <v>12.057666957979947</v>
      </c>
      <c r="BG11">
        <f>外轮廓!BG11-内轮廓!BG11</f>
        <v>12.055157362680006</v>
      </c>
      <c r="BH11">
        <f>外轮廓!BH11-内轮廓!BH11</f>
        <v>12.025664262073988</v>
      </c>
      <c r="BI11">
        <f>外轮廓!BI11-内轮廓!BI11</f>
        <v>12.016569725490712</v>
      </c>
      <c r="BJ11">
        <f>外轮廓!BJ11-内轮廓!BJ11</f>
        <v>11.955763899128769</v>
      </c>
      <c r="BK11">
        <f>外轮廓!BK11-内轮廓!BK11</f>
        <v>11.877634073933322</v>
      </c>
      <c r="BL11">
        <f>外轮廓!BL11-内轮廓!BL11</f>
        <v>11.797206964871251</v>
      </c>
      <c r="BM11">
        <f>外轮廓!BM11-内轮廓!BM11</f>
        <v>11.686321821955104</v>
      </c>
      <c r="BN11">
        <f>外轮廓!BN11-内轮廓!BN11</f>
        <v>11.415256645012931</v>
      </c>
      <c r="BO11">
        <f>外轮廓!BO11-内轮廓!BO11</f>
        <v>11.975638748435387</v>
      </c>
      <c r="BP11">
        <f>外轮廓!BP11-内轮廓!BP11</f>
        <v>12.026435148417463</v>
      </c>
      <c r="BQ11">
        <f>外轮廓!BQ11-内轮廓!BQ11</f>
        <v>12.022063960790646</v>
      </c>
      <c r="BR11">
        <f>外轮廓!BR11-内轮廓!BR11</f>
        <v>12.005567048782083</v>
      </c>
      <c r="BS11">
        <f>外轮廓!BS11-内轮廓!BS11</f>
        <v>12.020979249533696</v>
      </c>
      <c r="BT11">
        <f>外轮廓!BT11-内轮廓!BT11</f>
        <v>12.025196608531033</v>
      </c>
      <c r="BU11">
        <f>外轮廓!BU11-内轮廓!BU11</f>
        <v>12.015674250746969</v>
      </c>
      <c r="BV11">
        <f>外轮廓!BV11-内轮廓!BV11</f>
        <v>11.955234701720883</v>
      </c>
      <c r="BW11">
        <f>外轮廓!BW11-内轮廓!BW11</f>
        <v>11.877561848382427</v>
      </c>
      <c r="BX11">
        <f>外轮廓!BX11-内轮廓!BX11</f>
        <v>11.796595097705094</v>
      </c>
      <c r="BY11">
        <f>外轮廓!BY11-内轮廓!BY11</f>
        <v>11.685366210819396</v>
      </c>
      <c r="BZ11">
        <f>外轮廓!BZ11-内轮廓!BZ11</f>
        <v>11.414803161374167</v>
      </c>
      <c r="CA11">
        <f>外轮廓!CA11-内轮廓!CA11</f>
        <v>11.971006181200238</v>
      </c>
      <c r="CB11">
        <f>外轮廓!CB11-内轮廓!CB11</f>
        <v>12.00414090342899</v>
      </c>
      <c r="CC11">
        <f>外轮廓!CC11-内轮廓!CC11</f>
        <v>11.984004456071574</v>
      </c>
      <c r="CD11">
        <f>外轮廓!CD11-内轮廓!CD11</f>
        <v>11.998161887708349</v>
      </c>
      <c r="CE11">
        <f>外轮廓!CE11-内轮廓!CE11</f>
        <v>12.004710914302507</v>
      </c>
      <c r="CF11">
        <f>外轮廓!CF11-内轮廓!CF11</f>
        <v>12.0206784705492</v>
      </c>
      <c r="CG11">
        <f>外轮廓!CG11-内轮廓!CG11</f>
        <v>12.024754972031232</v>
      </c>
      <c r="CH11">
        <f>外轮廓!CH11-内轮廓!CH11</f>
        <v>12.015291444398784</v>
      </c>
      <c r="CI11">
        <f>外轮廓!CI11-内轮廓!CI11</f>
        <v>11.954769985580413</v>
      </c>
      <c r="CJ11">
        <f>外轮廓!CJ11-内轮廓!CJ11</f>
        <v>11.876687592186101</v>
      </c>
      <c r="CK11">
        <f>外轮廓!CK11-内轮廓!CK11</f>
        <v>11.7963580025</v>
      </c>
      <c r="CL11">
        <f>外轮廓!CL11-内轮廓!CL11</f>
        <v>11.685182093459616</v>
      </c>
      <c r="CM11">
        <f>外轮廓!CM11-内轮廓!CM11</f>
        <v>11.414281708441536</v>
      </c>
      <c r="CN11">
        <f>外轮廓!CN11-内轮廓!CN11</f>
        <v>11.981944300102199</v>
      </c>
      <c r="CO11">
        <f>外轮廓!CO11-内轮廓!CO11</f>
        <v>12.002545294589041</v>
      </c>
      <c r="CP11">
        <f>外轮廓!CP11-内轮廓!CP11</f>
        <v>11.969909517606425</v>
      </c>
      <c r="CQ11">
        <f>外轮廓!CQ11-内轮廓!CQ11</f>
        <v>11.990501647116801</v>
      </c>
      <c r="CR11">
        <f>外轮廓!CR11-内轮廓!CR11</f>
        <v>11.997835211255236</v>
      </c>
      <c r="CS11">
        <f>外轮廓!CS11-内轮廓!CS11</f>
        <v>12.00431281615721</v>
      </c>
      <c r="CT11">
        <f>外轮廓!CT11-内轮廓!CT11</f>
        <v>12.020480104572655</v>
      </c>
      <c r="CU11">
        <f>外轮廓!CU11-内轮廓!CU11</f>
        <v>12.024029292922521</v>
      </c>
      <c r="CV11">
        <f>外轮廓!CV11-内轮廓!CV11</f>
        <v>12.01473716092481</v>
      </c>
      <c r="CW11">
        <f>外轮廓!CW11-内轮廓!CW11</f>
        <v>11.954322100851101</v>
      </c>
      <c r="CX11">
        <f>外轮廓!CX11-内轮廓!CX11</f>
        <v>11.876362175183303</v>
      </c>
      <c r="CY11">
        <f>外轮廓!CY11-内轮廓!CY11</f>
        <v>11.79635712144362</v>
      </c>
      <c r="CZ11">
        <f>外轮廓!CZ11-内轮廓!CZ11</f>
        <v>11.685105717819468</v>
      </c>
      <c r="DA11">
        <f>外轮廓!DA11-内轮廓!DA11</f>
        <v>11.41442362186632</v>
      </c>
      <c r="DB11">
        <f>外轮廓!DB11-内轮廓!DB11</f>
        <v>11.990656253428099</v>
      </c>
      <c r="DC11">
        <f>外轮廓!DC11-内轮廓!DC11</f>
        <v>12.014040281447421</v>
      </c>
      <c r="DD11">
        <f>外轮廓!DD11-内轮廓!DD11</f>
        <v>11.971157650362017</v>
      </c>
      <c r="DE11">
        <f>外轮廓!DE11-内轮廓!DE11</f>
        <v>11.976316386411725</v>
      </c>
      <c r="DF11">
        <f>外轮廓!DF11-内轮廓!DF11</f>
        <v>11.989758508903591</v>
      </c>
      <c r="DG11">
        <f>外轮廓!DG11-内轮廓!DG11</f>
        <v>11.997358057190127</v>
      </c>
      <c r="DH11">
        <f>外轮廓!DH11-内轮廓!DH11</f>
        <v>12.004168550501788</v>
      </c>
      <c r="DI11">
        <f>外轮廓!DI11-内轮廓!DI11</f>
        <v>12.019645453470048</v>
      </c>
      <c r="DJ11">
        <f>外轮廓!DJ11-内轮廓!DJ11</f>
        <v>12.024012812449925</v>
      </c>
      <c r="DK11">
        <f>外轮廓!DK11-内轮廓!DK11</f>
        <v>12.01372121214591</v>
      </c>
      <c r="DL11">
        <f>外轮廓!DL11-内轮廓!DL11</f>
        <v>11.953769693602325</v>
      </c>
      <c r="DM11">
        <f>外轮廓!DM11-内轮廓!DM11</f>
        <v>11.875491380796873</v>
      </c>
      <c r="DN11">
        <f>外轮廓!DN11-内轮廓!DN11</f>
        <v>11.796004570994782</v>
      </c>
      <c r="DO11">
        <f>外轮廓!DO11-内轮廓!DO11</f>
        <v>11.685553116868974</v>
      </c>
      <c r="DP11">
        <f>外轮廓!DP11-内轮廓!DP11</f>
        <v>11.414612076285451</v>
      </c>
      <c r="DQ11">
        <f>外轮廓!DQ11-内轮廓!DQ11</f>
        <v>11.997479904372298</v>
      </c>
      <c r="DR11">
        <f>外轮廓!DR11-内轮廓!DR11</f>
        <v>11.996387562220193</v>
      </c>
      <c r="DS11">
        <f>外轮廓!DS11-内轮廓!DS11</f>
        <v>11.974150606210401</v>
      </c>
      <c r="DT11">
        <f>外轮廓!DT11-内轮廓!DT11</f>
        <v>11.978095833084126</v>
      </c>
      <c r="DU11">
        <f>外轮廓!DU11-内轮廓!DU11</f>
        <v>11.97594541228149</v>
      </c>
      <c r="DV11">
        <f>外轮廓!DV11-内轮廓!DV11</f>
        <v>11.989648633918648</v>
      </c>
      <c r="DW11">
        <f>外轮廓!DW11-内轮廓!DW11</f>
        <v>11.996850166508253</v>
      </c>
      <c r="DX11">
        <f>外轮廓!DX11-内轮廓!DX11</f>
        <v>12.003685091919536</v>
      </c>
      <c r="DY11">
        <f>外轮廓!DY11-内轮廓!DY11</f>
        <v>12.019039196085643</v>
      </c>
      <c r="DZ11">
        <f>外轮廓!DZ11-内轮廓!DZ11</f>
        <v>12.023494615255132</v>
      </c>
      <c r="EA11">
        <f>外轮廓!EA11-内轮廓!EA11</f>
        <v>12.013235274853045</v>
      </c>
      <c r="EB11">
        <f>外轮廓!EB11-内轮廓!EB11</f>
        <v>11.952759351218361</v>
      </c>
      <c r="EC11">
        <f>外轮廓!EC11-内轮廓!EC11</f>
        <v>11.875739637981937</v>
      </c>
      <c r="ED11">
        <f>外轮廓!ED11-内轮廓!ED11</f>
        <v>11.795859334530562</v>
      </c>
      <c r="EE11">
        <f>外轮廓!EE11-内轮廓!EE11</f>
        <v>11.685154977161716</v>
      </c>
      <c r="EF11">
        <f>外轮廓!EF11-内轮廓!EF11</f>
        <v>11.413764598523343</v>
      </c>
      <c r="EG11">
        <f>外轮廓!EG11-内轮廓!EG11</f>
        <v>12.000139190346971</v>
      </c>
      <c r="EH11">
        <f>外轮廓!EH11-内轮廓!EH11</f>
        <v>12.002065781228836</v>
      </c>
      <c r="EI11">
        <f>外轮廓!EI11-内轮廓!EI11</f>
        <v>11.977560713277512</v>
      </c>
      <c r="EJ11">
        <f>外轮廓!EJ11-内轮廓!EJ11</f>
        <v>11.981951894862007</v>
      </c>
      <c r="EK11">
        <f>外轮廓!EK11-内轮廓!EK11</f>
        <v>11.97816559487454</v>
      </c>
      <c r="EL11">
        <f>外轮廓!EL11-内轮廓!EL11</f>
        <v>11.975421138934138</v>
      </c>
      <c r="EM11">
        <f>外轮廓!EM11-内轮廓!EM11</f>
        <v>11.988915925141498</v>
      </c>
      <c r="EN11">
        <f>外轮廓!EN11-内轮廓!EN11</f>
        <v>11.996246010760999</v>
      </c>
      <c r="EO11">
        <f>外轮廓!EO11-内轮廓!EO11</f>
        <v>12.002850412659043</v>
      </c>
      <c r="EP11">
        <f>外轮廓!EP11-内轮廓!EP11</f>
        <v>12.018595440197814</v>
      </c>
      <c r="EQ11">
        <f>外轮廓!EQ11-内轮廓!EQ11</f>
        <v>12.022841028107393</v>
      </c>
      <c r="ER11">
        <f>外轮廓!ER11-内轮廓!ER11</f>
        <v>12.012976432661119</v>
      </c>
      <c r="ES11">
        <f>外轮廓!ES11-内轮廓!ES11</f>
        <v>11.953170515472777</v>
      </c>
      <c r="ET11">
        <f>外轮廓!ET11-内轮廓!ET11</f>
        <v>11.876069767777992</v>
      </c>
      <c r="EU11">
        <f>外轮廓!EU11-内轮廓!EU11</f>
        <v>11.794268595600272</v>
      </c>
      <c r="EV11">
        <f>外轮廓!EV11-内轮廓!EV11</f>
        <v>11.686571793462576</v>
      </c>
      <c r="EW11">
        <f>外轮廓!EW11-内轮廓!EW11</f>
        <v>11.414666782401184</v>
      </c>
      <c r="EX11">
        <f>外轮廓!EX11-内轮廓!EX11</f>
        <v>12.004573888829825</v>
      </c>
      <c r="EY11">
        <f>外轮廓!EY11-内轮廓!EY11</f>
        <v>12.005934387731912</v>
      </c>
      <c r="EZ11">
        <f>外轮廓!EZ11-内轮廓!EZ11</f>
        <v>11.981537023568791</v>
      </c>
      <c r="FA11">
        <f>外轮廓!FA11-内轮廓!FA11</f>
        <v>11.98595659474681</v>
      </c>
      <c r="FB11">
        <f>外轮廓!FB11-内轮廓!FB11</f>
        <v>11.981891504574165</v>
      </c>
      <c r="FC11">
        <f>外轮廓!FC11-内轮廓!FC11</f>
        <v>11.977001293393229</v>
      </c>
      <c r="FD11">
        <f>外轮廓!FD11-内轮廓!FD11</f>
        <v>11.975152263291449</v>
      </c>
      <c r="FE11">
        <f>外轮廓!FE11-内轮廓!FE11</f>
        <v>11.988361911577613</v>
      </c>
      <c r="FF11">
        <f>外轮廓!FF11-内轮廓!FF11</f>
        <v>11.996178003642768</v>
      </c>
      <c r="FG11">
        <f>外轮廓!FG11-内轮廓!FG11</f>
        <v>12.002137149459458</v>
      </c>
      <c r="FH11">
        <f>外轮廓!FH11-内轮廓!FH11</f>
        <v>12.017844942869658</v>
      </c>
      <c r="FI11">
        <f>外轮廓!FI11-内轮廓!FI11</f>
        <v>12.022565856690179</v>
      </c>
      <c r="FJ11">
        <f>外轮廓!FJ11-内轮廓!FJ11</f>
        <v>12.012118261964673</v>
      </c>
      <c r="FK11">
        <f>外轮廓!FK11-内轮廓!FK11</f>
        <v>11.952850974075673</v>
      </c>
      <c r="FL11">
        <f>外轮廓!FL11-内轮廓!FL11</f>
        <v>11.875225175465374</v>
      </c>
      <c r="FM11">
        <f>外轮廓!FM11-内轮廓!FM11</f>
        <v>11.79461853461116</v>
      </c>
      <c r="FN11">
        <f>外轮廓!FN11-内轮廓!FN11</f>
        <v>11.685508197617196</v>
      </c>
      <c r="FO11">
        <f>外轮廓!FO11-内轮廓!FO11</f>
        <v>11.415881562752787</v>
      </c>
      <c r="FP11">
        <f>外轮廓!FP11-内轮廓!FP11</f>
        <v>12.01181714065352</v>
      </c>
      <c r="FQ11">
        <f>外轮廓!FQ11-内轮廓!FQ11</f>
        <v>12.03597852143794</v>
      </c>
      <c r="FR11">
        <f>外轮廓!FR11-内轮廓!FR11</f>
        <v>11.985406222565004</v>
      </c>
      <c r="FS11">
        <f>外轮廓!FS11-内轮廓!FS11</f>
        <v>11.99056108101847</v>
      </c>
      <c r="FT11">
        <f>外轮廓!FT11-内轮廓!FT11</f>
        <v>11.98625976036341</v>
      </c>
      <c r="FU11">
        <f>外轮廓!FU11-内轮廓!FU11</f>
        <v>11.980967477979959</v>
      </c>
      <c r="FV11">
        <f>外轮廓!FV11-内轮廓!FV11</f>
        <v>11.976437445284702</v>
      </c>
      <c r="FW11">
        <f>外轮廓!FW11-内轮廓!FW11</f>
        <v>11.974527097247389</v>
      </c>
      <c r="FX11">
        <f>外轮廓!FX11-内轮廓!FX11</f>
        <v>11.988103549550686</v>
      </c>
      <c r="FY11">
        <f>外轮廓!FY11-内轮廓!FY11</f>
        <v>11.995402383795096</v>
      </c>
      <c r="FZ11">
        <f>外轮廓!FZ11-内轮廓!FZ11</f>
        <v>12.00252198220177</v>
      </c>
      <c r="GA11">
        <f>外轮廓!GA11-内轮廓!GA11</f>
        <v>12.017342090289304</v>
      </c>
      <c r="GB11">
        <f>外轮廓!GB11-内轮廓!GB11</f>
        <v>12.022136736263136</v>
      </c>
      <c r="GC11">
        <f>外轮廓!GC11-内轮廓!GC11</f>
        <v>12.011552580606448</v>
      </c>
      <c r="GD11">
        <f>外轮廓!GD11-内轮廓!GD11</f>
        <v>11.952239455179736</v>
      </c>
      <c r="GE11">
        <f>外轮廓!GE11-内轮廓!GE11</f>
        <v>11.874843818973105</v>
      </c>
      <c r="GF11">
        <f>外轮廓!GF11-内轮廓!GF11</f>
        <v>11.795783124529322</v>
      </c>
      <c r="GG11">
        <f>外轮廓!GG11-内轮廓!GG11</f>
        <v>11.688555845593484</v>
      </c>
      <c r="GH11">
        <f>外轮廓!GH11-内轮廓!GH11</f>
        <v>11.413906445241992</v>
      </c>
    </row>
    <row r="12" spans="1:190" x14ac:dyDescent="0.2">
      <c r="A12" s="1">
        <v>11</v>
      </c>
      <c r="B12">
        <f>外轮廓!B12-内轮廓!B12</f>
        <v>11.454934343443142</v>
      </c>
      <c r="C12">
        <f>外轮廓!C12-内轮廓!C12</f>
        <v>11.240135526278962</v>
      </c>
      <c r="D12">
        <f>外轮廓!D12-内轮廓!D12</f>
        <v>11.624962895390937</v>
      </c>
      <c r="E12">
        <f>外轮廓!E12-内轮廓!E12</f>
        <v>11.517919083125037</v>
      </c>
      <c r="F12">
        <f>外轮廓!F12-内轮廓!F12</f>
        <v>11.284074515391268</v>
      </c>
      <c r="G12">
        <f>外轮廓!G12-内轮廓!G12</f>
        <v>11.680176439569806</v>
      </c>
      <c r="H12">
        <f>外轮廓!H12-内轮廓!H12</f>
        <v>11.649493444914683</v>
      </c>
      <c r="I12">
        <f>外轮廓!I12-内轮廓!I12</f>
        <v>11.550054331995383</v>
      </c>
      <c r="J12">
        <f>外轮廓!J12-内轮廓!J12</f>
        <v>11.294141436442857</v>
      </c>
      <c r="K12">
        <f>外轮廓!K12-内轮廓!K12</f>
        <v>11.744700623933497</v>
      </c>
      <c r="L12">
        <f>外轮廓!L12-内轮廓!L12</f>
        <v>11.702953143078489</v>
      </c>
      <c r="M12">
        <f>外轮廓!M12-内轮廓!M12</f>
        <v>11.653996263713552</v>
      </c>
      <c r="N12">
        <f>外轮廓!N12-内轮廓!N12</f>
        <v>11.561086268720132</v>
      </c>
      <c r="O12">
        <f>外轮廓!O12-内轮廓!O12</f>
        <v>11.296427120032874</v>
      </c>
      <c r="P12">
        <f>外轮廓!P12-内轮廓!P12</f>
        <v>11.800387714877488</v>
      </c>
      <c r="Q12">
        <f>外轮廓!Q12-内轮廓!Q12</f>
        <v>11.767555966039481</v>
      </c>
      <c r="R12">
        <f>外轮廓!R12-内轮廓!R12</f>
        <v>11.705194911530285</v>
      </c>
      <c r="S12">
        <f>外轮廓!S12-内轮廓!S12</f>
        <v>11.657521487057721</v>
      </c>
      <c r="T12">
        <f>外轮廓!T12-内轮廓!T12</f>
        <v>11.562722357792936</v>
      </c>
      <c r="U12">
        <f>外轮廓!U12-内轮廓!U12</f>
        <v>11.295688468250773</v>
      </c>
      <c r="V12">
        <f>外轮廓!V12-内轮廓!V12</f>
        <v>11.928096011356544</v>
      </c>
      <c r="W12">
        <f>外轮廓!W12-内轮廓!W12</f>
        <v>11.821969213495322</v>
      </c>
      <c r="X12">
        <f>外轮廓!X12-内轮廓!X12</f>
        <v>11.770049556020126</v>
      </c>
      <c r="Y12">
        <f>外轮廓!Y12-内轮廓!Y12</f>
        <v>11.705533828151204</v>
      </c>
      <c r="Z12">
        <f>外轮廓!Z12-内轮廓!Z12</f>
        <v>11.657295249028792</v>
      </c>
      <c r="AA12">
        <f>外轮廓!AA12-内轮廓!AA12</f>
        <v>11.562486392005681</v>
      </c>
      <c r="AB12">
        <f>外轮廓!AB12-内轮廓!AB12</f>
        <v>11.295127148492853</v>
      </c>
      <c r="AC12">
        <f>外轮廓!AC12-内轮廓!AC12</f>
        <v>11.927675300946404</v>
      </c>
      <c r="AD12">
        <f>外轮廓!AD12-内轮廓!AD12</f>
        <v>11.817621024600982</v>
      </c>
      <c r="AE12">
        <f>外轮廓!AE12-内轮廓!AE12</f>
        <v>11.825897847055728</v>
      </c>
      <c r="AF12">
        <f>外轮廓!AF12-内轮廓!AF12</f>
        <v>11.771599173605139</v>
      </c>
      <c r="AG12">
        <f>外轮廓!AG12-内轮廓!AG12</f>
        <v>11.704580375453531</v>
      </c>
      <c r="AH12">
        <f>外轮廓!AH12-内轮廓!AH12</f>
        <v>11.656516481299818</v>
      </c>
      <c r="AI12">
        <f>外轮廓!AI12-内轮廓!AI12</f>
        <v>11.561295197883339</v>
      </c>
      <c r="AJ12">
        <f>外轮廓!AJ12-内轮廓!AJ12</f>
        <v>11.294609842129617</v>
      </c>
      <c r="AK12">
        <f>外轮廓!AK12-内轮廓!AK12</f>
        <v>11.916766379609626</v>
      </c>
      <c r="AL12">
        <f>外轮廓!AL12-内轮廓!AL12</f>
        <v>11.95606542986603</v>
      </c>
      <c r="AM12">
        <f>外轮廓!AM12-内轮廓!AM12</f>
        <v>11.822436838712008</v>
      </c>
      <c r="AN12">
        <f>外轮廓!AN12-内轮廓!AN12</f>
        <v>11.827446508581176</v>
      </c>
      <c r="AO12">
        <f>外轮廓!AO12-内轮廓!AO12</f>
        <v>11.771135808414229</v>
      </c>
      <c r="AP12">
        <f>外轮廓!AP12-内轮廓!AP12</f>
        <v>11.704197468427509</v>
      </c>
      <c r="AQ12">
        <f>外轮廓!AQ12-内轮廓!AQ12</f>
        <v>11.656029375765925</v>
      </c>
      <c r="AR12">
        <f>外轮廓!AR12-内轮廓!AR12</f>
        <v>11.56038842765922</v>
      </c>
      <c r="AS12">
        <f>外轮廓!AS12-内轮廓!AS12</f>
        <v>11.294507492206961</v>
      </c>
      <c r="AT12">
        <f>外轮廓!AT12-内轮廓!AT12</f>
        <v>11.913506920951221</v>
      </c>
      <c r="AU12">
        <f>外轮廓!AU12-内轮廓!AU12</f>
        <v>11.941078901456521</v>
      </c>
      <c r="AV12">
        <f>外轮廓!AV12-内轮廓!AV12</f>
        <v>11.960034181693189</v>
      </c>
      <c r="AW12">
        <f>外轮廓!AW12-内轮廓!AW12</f>
        <v>11.826236539581245</v>
      </c>
      <c r="AX12">
        <f>外轮廓!AX12-内轮廓!AX12</f>
        <v>11.827491549575129</v>
      </c>
      <c r="AY12">
        <f>外轮廓!AY12-内轮廓!AY12</f>
        <v>11.770611164007647</v>
      </c>
      <c r="AZ12">
        <f>外轮廓!AZ12-内轮廓!AZ12</f>
        <v>11.703649250597735</v>
      </c>
      <c r="BA12">
        <f>外轮廓!BA12-内轮廓!BA12</f>
        <v>11.654964644878419</v>
      </c>
      <c r="BB12">
        <f>外轮廓!BB12-内轮廓!BB12</f>
        <v>11.560246856170636</v>
      </c>
      <c r="BC12">
        <f>外轮廓!BC12-内轮廓!BC12</f>
        <v>11.294385646611417</v>
      </c>
      <c r="BD12">
        <f>外轮廓!BD12-内轮廓!BD12</f>
        <v>11.911268059369419</v>
      </c>
      <c r="BE12">
        <f>外轮廓!BE12-内轮廓!BE12</f>
        <v>11.941499129426958</v>
      </c>
      <c r="BF12">
        <f>外轮廓!BF12-内轮廓!BF12</f>
        <v>11.945523993176209</v>
      </c>
      <c r="BG12">
        <f>外轮廓!BG12-内轮廓!BG12</f>
        <v>11.875775759210981</v>
      </c>
      <c r="BH12">
        <f>外轮廓!BH12-内轮廓!BH12</f>
        <v>11.826266898696616</v>
      </c>
      <c r="BI12">
        <f>外轮廓!BI12-内轮廓!BI12</f>
        <v>11.827069467938031</v>
      </c>
      <c r="BJ12">
        <f>外轮廓!BJ12-内轮廓!BJ12</f>
        <v>11.770234586701065</v>
      </c>
      <c r="BK12">
        <f>外轮廓!BK12-内轮廓!BK12</f>
        <v>11.703122549188961</v>
      </c>
      <c r="BL12">
        <f>外轮廓!BL12-内轮廓!BL12</f>
        <v>11.654343123237851</v>
      </c>
      <c r="BM12">
        <f>外轮廓!BM12-内轮廓!BM12</f>
        <v>11.559535362842141</v>
      </c>
      <c r="BN12">
        <f>外轮廓!BN12-内轮廓!BN12</f>
        <v>11.293942405748965</v>
      </c>
      <c r="BO12">
        <f>外轮廓!BO12-内轮廓!BO12</f>
        <v>11.909549522258928</v>
      </c>
      <c r="BP12">
        <f>外轮廓!BP12-内轮廓!BP12</f>
        <v>11.937869425667458</v>
      </c>
      <c r="BQ12">
        <f>外轮廓!BQ12-内轮廓!BQ12</f>
        <v>11.854664641548879</v>
      </c>
      <c r="BR12">
        <f>外轮廓!BR12-内轮廓!BR12</f>
        <v>11.808689802254563</v>
      </c>
      <c r="BS12">
        <f>外轮廓!BS12-内轮廓!BS12</f>
        <v>11.819497245901644</v>
      </c>
      <c r="BT12">
        <f>外轮廓!BT12-内轮廓!BT12</f>
        <v>11.82592204231085</v>
      </c>
      <c r="BU12">
        <f>外轮廓!BU12-内轮廓!BU12</f>
        <v>11.826447820788246</v>
      </c>
      <c r="BV12">
        <f>外轮廓!BV12-内轮廓!BV12</f>
        <v>11.769866833839757</v>
      </c>
      <c r="BW12">
        <f>外轮廓!BW12-内轮廓!BW12</f>
        <v>11.702590466084345</v>
      </c>
      <c r="BX12">
        <f>外轮廓!BX12-内轮廓!BX12</f>
        <v>11.654309295625666</v>
      </c>
      <c r="BY12">
        <f>外轮廓!BY12-内轮廓!BY12</f>
        <v>11.55892083170842</v>
      </c>
      <c r="BZ12">
        <f>外轮廓!BZ12-内轮廓!BZ12</f>
        <v>11.293598549834329</v>
      </c>
      <c r="CA12">
        <f>外轮廓!CA12-内轮廓!CA12</f>
        <v>11.913071878916057</v>
      </c>
      <c r="CB12">
        <f>外轮廓!CB12-内轮廓!CB12</f>
        <v>11.93325700227615</v>
      </c>
      <c r="CC12">
        <f>外轮廓!CC12-内轮廓!CC12</f>
        <v>11.786307770194384</v>
      </c>
      <c r="CD12">
        <f>外轮廓!CD12-内轮廓!CD12</f>
        <v>11.800730605105997</v>
      </c>
      <c r="CE12">
        <f>外轮廓!CE12-内轮廓!CE12</f>
        <v>11.808304151779907</v>
      </c>
      <c r="CF12">
        <f>外轮廓!CF12-内轮廓!CF12</f>
        <v>11.819328011719861</v>
      </c>
      <c r="CG12">
        <f>外轮廓!CG12-内轮廓!CG12</f>
        <v>11.825509368534313</v>
      </c>
      <c r="CH12">
        <f>外轮廓!CH12-内轮廓!CH12</f>
        <v>11.826449871145272</v>
      </c>
      <c r="CI12">
        <f>外轮廓!CI12-内轮廓!CI12</f>
        <v>11.769490913153717</v>
      </c>
      <c r="CJ12">
        <f>外轮廓!CJ12-内轮廓!CJ12</f>
        <v>11.702027302896809</v>
      </c>
      <c r="CK12">
        <f>外轮廓!CK12-内轮廓!CK12</f>
        <v>11.653828702048202</v>
      </c>
      <c r="CL12">
        <f>外轮廓!CL12-内轮廓!CL12</f>
        <v>11.559325149109114</v>
      </c>
      <c r="CM12">
        <f>外轮廓!CM12-内轮廓!CM12</f>
        <v>11.294105876260502</v>
      </c>
      <c r="CN12">
        <f>外轮廓!CN12-内轮廓!CN12</f>
        <v>11.907890585259565</v>
      </c>
      <c r="CO12">
        <f>外轮廓!CO12-内轮廓!CO12</f>
        <v>11.938071447024896</v>
      </c>
      <c r="CP12">
        <f>外轮廓!CP12-内轮廓!CP12</f>
        <v>11.774181477297546</v>
      </c>
      <c r="CQ12">
        <f>外轮廓!CQ12-内轮廓!CQ12</f>
        <v>11.788863651892655</v>
      </c>
      <c r="CR12">
        <f>外轮廓!CR12-内轮廓!CR12</f>
        <v>11.800752081485271</v>
      </c>
      <c r="CS12">
        <f>外轮廓!CS12-内轮廓!CS12</f>
        <v>11.808108456536047</v>
      </c>
      <c r="CT12">
        <f>外轮廓!CT12-内轮廓!CT12</f>
        <v>11.81890387438041</v>
      </c>
      <c r="CU12">
        <f>外轮廓!CU12-内轮廓!CU12</f>
        <v>11.825295254573575</v>
      </c>
      <c r="CV12">
        <f>外轮廓!CV12-内轮廓!CV12</f>
        <v>11.826349496302115</v>
      </c>
      <c r="CW12">
        <f>外轮廓!CW12-内轮廓!CW12</f>
        <v>11.769097608633402</v>
      </c>
      <c r="CX12">
        <f>外轮廓!CX12-内轮廓!CX12</f>
        <v>11.701494153017833</v>
      </c>
      <c r="CY12">
        <f>外轮廓!CY12-内轮廓!CY12</f>
        <v>11.653907240422612</v>
      </c>
      <c r="CZ12">
        <f>外轮廓!CZ12-内轮廓!CZ12</f>
        <v>11.558447919166298</v>
      </c>
      <c r="DA12">
        <f>外轮廓!DA12-内轮廓!DA12</f>
        <v>11.293410870479804</v>
      </c>
      <c r="DB12">
        <f>外轮廓!DB12-内轮廓!DB12</f>
        <v>11.904344746982915</v>
      </c>
      <c r="DC12">
        <f>外轮廓!DC12-内轮廓!DC12</f>
        <v>11.932723383001019</v>
      </c>
      <c r="DD12">
        <f>外轮廓!DD12-内轮廓!DD12</f>
        <v>11.785999925949383</v>
      </c>
      <c r="DE12">
        <f>外轮廓!DE12-内轮廓!DE12</f>
        <v>11.776217630730073</v>
      </c>
      <c r="DF12">
        <f>外轮廓!DF12-内轮廓!DF12</f>
        <v>11.788457081734137</v>
      </c>
      <c r="DG12">
        <f>外轮廓!DG12-内轮廓!DG12</f>
        <v>11.800481263778209</v>
      </c>
      <c r="DH12">
        <f>外轮廓!DH12-内轮廓!DH12</f>
        <v>11.807696505470119</v>
      </c>
      <c r="DI12">
        <f>外轮廓!DI12-内轮廓!DI12</f>
        <v>11.819137381893825</v>
      </c>
      <c r="DJ12">
        <f>外轮廓!DJ12-内轮廓!DJ12</f>
        <v>11.825001322688621</v>
      </c>
      <c r="DK12">
        <f>外轮廓!DK12-内轮廓!DK12</f>
        <v>11.826284813725181</v>
      </c>
      <c r="DL12">
        <f>外轮廓!DL12-内轮廓!DL12</f>
        <v>11.76900817684556</v>
      </c>
      <c r="DM12">
        <f>外轮廓!DM12-内轮廓!DM12</f>
        <v>11.701514301701209</v>
      </c>
      <c r="DN12">
        <f>外轮廓!DN12-内轮廓!DN12</f>
        <v>11.653051822232996</v>
      </c>
      <c r="DO12">
        <f>外轮廓!DO12-内轮廓!DO12</f>
        <v>11.558448228453329</v>
      </c>
      <c r="DP12">
        <f>外轮廓!DP12-内轮廓!DP12</f>
        <v>11.293291852987082</v>
      </c>
      <c r="DQ12">
        <f>外轮廓!DQ12-内轮廓!DQ12</f>
        <v>11.909084948631332</v>
      </c>
      <c r="DR12">
        <f>外轮廓!DR12-内轮廓!DR12</f>
        <v>11.839684463902799</v>
      </c>
      <c r="DS12">
        <f>外轮廓!DS12-内轮廓!DS12</f>
        <v>11.784417884888782</v>
      </c>
      <c r="DT12">
        <f>外轮廓!DT12-内轮廓!DT12</f>
        <v>11.788440174476619</v>
      </c>
      <c r="DU12">
        <f>外轮廓!DU12-内轮廓!DU12</f>
        <v>11.776185521497283</v>
      </c>
      <c r="DV12">
        <f>外轮廓!DV12-内轮廓!DV12</f>
        <v>11.787823059792629</v>
      </c>
      <c r="DW12">
        <f>外轮廓!DW12-内轮廓!DW12</f>
        <v>11.800279518280377</v>
      </c>
      <c r="DX12">
        <f>外轮廓!DX12-内轮廓!DX12</f>
        <v>11.807402934778935</v>
      </c>
      <c r="DY12">
        <f>外轮廓!DY12-内轮廓!DY12</f>
        <v>11.818901948511353</v>
      </c>
      <c r="DZ12">
        <f>外轮廓!DZ12-内轮廓!DZ12</f>
        <v>11.825041635003203</v>
      </c>
      <c r="EA12">
        <f>外轮廓!EA12-内轮廓!EA12</f>
        <v>11.825990829073746</v>
      </c>
      <c r="EB12">
        <f>外轮廓!EB12-内轮廓!EB12</f>
        <v>11.768194258193432</v>
      </c>
      <c r="EC12">
        <f>外轮廓!EC12-内轮廓!EC12</f>
        <v>11.70110390443611</v>
      </c>
      <c r="ED12">
        <f>外轮廓!ED12-内轮廓!ED12</f>
        <v>11.653271156466488</v>
      </c>
      <c r="EE12">
        <f>外轮廓!EE12-内轮廓!EE12</f>
        <v>11.558134431789952</v>
      </c>
      <c r="EF12">
        <f>外轮廓!EF12-内轮廓!EF12</f>
        <v>11.293584980053183</v>
      </c>
      <c r="EG12">
        <f>外轮廓!EG12-内轮廓!EG12</f>
        <v>11.909674520440575</v>
      </c>
      <c r="EH12">
        <f>外轮廓!EH12-内轮廓!EH12</f>
        <v>11.840846220922259</v>
      </c>
      <c r="EI12">
        <f>外轮廓!EI12-内轮廓!EI12</f>
        <v>11.783823870557299</v>
      </c>
      <c r="EJ12">
        <f>外轮廓!EJ12-内轮廓!EJ12</f>
        <v>11.787243596608988</v>
      </c>
      <c r="EK12">
        <f>外轮廓!EK12-内轮廓!EK12</f>
        <v>11.788258775375382</v>
      </c>
      <c r="EL12">
        <f>外轮廓!EL12-内轮廓!EL12</f>
        <v>11.775949575074804</v>
      </c>
      <c r="EM12">
        <f>外轮廓!EM12-内轮廓!EM12</f>
        <v>11.788103007933501</v>
      </c>
      <c r="EN12">
        <f>外轮廓!EN12-内轮廓!EN12</f>
        <v>11.800038581466893</v>
      </c>
      <c r="EO12">
        <f>外轮廓!EO12-内轮廓!EO12</f>
        <v>11.806969843590906</v>
      </c>
      <c r="EP12">
        <f>外轮廓!EP12-内轮廓!EP12</f>
        <v>11.818065567812056</v>
      </c>
      <c r="EQ12">
        <f>外轮廓!EQ12-内轮廓!EQ12</f>
        <v>11.824384013277268</v>
      </c>
      <c r="ER12">
        <f>外轮廓!ER12-内轮廓!ER12</f>
        <v>11.825350941109889</v>
      </c>
      <c r="ES12">
        <f>外轮廓!ES12-内轮廓!ES12</f>
        <v>11.768839160230101</v>
      </c>
      <c r="ET12">
        <f>外轮廓!ET12-内轮廓!ET12</f>
        <v>11.701376689676778</v>
      </c>
      <c r="EU12">
        <f>外轮廓!EU12-内轮廓!EU12</f>
        <v>11.65323362897378</v>
      </c>
      <c r="EV12">
        <f>外轮廓!EV12-内轮廓!EV12</f>
        <v>11.558019827227639</v>
      </c>
      <c r="EW12">
        <f>外轮廓!EW12-内轮廓!EW12</f>
        <v>11.293328415380344</v>
      </c>
      <c r="EX12">
        <f>外轮廓!EX12-内轮廓!EX12</f>
        <v>11.909218918451671</v>
      </c>
      <c r="EY12">
        <f>外轮廓!EY12-内轮廓!EY12</f>
        <v>11.844501377540823</v>
      </c>
      <c r="EZ12">
        <f>外轮廓!EZ12-内轮廓!EZ12</f>
        <v>11.784384015025466</v>
      </c>
      <c r="FA12">
        <f>外轮廓!FA12-内轮廓!FA12</f>
        <v>11.787517221219304</v>
      </c>
      <c r="FB12">
        <f>外轮廓!FB12-内轮廓!FB12</f>
        <v>11.787348126319657</v>
      </c>
      <c r="FC12">
        <f>外轮廓!FC12-内轮廓!FC12</f>
        <v>11.788163716217838</v>
      </c>
      <c r="FD12">
        <f>外轮廓!FD12-内轮廓!FD12</f>
        <v>11.776173607281763</v>
      </c>
      <c r="FE12">
        <f>外轮廓!FE12-内轮廓!FE12</f>
        <v>11.787645784974515</v>
      </c>
      <c r="FF12">
        <f>外轮廓!FF12-内轮廓!FF12</f>
        <v>11.800235299977729</v>
      </c>
      <c r="FG12">
        <f>外轮廓!FG12-内轮廓!FG12</f>
        <v>11.806567338216439</v>
      </c>
      <c r="FH12">
        <f>外轮廓!FH12-内轮廓!FH12</f>
        <v>11.817839544349454</v>
      </c>
      <c r="FI12">
        <f>外轮廓!FI12-内轮廓!FI12</f>
        <v>11.824240576837695</v>
      </c>
      <c r="FJ12">
        <f>外轮廓!FJ12-内轮廓!FJ12</f>
        <v>11.82507944074527</v>
      </c>
      <c r="FK12">
        <f>外轮廓!FK12-内轮廓!FK12</f>
        <v>11.767827026810821</v>
      </c>
      <c r="FL12">
        <f>外轮廓!FL12-内轮廓!FL12</f>
        <v>11.700974382012362</v>
      </c>
      <c r="FM12">
        <f>外轮廓!FM12-内轮廓!FM12</f>
        <v>11.651919001179024</v>
      </c>
      <c r="FN12">
        <f>外轮廓!FN12-内轮廓!FN12</f>
        <v>11.558980602793824</v>
      </c>
      <c r="FO12">
        <f>外轮廓!FO12-内轮廓!FO12</f>
        <v>11.289523434161495</v>
      </c>
      <c r="FP12">
        <f>外轮廓!FP12-内轮廓!FP12</f>
        <v>11.915007432390055</v>
      </c>
      <c r="FQ12">
        <f>外轮廓!FQ12-内轮廓!FQ12</f>
        <v>11.936367910920069</v>
      </c>
      <c r="FR12">
        <f>外轮廓!FR12-内轮廓!FR12</f>
        <v>11.790624456958327</v>
      </c>
      <c r="FS12">
        <f>外轮廓!FS12-内轮廓!FS12</f>
        <v>11.787497588415107</v>
      </c>
      <c r="FT12">
        <f>外轮廓!FT12-内轮廓!FT12</f>
        <v>11.787363494978464</v>
      </c>
      <c r="FU12">
        <f>外轮廓!FU12-内轮廓!FU12</f>
        <v>11.787159736934967</v>
      </c>
      <c r="FV12">
        <f>外轮廓!FV12-内轮廓!FV12</f>
        <v>11.787530773044764</v>
      </c>
      <c r="FW12">
        <f>外轮廓!FW12-内轮廓!FW12</f>
        <v>11.775283588989737</v>
      </c>
      <c r="FX12">
        <f>外轮廓!FX12-内轮廓!FX12</f>
        <v>11.787419942593218</v>
      </c>
      <c r="FY12">
        <f>外轮廓!FY12-内轮廓!FY12</f>
        <v>11.79944690291002</v>
      </c>
      <c r="FZ12">
        <f>外轮廓!FZ12-内轮廓!FZ12</f>
        <v>11.806658430556624</v>
      </c>
      <c r="GA12">
        <f>外轮廓!GA12-内轮廓!GA12</f>
        <v>11.817736343514937</v>
      </c>
      <c r="GB12">
        <f>外轮廓!GB12-内轮廓!GB12</f>
        <v>11.82431089005803</v>
      </c>
      <c r="GC12">
        <f>外轮廓!GC12-内轮廓!GC12</f>
        <v>11.825045099211266</v>
      </c>
      <c r="GD12">
        <f>外轮廓!GD12-内轮廓!GD12</f>
        <v>11.768256335919048</v>
      </c>
      <c r="GE12">
        <f>外轮廓!GE12-内轮廓!GE12</f>
        <v>11.701004709561843</v>
      </c>
      <c r="GF12">
        <f>外轮廓!GF12-内轮廓!GF12</f>
        <v>11.653344249794955</v>
      </c>
      <c r="GG12">
        <f>外轮廓!GG12-内轮廓!GG12</f>
        <v>11.559092738208761</v>
      </c>
      <c r="GH12">
        <f>外轮廓!GH12-内轮廓!GH12</f>
        <v>11.293496847555716</v>
      </c>
    </row>
    <row r="13" spans="1:190" x14ac:dyDescent="0.2">
      <c r="A13" s="1">
        <v>12</v>
      </c>
      <c r="B13">
        <f>外轮廓!B13-内轮廓!B13</f>
        <v>11.41483442773503</v>
      </c>
      <c r="C13">
        <f>外轮廓!C13-内轮廓!C13</f>
        <v>11.09952862593056</v>
      </c>
      <c r="D13">
        <f>外轮廓!D13-内轮廓!D13</f>
        <v>11.56866633678176</v>
      </c>
      <c r="E13">
        <f>外轮廓!E13-内轮廓!E13</f>
        <v>11.455396957261584</v>
      </c>
      <c r="F13">
        <f>外轮廓!F13-内轮廓!F13</f>
        <v>11.126390767140009</v>
      </c>
      <c r="G13">
        <f>外轮廓!G13-内轮廓!G13</f>
        <v>11.657851026806668</v>
      </c>
      <c r="H13">
        <f>外轮廓!H13-内轮廓!H13</f>
        <v>11.586312857347977</v>
      </c>
      <c r="I13">
        <f>外轮廓!I13-内轮廓!I13</f>
        <v>11.473078324097813</v>
      </c>
      <c r="J13">
        <f>外轮廓!J13-内轮廓!J13</f>
        <v>11.131566974775879</v>
      </c>
      <c r="K13">
        <f>外轮廓!K13-内轮廓!K13</f>
        <v>11.724916531031923</v>
      </c>
      <c r="L13">
        <f>外轮廓!L13-内轮廓!L13</f>
        <v>11.67183502895719</v>
      </c>
      <c r="M13">
        <f>外轮廓!M13-内轮廓!M13</f>
        <v>11.587158372353215</v>
      </c>
      <c r="N13">
        <f>外轮廓!N13-内轮廓!N13</f>
        <v>11.480830873895812</v>
      </c>
      <c r="O13">
        <f>外轮廓!O13-内轮廓!O13</f>
        <v>11.132852674862477</v>
      </c>
      <c r="P13">
        <f>外轮廓!P13-内轮廓!P13</f>
        <v>11.767625757657811</v>
      </c>
      <c r="Q13">
        <f>外轮廓!Q13-内轮廓!Q13</f>
        <v>11.735068124844631</v>
      </c>
      <c r="R13">
        <f>外轮廓!R13-内轮廓!R13</f>
        <v>11.670430779501601</v>
      </c>
      <c r="S13">
        <f>外轮廓!S13-内轮廓!S13</f>
        <v>11.588462500002052</v>
      </c>
      <c r="T13">
        <f>外轮廓!T13-内轮廓!T13</f>
        <v>11.481961903420569</v>
      </c>
      <c r="U13">
        <f>外轮廓!U13-内轮廓!U13</f>
        <v>11.132218478828534</v>
      </c>
      <c r="V13">
        <f>外轮廓!V13-内轮廓!V13</f>
        <v>11.750542805085715</v>
      </c>
      <c r="W13">
        <f>外轮廓!W13-内轮廓!W13</f>
        <v>11.777135028383157</v>
      </c>
      <c r="X13">
        <f>外轮廓!X13-内轮廓!X13</f>
        <v>11.730244744289138</v>
      </c>
      <c r="Y13">
        <f>外轮廓!Y13-内轮廓!Y13</f>
        <v>11.668093700980862</v>
      </c>
      <c r="Z13">
        <f>外轮廓!Z13-内轮廓!Z13</f>
        <v>11.588447285222941</v>
      </c>
      <c r="AA13">
        <f>外轮廓!AA13-内轮廓!AA13</f>
        <v>11.481322047906062</v>
      </c>
      <c r="AB13">
        <f>外轮廓!AB13-内轮廓!AB13</f>
        <v>11.131869639603792</v>
      </c>
      <c r="AC13">
        <f>外轮廓!AC13-内轮廓!AC13</f>
        <v>11.748697358117184</v>
      </c>
      <c r="AD13">
        <f>外轮廓!AD13-内轮廓!AD13</f>
        <v>11.771627621117389</v>
      </c>
      <c r="AE13">
        <f>外轮廓!AE13-内轮廓!AE13</f>
        <v>11.774132497226702</v>
      </c>
      <c r="AF13">
        <f>外轮廓!AF13-内轮廓!AF13</f>
        <v>11.727763695540531</v>
      </c>
      <c r="AG13">
        <f>外轮廓!AG13-内轮廓!AG13</f>
        <v>11.667165737129196</v>
      </c>
      <c r="AH13">
        <f>外轮廓!AH13-内轮廓!AH13</f>
        <v>11.587674803585983</v>
      </c>
      <c r="AI13">
        <f>外轮廓!AI13-内轮廓!AI13</f>
        <v>11.480649035655219</v>
      </c>
      <c r="AJ13">
        <f>外轮廓!AJ13-内轮廓!AJ13</f>
        <v>11.131873428982601</v>
      </c>
      <c r="AK13">
        <f>外轮廓!AK13-内轮廓!AK13</f>
        <v>11.74010614833449</v>
      </c>
      <c r="AL13">
        <f>外轮廓!AL13-内轮廓!AL13</f>
        <v>11.766323339640508</v>
      </c>
      <c r="AM13">
        <f>外轮廓!AM13-内轮廓!AM13</f>
        <v>11.76705840718752</v>
      </c>
      <c r="AN13">
        <f>外轮廓!AN13-内轮廓!AN13</f>
        <v>11.771109674283849</v>
      </c>
      <c r="AO13">
        <f>外轮廓!AO13-内轮廓!AO13</f>
        <v>11.726694544176127</v>
      </c>
      <c r="AP13">
        <f>外轮廓!AP13-内轮廓!AP13</f>
        <v>11.665751379363755</v>
      </c>
      <c r="AQ13">
        <f>外轮廓!AQ13-内轮廓!AQ13</f>
        <v>11.58776526287906</v>
      </c>
      <c r="AR13">
        <f>外轮廓!AR13-内轮廓!AR13</f>
        <v>11.480544465193788</v>
      </c>
      <c r="AS13">
        <f>外轮廓!AS13-内轮廓!AS13</f>
        <v>11.131815957829062</v>
      </c>
      <c r="AT13">
        <f>外轮廓!AT13-内轮廓!AT13</f>
        <v>11.735798300170117</v>
      </c>
      <c r="AU13">
        <f>外轮廓!AU13-内轮廓!AU13</f>
        <v>11.756432793476449</v>
      </c>
      <c r="AV13">
        <f>外轮廓!AV13-内轮廓!AV13</f>
        <v>11.765937761467143</v>
      </c>
      <c r="AW13">
        <f>外轮廓!AW13-内轮廓!AW13</f>
        <v>11.766867869828062</v>
      </c>
      <c r="AX13">
        <f>外轮廓!AX13-内轮廓!AX13</f>
        <v>11.770784251403441</v>
      </c>
      <c r="AY13">
        <f>外轮廓!AY13-内轮廓!AY13</f>
        <v>11.726923111471109</v>
      </c>
      <c r="AZ13">
        <f>外轮廓!AZ13-内轮廓!AZ13</f>
        <v>11.665750561272318</v>
      </c>
      <c r="BA13">
        <f>外轮廓!BA13-内轮廓!BA13</f>
        <v>11.587118402633038</v>
      </c>
      <c r="BB13">
        <f>外轮廓!BB13-内轮廓!BB13</f>
        <v>11.480429298687156</v>
      </c>
      <c r="BC13">
        <f>外轮廓!BC13-内轮廓!BC13</f>
        <v>11.131397960165273</v>
      </c>
      <c r="BD13">
        <f>外轮廓!BD13-内轮廓!BD13</f>
        <v>11.723932516887274</v>
      </c>
      <c r="BE13">
        <f>外轮廓!BE13-内轮廓!BE13</f>
        <v>11.751417516352859</v>
      </c>
      <c r="BF13">
        <f>外轮廓!BF13-内轮廓!BF13</f>
        <v>11.756561676158341</v>
      </c>
      <c r="BG13">
        <f>外轮廓!BG13-内轮廓!BG13</f>
        <v>11.761910445802613</v>
      </c>
      <c r="BH13">
        <f>外轮廓!BH13-内轮廓!BH13</f>
        <v>11.765712831070857</v>
      </c>
      <c r="BI13">
        <f>外轮廓!BI13-内轮廓!BI13</f>
        <v>11.770287001080888</v>
      </c>
      <c r="BJ13">
        <f>外轮廓!BJ13-内轮廓!BJ13</f>
        <v>11.726371566898678</v>
      </c>
      <c r="BK13">
        <f>外轮廓!BK13-内轮廓!BK13</f>
        <v>11.664999027277972</v>
      </c>
      <c r="BL13">
        <f>外轮廓!BL13-内轮廓!BL13</f>
        <v>11.58709715680321</v>
      </c>
      <c r="BM13">
        <f>外轮廓!BM13-内轮廓!BM13</f>
        <v>11.479927500405836</v>
      </c>
      <c r="BN13">
        <f>外轮廓!BN13-内轮廓!BN13</f>
        <v>11.131376814268208</v>
      </c>
      <c r="BO13">
        <f>外轮廓!BO13-内轮廓!BO13</f>
        <v>11.710128028419334</v>
      </c>
      <c r="BP13">
        <f>外轮廓!BP13-内轮廓!BP13</f>
        <v>11.739472911122959</v>
      </c>
      <c r="BQ13">
        <f>外轮廓!BQ13-内轮廓!BQ13</f>
        <v>11.756077817529032</v>
      </c>
      <c r="BR13">
        <f>外轮廓!BR13-内轮廓!BR13</f>
        <v>11.760838956534926</v>
      </c>
      <c r="BS13">
        <f>外轮廓!BS13-内轮廓!BS13</f>
        <v>11.767874792608197</v>
      </c>
      <c r="BT13">
        <f>外轮廓!BT13-内轮廓!BT13</f>
        <v>11.765790392103497</v>
      </c>
      <c r="BU13">
        <f>外轮廓!BU13-内轮廓!BU13</f>
        <v>11.77028832758198</v>
      </c>
      <c r="BV13">
        <f>外轮廓!BV13-内轮廓!BV13</f>
        <v>11.726358932989058</v>
      </c>
      <c r="BW13">
        <f>外轮廓!BW13-内轮廓!BW13</f>
        <v>11.664349565960521</v>
      </c>
      <c r="BX13">
        <f>外轮廓!BX13-内轮廓!BX13</f>
        <v>11.586990025525409</v>
      </c>
      <c r="BY13">
        <f>外轮廓!BY13-内轮廓!BY13</f>
        <v>11.47967257760061</v>
      </c>
      <c r="BZ13">
        <f>外轮廓!BZ13-内轮廓!BZ13</f>
        <v>11.131054976319191</v>
      </c>
      <c r="CA13">
        <f>外轮廓!CA13-内轮廓!CA13</f>
        <v>11.721104993937487</v>
      </c>
      <c r="CB13">
        <f>外轮廓!CB13-内轮廓!CB13</f>
        <v>11.724862817768567</v>
      </c>
      <c r="CC13">
        <f>外轮廓!CC13-内轮廓!CC13</f>
        <v>11.769016218410499</v>
      </c>
      <c r="CD13">
        <f>外轮廓!CD13-内轮廓!CD13</f>
        <v>11.768795955893921</v>
      </c>
      <c r="CE13">
        <f>外轮廓!CE13-内轮廓!CE13</f>
        <v>11.760546717782063</v>
      </c>
      <c r="CF13">
        <f>外轮廓!CF13-内轮廓!CF13</f>
        <v>11.767972344331668</v>
      </c>
      <c r="CG13">
        <f>外轮廓!CG13-内轮廓!CG13</f>
        <v>11.766223363263734</v>
      </c>
      <c r="CH13">
        <f>外轮廓!CH13-内轮廓!CH13</f>
        <v>11.770409108469593</v>
      </c>
      <c r="CI13">
        <f>外轮廓!CI13-内轮廓!CI13</f>
        <v>11.726351762564974</v>
      </c>
      <c r="CJ13">
        <f>外轮廓!CJ13-内轮廓!CJ13</f>
        <v>11.664592389174345</v>
      </c>
      <c r="CK13">
        <f>外轮廓!CK13-内轮廓!CK13</f>
        <v>11.586170206610404</v>
      </c>
      <c r="CL13">
        <f>外轮廓!CL13-内轮廓!CL13</f>
        <v>11.479812864083698</v>
      </c>
      <c r="CM13">
        <f>外轮廓!CM13-内轮廓!CM13</f>
        <v>11.131826592114209</v>
      </c>
      <c r="CN13">
        <f>外轮廓!CN13-内轮廓!CN13</f>
        <v>11.720407588905488</v>
      </c>
      <c r="CO13">
        <f>外轮廓!CO13-内轮廓!CO13</f>
        <v>11.736871260470963</v>
      </c>
      <c r="CP13">
        <f>外轮廓!CP13-内轮廓!CP13</f>
        <v>11.757361422774792</v>
      </c>
      <c r="CQ13">
        <f>外轮廓!CQ13-内轮廓!CQ13</f>
        <v>11.767691160554364</v>
      </c>
      <c r="CR13">
        <f>外轮廓!CR13-内轮廓!CR13</f>
        <v>11.768208494660527</v>
      </c>
      <c r="CS13">
        <f>外轮廓!CS13-内轮廓!CS13</f>
        <v>11.75996175988567</v>
      </c>
      <c r="CT13">
        <f>外轮廓!CT13-内轮廓!CT13</f>
        <v>11.767964197685316</v>
      </c>
      <c r="CU13">
        <f>外轮廓!CU13-内轮廓!CU13</f>
        <v>11.765951012606067</v>
      </c>
      <c r="CV13">
        <f>外轮廓!CV13-内轮廓!CV13</f>
        <v>11.769944795596871</v>
      </c>
      <c r="CW13">
        <f>外轮廓!CW13-内轮廓!CW13</f>
        <v>11.726210956940236</v>
      </c>
      <c r="CX13">
        <f>外轮廓!CX13-内轮廓!CX13</f>
        <v>11.664153259753618</v>
      </c>
      <c r="CY13">
        <f>外轮廓!CY13-内轮廓!CY13</f>
        <v>11.586213808431665</v>
      </c>
      <c r="CZ13">
        <f>外轮廓!CZ13-内轮廓!CZ13</f>
        <v>11.479048171373151</v>
      </c>
      <c r="DA13">
        <f>外轮廓!DA13-内轮廓!DA13</f>
        <v>11.131553960932521</v>
      </c>
      <c r="DB13">
        <f>外轮廓!DB13-内轮廓!DB13</f>
        <v>11.720798708330136</v>
      </c>
      <c r="DC13">
        <f>外轮廓!DC13-内轮廓!DC13</f>
        <v>11.735922196744184</v>
      </c>
      <c r="DD13">
        <f>外轮廓!DD13-内轮廓!DD13</f>
        <v>11.752805154974709</v>
      </c>
      <c r="DE13">
        <f>外轮廓!DE13-内轮廓!DE13</f>
        <v>11.755844268602161</v>
      </c>
      <c r="DF13">
        <f>外轮廓!DF13-内轮廓!DF13</f>
        <v>11.76669345582863</v>
      </c>
      <c r="DG13">
        <f>外轮廓!DG13-内轮廓!DG13</f>
        <v>11.768234487236043</v>
      </c>
      <c r="DH13">
        <f>外轮廓!DH13-内轮廓!DH13</f>
        <v>11.760099600928783</v>
      </c>
      <c r="DI13">
        <f>外轮廓!DI13-内轮廓!DI13</f>
        <v>11.767586159679098</v>
      </c>
      <c r="DJ13">
        <f>外轮廓!DJ13-内轮廓!DJ13</f>
        <v>11.765794558268709</v>
      </c>
      <c r="DK13">
        <f>外轮廓!DK13-内轮廓!DK13</f>
        <v>11.770134747473634</v>
      </c>
      <c r="DL13">
        <f>外轮廓!DL13-内轮廓!DL13</f>
        <v>11.725399203685981</v>
      </c>
      <c r="DM13">
        <f>外轮廓!DM13-内轮廓!DM13</f>
        <v>11.66310152269223</v>
      </c>
      <c r="DN13">
        <f>外轮廓!DN13-内轮廓!DN13</f>
        <v>11.585366389980322</v>
      </c>
      <c r="DO13">
        <f>外轮廓!DO13-内轮廓!DO13</f>
        <v>11.478509272078327</v>
      </c>
      <c r="DP13">
        <f>外轮廓!DP13-内轮廓!DP13</f>
        <v>11.131978848716869</v>
      </c>
      <c r="DQ13">
        <f>外轮廓!DQ13-内轮廓!DQ13</f>
        <v>11.720649505665733</v>
      </c>
      <c r="DR13">
        <f>外轮廓!DR13-内轮廓!DR13</f>
        <v>11.734684668745132</v>
      </c>
      <c r="DS13">
        <f>外轮廓!DS13-内轮廓!DS13</f>
        <v>11.742836434388863</v>
      </c>
      <c r="DT13">
        <f>外轮廓!DT13-内轮廓!DT13</f>
        <v>11.75170326976523</v>
      </c>
      <c r="DU13">
        <f>外轮廓!DU13-内轮廓!DU13</f>
        <v>11.7546412571334</v>
      </c>
      <c r="DV13">
        <f>外轮廓!DV13-内轮廓!DV13</f>
        <v>11.766797099627865</v>
      </c>
      <c r="DW13">
        <f>外轮廓!DW13-内轮廓!DW13</f>
        <v>11.76820270908523</v>
      </c>
      <c r="DX13">
        <f>外轮廓!DX13-内轮廓!DX13</f>
        <v>11.760031025064237</v>
      </c>
      <c r="DY13">
        <f>外轮廓!DY13-内轮廓!DY13</f>
        <v>11.767698792211192</v>
      </c>
      <c r="DZ13">
        <f>外轮廓!DZ13-内轮廓!DZ13</f>
        <v>11.765643713005616</v>
      </c>
      <c r="EA13">
        <f>外轮廓!EA13-内轮廓!EA13</f>
        <v>11.769093110236255</v>
      </c>
      <c r="EB13">
        <f>外轮廓!EB13-内轮廓!EB13</f>
        <v>11.725226242897463</v>
      </c>
      <c r="EC13">
        <f>外轮廓!EC13-内轮廓!EC13</f>
        <v>11.663041747644399</v>
      </c>
      <c r="ED13">
        <f>外轮廓!ED13-内轮廓!ED13</f>
        <v>11.58593084829117</v>
      </c>
      <c r="EE13">
        <f>外轮廓!EE13-内轮廓!EE13</f>
        <v>11.478671141851308</v>
      </c>
      <c r="EF13">
        <f>外轮廓!EF13-内轮廓!EF13</f>
        <v>11.131827494325321</v>
      </c>
      <c r="EG13">
        <f>外轮廓!EG13-内轮廓!EG13</f>
        <v>11.726562706440305</v>
      </c>
      <c r="EH13">
        <f>外轮廓!EH13-内轮廓!EH13</f>
        <v>11.733870670374202</v>
      </c>
      <c r="EI13">
        <f>外轮廓!EI13-内轮廓!EI13</f>
        <v>11.737667503115617</v>
      </c>
      <c r="EJ13">
        <f>外轮廓!EJ13-内轮廓!EJ13</f>
        <v>11.7411441878875</v>
      </c>
      <c r="EK13">
        <f>外轮廓!EK13-内轮廓!EK13</f>
        <v>11.750768374849358</v>
      </c>
      <c r="EL13">
        <f>外轮廓!EL13-内轮廓!EL13</f>
        <v>11.754519270791249</v>
      </c>
      <c r="EM13">
        <f>外轮廓!EM13-内轮廓!EM13</f>
        <v>11.766578863130334</v>
      </c>
      <c r="EN13">
        <f>外轮廓!EN13-内轮廓!EN13</f>
        <v>11.767774771965875</v>
      </c>
      <c r="EO13">
        <f>外轮廓!EO13-内轮廓!EO13</f>
        <v>11.759901011946681</v>
      </c>
      <c r="EP13">
        <f>外轮廓!EP13-内轮廓!EP13</f>
        <v>11.766891072056495</v>
      </c>
      <c r="EQ13">
        <f>外轮廓!EQ13-内轮廓!EQ13</f>
        <v>11.765071454626735</v>
      </c>
      <c r="ER13">
        <f>外轮廓!ER13-内轮廓!ER13</f>
        <v>11.768924811175864</v>
      </c>
      <c r="ES13">
        <f>外轮廓!ES13-内轮廓!ES13</f>
        <v>11.72520073799511</v>
      </c>
      <c r="ET13">
        <f>外轮廓!ET13-内轮廓!ET13</f>
        <v>11.66372822885792</v>
      </c>
      <c r="EU13">
        <f>外轮廓!EU13-内轮廓!EU13</f>
        <v>11.585938436837537</v>
      </c>
      <c r="EV13">
        <f>外轮廓!EV13-内轮廓!EV13</f>
        <v>11.479183657158842</v>
      </c>
      <c r="EW13">
        <f>外轮廓!EW13-内轮廓!EW13</f>
        <v>11.13197517318261</v>
      </c>
      <c r="EX13">
        <f>外轮廓!EX13-内轮廓!EX13</f>
        <v>11.73607055110898</v>
      </c>
      <c r="EY13">
        <f>外轮廓!EY13-内轮廓!EY13</f>
        <v>11.73831468145525</v>
      </c>
      <c r="EZ13">
        <f>外轮廓!EZ13-内轮廓!EZ13</f>
        <v>11.735312794011733</v>
      </c>
      <c r="FA13">
        <f>外轮廓!FA13-内轮廓!FA13</f>
        <v>11.736232193876162</v>
      </c>
      <c r="FB13">
        <f>外轮廓!FB13-内轮廓!FB13</f>
        <v>11.740537191687295</v>
      </c>
      <c r="FC13">
        <f>外轮廓!FC13-内轮廓!FC13</f>
        <v>11.750727244206999</v>
      </c>
      <c r="FD13">
        <f>外轮廓!FD13-内轮廓!FD13</f>
        <v>11.754534523044711</v>
      </c>
      <c r="FE13">
        <f>外轮廓!FE13-内轮廓!FE13</f>
        <v>11.766543515369165</v>
      </c>
      <c r="FF13">
        <f>外轮廓!FF13-内轮廓!FF13</f>
        <v>11.767934645245063</v>
      </c>
      <c r="FG13">
        <f>外轮廓!FG13-内轮廓!FG13</f>
        <v>11.760014533550645</v>
      </c>
      <c r="FH13">
        <f>外轮廓!FH13-内轮廓!FH13</f>
        <v>11.76710752450505</v>
      </c>
      <c r="FI13">
        <f>外轮廓!FI13-内轮廓!FI13</f>
        <v>11.764829515799121</v>
      </c>
      <c r="FJ13">
        <f>外轮廓!FJ13-内轮廓!FJ13</f>
        <v>11.768959680294614</v>
      </c>
      <c r="FK13">
        <f>外轮廓!FK13-内轮廓!FK13</f>
        <v>11.724331353792138</v>
      </c>
      <c r="FL13">
        <f>外轮廓!FL13-内轮廓!FL13</f>
        <v>11.662534365089613</v>
      </c>
      <c r="FM13">
        <f>外轮廓!FM13-内轮廓!FM13</f>
        <v>11.58553891475924</v>
      </c>
      <c r="FN13">
        <f>外轮廓!FN13-内轮廓!FN13</f>
        <v>11.477762698475189</v>
      </c>
      <c r="FO13">
        <f>外轮廓!FO13-内轮廓!FO13</f>
        <v>11.130577095871672</v>
      </c>
      <c r="FP13">
        <f>外轮廓!FP13-内轮廓!FP13</f>
        <v>11.746114206709251</v>
      </c>
      <c r="FQ13">
        <f>外轮廓!FQ13-内轮廓!FQ13</f>
        <v>11.752811220625972</v>
      </c>
      <c r="FR13">
        <f>外轮廓!FR13-内轮廓!FR13</f>
        <v>11.737490346818433</v>
      </c>
      <c r="FS13">
        <f>外轮廓!FS13-内轮廓!FS13</f>
        <v>11.734585505605494</v>
      </c>
      <c r="FT13">
        <f>外轮廓!FT13-内轮廓!FT13</f>
        <v>11.736264805745947</v>
      </c>
      <c r="FU13">
        <f>外轮廓!FU13-内轮廓!FU13</f>
        <v>11.740943040692244</v>
      </c>
      <c r="FV13">
        <f>外轮廓!FV13-内轮廓!FV13</f>
        <v>11.750704141524366</v>
      </c>
      <c r="FW13">
        <f>外轮廓!FW13-内轮廓!FW13</f>
        <v>11.754644062812005</v>
      </c>
      <c r="FX13">
        <f>外轮廓!FX13-内轮廓!FX13</f>
        <v>11.766366923254111</v>
      </c>
      <c r="FY13">
        <f>外轮廓!FY13-内轮廓!FY13</f>
        <v>11.767267190863578</v>
      </c>
      <c r="FZ13">
        <f>外轮廓!FZ13-内轮廓!FZ13</f>
        <v>11.75931366338591</v>
      </c>
      <c r="GA13">
        <f>外轮廓!GA13-内轮廓!GA13</f>
        <v>11.767092394104694</v>
      </c>
      <c r="GB13">
        <f>外轮廓!GB13-内轮廓!GB13</f>
        <v>11.764719127137298</v>
      </c>
      <c r="GC13">
        <f>外轮廓!GC13-内轮廓!GC13</f>
        <v>11.768226312766089</v>
      </c>
      <c r="GD13">
        <f>外轮廓!GD13-内轮廓!GD13</f>
        <v>11.725237217042263</v>
      </c>
      <c r="GE13">
        <f>外轮廓!GE13-内轮廓!GE13</f>
        <v>11.662463715856703</v>
      </c>
      <c r="GF13">
        <f>外轮廓!GF13-内轮廓!GF13</f>
        <v>11.585806730814355</v>
      </c>
      <c r="GG13">
        <f>外轮廓!GG13-内轮廓!GG13</f>
        <v>11.47564969601649</v>
      </c>
      <c r="GH13">
        <f>外轮廓!GH13-内轮廓!GH13</f>
        <v>11.131361898662732</v>
      </c>
    </row>
    <row r="14" spans="1:190" x14ac:dyDescent="0.2">
      <c r="A14" s="1">
        <v>13</v>
      </c>
      <c r="B14">
        <f>外轮廓!B14-内轮廓!B14</f>
        <v>11.463866885148448</v>
      </c>
      <c r="C14">
        <f>外轮廓!C14-内轮廓!C14</f>
        <v>11.277909964769819</v>
      </c>
      <c r="D14">
        <f>外轮廓!D14-内轮廓!D14</f>
        <v>11.589054388925874</v>
      </c>
      <c r="E14">
        <f>外轮廓!E14-内轮廓!E14</f>
        <v>11.492829255213834</v>
      </c>
      <c r="F14">
        <f>外轮廓!F14-内轮廓!F14</f>
        <v>11.292964365156607</v>
      </c>
      <c r="G14">
        <f>外轮廓!G14-内轮廓!G14</f>
        <v>11.644456164567771</v>
      </c>
      <c r="H14">
        <f>外轮廓!H14-内轮廓!H14</f>
        <v>11.604080972743361</v>
      </c>
      <c r="I14">
        <f>外轮廓!I14-内轮廓!I14</f>
        <v>11.502780753023004</v>
      </c>
      <c r="J14">
        <f>外轮廓!J14-内轮廓!J14</f>
        <v>11.296247008601355</v>
      </c>
      <c r="K14">
        <f>外轮廓!K14-内轮廓!K14</f>
        <v>11.691433517803389</v>
      </c>
      <c r="L14">
        <f>外轮廓!L14-内轮廓!L14</f>
        <v>11.655795422502592</v>
      </c>
      <c r="M14">
        <f>外轮廓!M14-内轮廓!M14</f>
        <v>11.60219394794521</v>
      </c>
      <c r="N14">
        <f>外轮廓!N14-内轮廓!N14</f>
        <v>11.508219433831385</v>
      </c>
      <c r="O14">
        <f>外轮廓!O14-内轮廓!O14</f>
        <v>11.296868867068625</v>
      </c>
      <c r="P14">
        <f>外轮廓!P14-内轮廓!P14</f>
        <v>11.723300860856</v>
      </c>
      <c r="Q14">
        <f>外轮廓!Q14-内轮廓!Q14</f>
        <v>11.69971439609651</v>
      </c>
      <c r="R14">
        <f>外轮廓!R14-内轮廓!R14</f>
        <v>11.651090341016697</v>
      </c>
      <c r="S14">
        <f>外轮廓!S14-内轮廓!S14</f>
        <v>11.600723487488779</v>
      </c>
      <c r="T14">
        <f>外轮廓!T14-内轮廓!T14</f>
        <v>11.509160182133883</v>
      </c>
      <c r="U14">
        <f>外轮廓!U14-内轮廓!U14</f>
        <v>11.296742456870618</v>
      </c>
      <c r="V14">
        <f>外轮廓!V14-内轮廓!V14</f>
        <v>11.738845392962389</v>
      </c>
      <c r="W14">
        <f>外轮廓!W14-内轮廓!W14</f>
        <v>11.729552240517748</v>
      </c>
      <c r="X14">
        <f>外轮廓!X14-内轮廓!X14</f>
        <v>11.694229160910751</v>
      </c>
      <c r="Y14">
        <f>外轮廓!Y14-内轮廓!Y14</f>
        <v>11.649104212440008</v>
      </c>
      <c r="Z14">
        <f>外轮廓!Z14-内轮廓!Z14</f>
        <v>11.600192748465773</v>
      </c>
      <c r="AA14">
        <f>外轮廓!AA14-内轮廓!AA14</f>
        <v>11.509432943363976</v>
      </c>
      <c r="AB14">
        <f>外轮廓!AB14-内轮廓!AB14</f>
        <v>11.296817184904413</v>
      </c>
      <c r="AC14">
        <f>外轮廓!AC14-内轮廓!AC14</f>
        <v>11.743728906712477</v>
      </c>
      <c r="AD14">
        <f>外轮廓!AD14-内轮廓!AD14</f>
        <v>11.717129574953958</v>
      </c>
      <c r="AE14">
        <f>外轮廓!AE14-内轮廓!AE14</f>
        <v>11.72534776917567</v>
      </c>
      <c r="AF14">
        <f>外轮廓!AF14-内轮廓!AF14</f>
        <v>11.692532098453029</v>
      </c>
      <c r="AG14">
        <f>外轮廓!AG14-内轮廓!AG14</f>
        <v>11.648630894390848</v>
      </c>
      <c r="AH14">
        <f>外轮廓!AH14-内轮廓!AH14</f>
        <v>11.600026764546229</v>
      </c>
      <c r="AI14">
        <f>外轮廓!AI14-内轮廓!AI14</f>
        <v>11.508995841257629</v>
      </c>
      <c r="AJ14">
        <f>外轮廓!AJ14-内轮廓!AJ14</f>
        <v>11.296338370494169</v>
      </c>
      <c r="AK14">
        <f>外轮廓!AK14-内轮廓!AK14</f>
        <v>11.734981198748969</v>
      </c>
      <c r="AL14">
        <f>外轮廓!AL14-内轮廓!AL14</f>
        <v>11.750312576942534</v>
      </c>
      <c r="AM14">
        <f>外轮廓!AM14-内轮廓!AM14</f>
        <v>11.712720638919876</v>
      </c>
      <c r="AN14">
        <f>外轮廓!AN14-内轮廓!AN14</f>
        <v>11.724240545328414</v>
      </c>
      <c r="AO14">
        <f>外轮廓!AO14-内轮廓!AO14</f>
        <v>11.692400066998744</v>
      </c>
      <c r="AP14">
        <f>外轮廓!AP14-内轮廓!AP14</f>
        <v>11.648613645439653</v>
      </c>
      <c r="AQ14">
        <f>外轮廓!AQ14-内轮廓!AQ14</f>
        <v>11.599899061027529</v>
      </c>
      <c r="AR14">
        <f>外轮廓!AR14-内轮廓!AR14</f>
        <v>11.508395451113529</v>
      </c>
      <c r="AS14">
        <f>外轮廓!AS14-内轮廓!AS14</f>
        <v>11.296118884796158</v>
      </c>
      <c r="AT14">
        <f>外轮廓!AT14-内轮廓!AT14</f>
        <v>11.746767612232262</v>
      </c>
      <c r="AU14">
        <f>外轮廓!AU14-内轮廓!AU14</f>
        <v>11.743528832847574</v>
      </c>
      <c r="AV14">
        <f>外轮廓!AV14-内轮廓!AV14</f>
        <v>11.745424711702682</v>
      </c>
      <c r="AW14">
        <f>外轮廓!AW14-内轮廓!AW14</f>
        <v>11.712564023791685</v>
      </c>
      <c r="AX14">
        <f>外轮廓!AX14-内轮廓!AX14</f>
        <v>11.724738614213692</v>
      </c>
      <c r="AY14">
        <f>外轮廓!AY14-内轮廓!AY14</f>
        <v>11.69264638524443</v>
      </c>
      <c r="AZ14">
        <f>外轮廓!AZ14-内轮廓!AZ14</f>
        <v>11.648724467264216</v>
      </c>
      <c r="BA14">
        <f>外轮廓!BA14-内轮廓!BA14</f>
        <v>11.599460267848528</v>
      </c>
      <c r="BB14">
        <f>外轮廓!BB14-内轮廓!BB14</f>
        <v>11.50844712338872</v>
      </c>
      <c r="BC14">
        <f>外轮廓!BC14-内轮廓!BC14</f>
        <v>11.295573660847452</v>
      </c>
      <c r="BD14">
        <f>外轮廓!BD14-内轮廓!BD14</f>
        <v>11.744605147333104</v>
      </c>
      <c r="BE14">
        <f>外轮廓!BE14-内轮廓!BE14</f>
        <v>11.753471765556199</v>
      </c>
      <c r="BF14">
        <f>外轮廓!BF14-内轮廓!BF14</f>
        <v>11.737601341921405</v>
      </c>
      <c r="BG14">
        <f>外轮廓!BG14-内轮廓!BG14</f>
        <v>11.723218785927116</v>
      </c>
      <c r="BH14">
        <f>外轮廓!BH14-内轮廓!BH14</f>
        <v>11.712334783838159</v>
      </c>
      <c r="BI14">
        <f>外轮廓!BI14-内轮廓!BI14</f>
        <v>11.724925652565105</v>
      </c>
      <c r="BJ14">
        <f>外轮廓!BJ14-内轮廓!BJ14</f>
        <v>11.692767705424302</v>
      </c>
      <c r="BK14">
        <f>外轮廓!BK14-内轮廓!BK14</f>
        <v>11.648569425817143</v>
      </c>
      <c r="BL14">
        <f>外轮廓!BL14-内轮廓!BL14</f>
        <v>11.599150647187884</v>
      </c>
      <c r="BM14">
        <f>外轮廓!BM14-内轮廓!BM14</f>
        <v>11.507478070612322</v>
      </c>
      <c r="BN14">
        <f>外轮廓!BN14-内轮廓!BN14</f>
        <v>11.295669069376018</v>
      </c>
      <c r="BO14">
        <f>外轮廓!BO14-内轮廓!BO14</f>
        <v>11.735978412671571</v>
      </c>
      <c r="BP14">
        <f>外轮廓!BP14-内轮廓!BP14</f>
        <v>11.751478341360112</v>
      </c>
      <c r="BQ14">
        <f>外轮廓!BQ14-内轮廓!BQ14</f>
        <v>11.728768671074022</v>
      </c>
      <c r="BR14">
        <f>外轮廓!BR14-内轮廓!BR14</f>
        <v>11.705650738071526</v>
      </c>
      <c r="BS14">
        <f>外轮廓!BS14-内轮廓!BS14</f>
        <v>11.712543733081844</v>
      </c>
      <c r="BT14">
        <f>外轮廓!BT14-内轮廓!BT14</f>
        <v>11.713618793112843</v>
      </c>
      <c r="BU14">
        <f>外轮廓!BU14-内轮廓!BU14</f>
        <v>11.725277731193188</v>
      </c>
      <c r="BV14">
        <f>外轮廓!BV14-内轮廓!BV14</f>
        <v>11.693203085809202</v>
      </c>
      <c r="BW14">
        <f>外轮廓!BW14-内轮廓!BW14</f>
        <v>11.648230474264835</v>
      </c>
      <c r="BX14">
        <f>外轮廓!BX14-内轮廓!BX14</f>
        <v>11.599040650386442</v>
      </c>
      <c r="BY14">
        <f>外轮廓!BY14-内轮廓!BY14</f>
        <v>11.507287392069216</v>
      </c>
      <c r="BZ14">
        <f>外轮廓!BZ14-内轮廓!BZ14</f>
        <v>11.295034537690782</v>
      </c>
      <c r="CA14">
        <f>外轮廓!CA14-内轮廓!CA14</f>
        <v>11.730827417952582</v>
      </c>
      <c r="CB14">
        <f>外轮廓!CB14-内轮廓!CB14</f>
        <v>11.744135043490644</v>
      </c>
      <c r="CC14">
        <f>外轮廓!CC14-内轮廓!CC14</f>
        <v>11.702522708649582</v>
      </c>
      <c r="CD14">
        <f>外轮廓!CD14-内轮廓!CD14</f>
        <v>11.710157966753627</v>
      </c>
      <c r="CE14">
        <f>外轮廓!CE14-内轮廓!CE14</f>
        <v>11.705839596912469</v>
      </c>
      <c r="CF14">
        <f>外轮廓!CF14-内轮廓!CF14</f>
        <v>11.713084487713601</v>
      </c>
      <c r="CG14">
        <f>外轮廓!CG14-内轮廓!CG14</f>
        <v>11.713519229414771</v>
      </c>
      <c r="CH14">
        <f>外轮廓!CH14-内轮廓!CH14</f>
        <v>11.725101413251878</v>
      </c>
      <c r="CI14">
        <f>外轮廓!CI14-内轮廓!CI14</f>
        <v>11.692593534087081</v>
      </c>
      <c r="CJ14">
        <f>外轮廓!CJ14-内轮廓!CJ14</f>
        <v>11.648083810703056</v>
      </c>
      <c r="CK14">
        <f>外轮廓!CK14-内轮廓!CK14</f>
        <v>11.598617559743019</v>
      </c>
      <c r="CL14">
        <f>外轮廓!CL14-内轮廓!CL14</f>
        <v>11.507043791412656</v>
      </c>
      <c r="CM14">
        <f>外轮廓!CM14-内轮廓!CM14</f>
        <v>11.294546471768555</v>
      </c>
      <c r="CN14">
        <f>外轮廓!CN14-内轮廓!CN14</f>
        <v>11.721653018051185</v>
      </c>
      <c r="CO14">
        <f>外轮廓!CO14-内轮廓!CO14</f>
        <v>11.737851304076187</v>
      </c>
      <c r="CP14">
        <f>外轮廓!CP14-内轮廓!CP14</f>
        <v>11.698036253307706</v>
      </c>
      <c r="CQ14">
        <f>外轮廓!CQ14-内轮廓!CQ14</f>
        <v>11.701889270871206</v>
      </c>
      <c r="CR14">
        <f>外轮廓!CR14-内轮廓!CR14</f>
        <v>11.710426296422241</v>
      </c>
      <c r="CS14">
        <f>外轮廓!CS14-内轮廓!CS14</f>
        <v>11.706594971904323</v>
      </c>
      <c r="CT14">
        <f>外轮廓!CT14-内轮廓!CT14</f>
        <v>11.713050993829981</v>
      </c>
      <c r="CU14">
        <f>外轮廓!CU14-内轮廓!CU14</f>
        <v>11.713610772869885</v>
      </c>
      <c r="CV14">
        <f>外轮廓!CV14-内轮廓!CV14</f>
        <v>11.725154546084838</v>
      </c>
      <c r="CW14">
        <f>外轮廓!CW14-内轮廓!CW14</f>
        <v>11.692722970962976</v>
      </c>
      <c r="CX14">
        <f>外轮廓!CX14-内轮廓!CX14</f>
        <v>11.647691135073615</v>
      </c>
      <c r="CY14">
        <f>外轮廓!CY14-内轮廓!CY14</f>
        <v>11.597824793438377</v>
      </c>
      <c r="CZ14">
        <f>外轮廓!CZ14-内轮廓!CZ14</f>
        <v>11.506818653610011</v>
      </c>
      <c r="DA14">
        <f>外轮廓!DA14-内轮廓!DA14</f>
        <v>11.293850251394133</v>
      </c>
      <c r="DB14">
        <f>外轮廓!DB14-内轮廓!DB14</f>
        <v>11.717174914221516</v>
      </c>
      <c r="DC14">
        <f>外轮廓!DC14-内轮廓!DC14</f>
        <v>11.728593488677959</v>
      </c>
      <c r="DD14">
        <f>外轮廓!DD14-内轮廓!DD14</f>
        <v>11.694369039478033</v>
      </c>
      <c r="DE14">
        <f>外轮廓!DE14-内轮廓!DE14</f>
        <v>11.697735886085283</v>
      </c>
      <c r="DF14">
        <f>外轮廓!DF14-内轮廓!DF14</f>
        <v>11.702209282238556</v>
      </c>
      <c r="DG14">
        <f>外轮廓!DG14-内轮廓!DG14</f>
        <v>11.71074694482472</v>
      </c>
      <c r="DH14">
        <f>外轮廓!DH14-内轮廓!DH14</f>
        <v>11.706866014350368</v>
      </c>
      <c r="DI14">
        <f>外轮廓!DI14-内轮廓!DI14</f>
        <v>11.713238780048556</v>
      </c>
      <c r="DJ14">
        <f>外轮廓!DJ14-内轮廓!DJ14</f>
        <v>11.713587978067522</v>
      </c>
      <c r="DK14">
        <f>外轮廓!DK14-内轮廓!DK14</f>
        <v>11.725056794889454</v>
      </c>
      <c r="DL14">
        <f>外轮廓!DL14-内轮廓!DL14</f>
        <v>11.692374466658521</v>
      </c>
      <c r="DM14">
        <f>外轮廓!DM14-内轮廓!DM14</f>
        <v>11.647080938468577</v>
      </c>
      <c r="DN14">
        <f>外轮廓!DN14-内轮廓!DN14</f>
        <v>11.597833372697323</v>
      </c>
      <c r="DO14">
        <f>外轮廓!DO14-内轮廓!DO14</f>
        <v>11.506180691620457</v>
      </c>
      <c r="DP14">
        <f>外轮廓!DP14-内轮廓!DP14</f>
        <v>11.294276683852686</v>
      </c>
      <c r="DQ14">
        <f>外轮廓!DQ14-内轮廓!DQ14</f>
        <v>11.713488568434258</v>
      </c>
      <c r="DR14">
        <f>外轮廓!DR14-内轮廓!DR14</f>
        <v>11.705569572445313</v>
      </c>
      <c r="DS14">
        <f>外轮廓!DS14-内轮廓!DS14</f>
        <v>11.692239250264691</v>
      </c>
      <c r="DT14">
        <f>外轮廓!DT14-内轮廓!DT14</f>
        <v>11.694156596275761</v>
      </c>
      <c r="DU14">
        <f>外轮廓!DU14-内轮廓!DU14</f>
        <v>11.698120985736907</v>
      </c>
      <c r="DV14">
        <f>外轮廓!DV14-内轮廓!DV14</f>
        <v>11.702543421301286</v>
      </c>
      <c r="DW14">
        <f>外轮廓!DW14-内轮廓!DW14</f>
        <v>11.711010330111989</v>
      </c>
      <c r="DX14">
        <f>外轮廓!DX14-内轮廓!DX14</f>
        <v>11.706495127274849</v>
      </c>
      <c r="DY14">
        <f>外轮廓!DY14-内轮廓!DY14</f>
        <v>11.713389403489472</v>
      </c>
      <c r="DZ14">
        <f>外轮廓!DZ14-内轮廓!DZ14</f>
        <v>11.713064862435715</v>
      </c>
      <c r="EA14">
        <f>外轮廓!EA14-内轮廓!EA14</f>
        <v>11.724392944648429</v>
      </c>
      <c r="EB14">
        <f>外轮廓!EB14-内轮廓!EB14</f>
        <v>11.691378013469816</v>
      </c>
      <c r="EC14">
        <f>外轮廓!EC14-内轮廓!EC14</f>
        <v>11.647029960949482</v>
      </c>
      <c r="ED14">
        <f>外轮廓!ED14-内轮廓!ED14</f>
        <v>11.597335819667663</v>
      </c>
      <c r="EE14">
        <f>外轮廓!EE14-内轮廓!EE14</f>
        <v>11.506815305479279</v>
      </c>
      <c r="EF14">
        <f>外轮廓!EF14-内轮廓!EF14</f>
        <v>11.293738871114613</v>
      </c>
      <c r="EG14">
        <f>外轮廓!EG14-内轮廓!EG14</f>
        <v>11.714390690339954</v>
      </c>
      <c r="EH14">
        <f>外轮廓!EH14-内轮廓!EH14</f>
        <v>11.70381100278253</v>
      </c>
      <c r="EI14">
        <f>外轮廓!EI14-内轮廓!EI14</f>
        <v>11.689651852240402</v>
      </c>
      <c r="EJ14">
        <f>外轮廓!EJ14-内轮廓!EJ14</f>
        <v>11.691963471460781</v>
      </c>
      <c r="EK14">
        <f>外轮廓!EK14-内轮廓!EK14</f>
        <v>11.694630630910083</v>
      </c>
      <c r="EL14">
        <f>外轮廓!EL14-内轮廓!EL14</f>
        <v>11.698424593946413</v>
      </c>
      <c r="EM14">
        <f>外轮廓!EM14-内轮廓!EM14</f>
        <v>11.703106062832049</v>
      </c>
      <c r="EN14">
        <f>外轮廓!EN14-内轮廓!EN14</f>
        <v>11.710822383328761</v>
      </c>
      <c r="EO14">
        <f>外轮廓!EO14-内轮廓!EO14</f>
        <v>11.706268582863515</v>
      </c>
      <c r="EP14">
        <f>外轮廓!EP14-内轮廓!EP14</f>
        <v>11.712470087377525</v>
      </c>
      <c r="EQ14">
        <f>外轮廓!EQ14-内轮廓!EQ14</f>
        <v>11.712905421031266</v>
      </c>
      <c r="ER14">
        <f>外轮廓!ER14-内轮廓!ER14</f>
        <v>11.724010628729985</v>
      </c>
      <c r="ES14">
        <f>外轮廓!ES14-内轮廓!ES14</f>
        <v>11.691737653530467</v>
      </c>
      <c r="ET14">
        <f>外轮廓!ET14-内轮廓!ET14</f>
        <v>11.646744815360051</v>
      </c>
      <c r="EU14">
        <f>外轮廓!EU14-内轮廓!EU14</f>
        <v>11.596968970597302</v>
      </c>
      <c r="EV14">
        <f>外轮廓!EV14-内轮廓!EV14</f>
        <v>11.505533904455817</v>
      </c>
      <c r="EW14">
        <f>外轮廓!EW14-内轮廓!EW14</f>
        <v>11.294549095787048</v>
      </c>
      <c r="EX14">
        <f>外轮廓!EX14-内轮廓!EX14</f>
        <v>11.716746660597295</v>
      </c>
      <c r="EY14">
        <f>外轮廓!EY14-内轮廓!EY14</f>
        <v>11.703956250612492</v>
      </c>
      <c r="EZ14">
        <f>外轮廓!EZ14-内轮廓!EZ14</f>
        <v>11.68701874329777</v>
      </c>
      <c r="FA14">
        <f>外轮廓!FA14-内轮廓!FA14</f>
        <v>11.688913038448248</v>
      </c>
      <c r="FB14">
        <f>外轮廓!FB14-内轮廓!FB14</f>
        <v>11.692140383480549</v>
      </c>
      <c r="FC14">
        <f>外轮廓!FC14-内轮廓!FC14</f>
        <v>11.695121636481574</v>
      </c>
      <c r="FD14">
        <f>外轮廓!FD14-内轮廓!FD14</f>
        <v>11.699240963429503</v>
      </c>
      <c r="FE14">
        <f>外轮廓!FE14-内轮廓!FE14</f>
        <v>11.702849783939484</v>
      </c>
      <c r="FF14">
        <f>外轮廓!FF14-内轮廓!FF14</f>
        <v>11.71074607442786</v>
      </c>
      <c r="FG14">
        <f>外轮廓!FG14-内轮廓!FG14</f>
        <v>11.706138077833884</v>
      </c>
      <c r="FH14">
        <f>外轮廓!FH14-内轮廓!FH14</f>
        <v>11.712216704549547</v>
      </c>
      <c r="FI14">
        <f>外轮廓!FI14-内轮廓!FI14</f>
        <v>11.712546237898209</v>
      </c>
      <c r="FJ14">
        <f>外轮廓!FJ14-内轮廓!FJ14</f>
        <v>11.723723307168342</v>
      </c>
      <c r="FK14">
        <f>外轮廓!FK14-内轮廓!FK14</f>
        <v>11.690883183919766</v>
      </c>
      <c r="FL14">
        <f>外轮廓!FL14-内轮廓!FL14</f>
        <v>11.646357933234356</v>
      </c>
      <c r="FM14">
        <f>外轮廓!FM14-内轮廓!FM14</f>
        <v>11.597535927211254</v>
      </c>
      <c r="FN14">
        <f>外轮廓!FN14-内轮廓!FN14</f>
        <v>11.505450705794033</v>
      </c>
      <c r="FO14">
        <f>外轮廓!FO14-内轮廓!FO14</f>
        <v>11.296845250685209</v>
      </c>
      <c r="FP14">
        <f>外轮廓!FP14-内轮廓!FP14</f>
        <v>11.728765132222463</v>
      </c>
      <c r="FQ14">
        <f>外轮廓!FQ14-内轮廓!FQ14</f>
        <v>11.724039527944583</v>
      </c>
      <c r="FR14">
        <f>外轮廓!FR14-内轮廓!FR14</f>
        <v>11.685371252356333</v>
      </c>
      <c r="FS14">
        <f>外轮廓!FS14-内轮廓!FS14</f>
        <v>11.686563826371085</v>
      </c>
      <c r="FT14">
        <f>外轮廓!FT14-内轮廓!FT14</f>
        <v>11.689431807555195</v>
      </c>
      <c r="FU14">
        <f>外轮廓!FU14-内轮廓!FU14</f>
        <v>11.69344705396442</v>
      </c>
      <c r="FV14">
        <f>外轮廓!FV14-内轮廓!FV14</f>
        <v>11.695170823646862</v>
      </c>
      <c r="FW14">
        <f>外轮廓!FW14-内轮廓!FW14</f>
        <v>11.698790684773996</v>
      </c>
      <c r="FX14">
        <f>外轮廓!FX14-内轮廓!FX14</f>
        <v>11.702643583231236</v>
      </c>
      <c r="FY14">
        <f>外轮廓!FY14-内轮廓!FY14</f>
        <v>11.710607755885562</v>
      </c>
      <c r="FZ14">
        <f>外轮廓!FZ14-内轮廓!FZ14</f>
        <v>11.706238149544973</v>
      </c>
      <c r="GA14">
        <f>外轮廓!GA14-内轮廓!GA14</f>
        <v>11.711991586269008</v>
      </c>
      <c r="GB14">
        <f>外轮廓!GB14-内轮廓!GB14</f>
        <v>11.711594740760233</v>
      </c>
      <c r="GC14">
        <f>外轮廓!GC14-内轮廓!GC14</f>
        <v>11.722990032787934</v>
      </c>
      <c r="GD14">
        <f>外轮廓!GD14-内轮廓!GD14</f>
        <v>11.690727918820571</v>
      </c>
      <c r="GE14">
        <f>外轮廓!GE14-内轮廓!GE14</f>
        <v>11.647009298392774</v>
      </c>
      <c r="GF14">
        <f>外轮廓!GF14-内轮廓!GF14</f>
        <v>11.597043410945602</v>
      </c>
      <c r="GG14">
        <f>外轮廓!GG14-内轮廓!GG14</f>
        <v>11.505387039423525</v>
      </c>
      <c r="GH14">
        <f>外轮廓!GH14-内轮廓!GH14</f>
        <v>11.294129239659171</v>
      </c>
    </row>
    <row r="15" spans="1:190" x14ac:dyDescent="0.2">
      <c r="A15" s="1">
        <v>14</v>
      </c>
      <c r="B15">
        <f>外轮廓!B15-内轮廓!B15</f>
        <v>11.293429817986279</v>
      </c>
      <c r="C15">
        <f>外轮廓!C15-内轮廓!C15</f>
        <v>11.043384655617359</v>
      </c>
      <c r="D15">
        <f>外轮廓!D15-内轮廓!D15</f>
        <v>11.401332902519783</v>
      </c>
      <c r="E15">
        <f>外轮廓!E15-内轮廓!E15</f>
        <v>11.304604491405144</v>
      </c>
      <c r="F15">
        <f>外轮廓!F15-内轮廓!F15</f>
        <v>11.045006551287059</v>
      </c>
      <c r="G15">
        <f>外轮廓!G15-内轮廓!G15</f>
        <v>11.44534688695677</v>
      </c>
      <c r="H15">
        <f>外轮廓!H15-内轮廓!H15</f>
        <v>11.402924537490307</v>
      </c>
      <c r="I15">
        <f>外轮廓!I15-内轮廓!I15</f>
        <v>11.303639633180708</v>
      </c>
      <c r="J15">
        <f>外轮廓!J15-内轮廓!J15</f>
        <v>11.045548439119116</v>
      </c>
      <c r="K15">
        <f>外轮廓!K15-内轮廓!K15</f>
        <v>11.490542862958279</v>
      </c>
      <c r="L15">
        <f>外轮廓!L15-内轮廓!L15</f>
        <v>11.444456017040054</v>
      </c>
      <c r="M15">
        <f>外轮廓!M15-内轮廓!M15</f>
        <v>11.398743552260839</v>
      </c>
      <c r="N15">
        <f>外轮廓!N15-内轮廓!N15</f>
        <v>11.303675774841693</v>
      </c>
      <c r="O15">
        <f>外轮廓!O15-内轮廓!O15</f>
        <v>11.045286180251196</v>
      </c>
      <c r="P15">
        <f>外轮廓!P15-内轮廓!P15</f>
        <v>11.512315139188019</v>
      </c>
      <c r="Q15">
        <f>外轮廓!Q15-内轮廓!Q15</f>
        <v>11.487678872763823</v>
      </c>
      <c r="R15">
        <f>外轮廓!R15-内轮廓!R15</f>
        <v>11.437966271431492</v>
      </c>
      <c r="S15">
        <f>外轮廓!S15-内轮廓!S15</f>
        <v>11.39590420798487</v>
      </c>
      <c r="T15">
        <f>外轮廓!T15-内轮廓!T15</f>
        <v>11.303397141399813</v>
      </c>
      <c r="U15">
        <f>外轮廓!U15-内轮廓!U15</f>
        <v>11.045810904663043</v>
      </c>
      <c r="V15">
        <f>外轮廓!V15-内轮廓!V15</f>
        <v>11.64065869436601</v>
      </c>
      <c r="W15">
        <f>外轮廓!W15-内轮廓!W15</f>
        <v>11.507726203638924</v>
      </c>
      <c r="X15">
        <f>外轮廓!X15-内轮廓!X15</f>
        <v>11.479724083265069</v>
      </c>
      <c r="Y15">
        <f>外轮廓!Y15-内轮廓!Y15</f>
        <v>11.435249816667792</v>
      </c>
      <c r="Z15">
        <f>外轮廓!Z15-内轮廓!Z15</f>
        <v>11.395629179468315</v>
      </c>
      <c r="AA15">
        <f>外轮廓!AA15-内轮廓!AA15</f>
        <v>11.303225404656885</v>
      </c>
      <c r="AB15">
        <f>外轮廓!AB15-内轮廓!AB15</f>
        <v>11.045472799649204</v>
      </c>
      <c r="AC15">
        <f>外轮廓!AC15-内轮廓!AC15</f>
        <v>11.64341965586874</v>
      </c>
      <c r="AD15">
        <f>外轮廓!AD15-内轮廓!AD15</f>
        <v>11.509774510383863</v>
      </c>
      <c r="AE15">
        <f>外轮廓!AE15-内轮廓!AE15</f>
        <v>11.500783104713321</v>
      </c>
      <c r="AF15">
        <f>外轮廓!AF15-内轮廓!AF15</f>
        <v>11.477721536589002</v>
      </c>
      <c r="AG15">
        <f>外轮廓!AG15-内轮廓!AG15</f>
        <v>11.43505562255703</v>
      </c>
      <c r="AH15">
        <f>外轮廓!AH15-内轮廓!AH15</f>
        <v>11.395670958483777</v>
      </c>
      <c r="AI15">
        <f>外轮廓!AI15-内轮廓!AI15</f>
        <v>11.303260531340598</v>
      </c>
      <c r="AJ15">
        <f>外轮廓!AJ15-内轮廓!AJ15</f>
        <v>11.045151540012185</v>
      </c>
      <c r="AK15">
        <f>外轮廓!AK15-内轮廓!AK15</f>
        <v>11.634423783240706</v>
      </c>
      <c r="AL15">
        <f>外轮廓!AL15-内轮廓!AL15</f>
        <v>11.647764604970803</v>
      </c>
      <c r="AM15">
        <f>外轮廓!AM15-内轮廓!AM15</f>
        <v>11.503433667331095</v>
      </c>
      <c r="AN15">
        <f>外轮廓!AN15-内轮廓!AN15</f>
        <v>11.499440667590747</v>
      </c>
      <c r="AO15">
        <f>外轮廓!AO15-内轮廓!AO15</f>
        <v>11.478319448098716</v>
      </c>
      <c r="AP15">
        <f>外轮廓!AP15-内轮廓!AP15</f>
        <v>11.435551748915614</v>
      </c>
      <c r="AQ15">
        <f>外轮廓!AQ15-内轮廓!AQ15</f>
        <v>11.395727135544547</v>
      </c>
      <c r="AR15">
        <f>外轮廓!AR15-内轮廓!AR15</f>
        <v>11.302815897366301</v>
      </c>
      <c r="AS15">
        <f>外轮廓!AS15-内轮廓!AS15</f>
        <v>11.045407830196666</v>
      </c>
      <c r="AT15">
        <f>外轮廓!AT15-内轮廓!AT15</f>
        <v>11.640813804012126</v>
      </c>
      <c r="AU15">
        <f>外轮廓!AU15-内轮廓!AU15</f>
        <v>11.641919607933744</v>
      </c>
      <c r="AV15">
        <f>外轮廓!AV15-内轮廓!AV15</f>
        <v>11.643096528257246</v>
      </c>
      <c r="AW15">
        <f>外轮廓!AW15-内轮廓!AW15</f>
        <v>11.500717780933314</v>
      </c>
      <c r="AX15">
        <f>外轮廓!AX15-内轮廓!AX15</f>
        <v>11.499685729737308</v>
      </c>
      <c r="AY15">
        <f>外轮廓!AY15-内轮廓!AY15</f>
        <v>11.47868424565479</v>
      </c>
      <c r="AZ15">
        <f>外轮廓!AZ15-内轮廓!AZ15</f>
        <v>11.435561465066314</v>
      </c>
      <c r="BA15">
        <f>外轮廓!BA15-内轮廓!BA15</f>
        <v>11.395786739953735</v>
      </c>
      <c r="BB15">
        <f>外轮廓!BB15-内轮廓!BB15</f>
        <v>11.302812194466426</v>
      </c>
      <c r="BC15">
        <f>外轮廓!BC15-内轮廓!BC15</f>
        <v>11.044948667406274</v>
      </c>
      <c r="BD15">
        <f>外轮廓!BD15-内轮廓!BD15</f>
        <v>11.630909609076284</v>
      </c>
      <c r="BE15">
        <f>外轮廓!BE15-内轮廓!BE15</f>
        <v>11.645944911897871</v>
      </c>
      <c r="BF15">
        <f>外轮廓!BF15-内轮廓!BF15</f>
        <v>11.636204111780259</v>
      </c>
      <c r="BG15">
        <f>外轮廓!BG15-内轮廓!BG15</f>
        <v>11.549367993375256</v>
      </c>
      <c r="BH15">
        <f>外轮廓!BH15-内轮廓!BH15</f>
        <v>11.500668854170968</v>
      </c>
      <c r="BI15">
        <f>外轮廓!BI15-内轮廓!BI15</f>
        <v>11.499529959978119</v>
      </c>
      <c r="BJ15">
        <f>外轮廓!BJ15-内轮廓!BJ15</f>
        <v>11.478815228379773</v>
      </c>
      <c r="BK15">
        <f>外轮廓!BK15-内轮廓!BK15</f>
        <v>11.435639288895999</v>
      </c>
      <c r="BL15">
        <f>外轮廓!BL15-内轮廓!BL15</f>
        <v>11.395496587765052</v>
      </c>
      <c r="BM15">
        <f>外轮廓!BM15-内轮廓!BM15</f>
        <v>11.302371436696447</v>
      </c>
      <c r="BN15">
        <f>外轮廓!BN15-内轮廓!BN15</f>
        <v>11.044963651910024</v>
      </c>
      <c r="BO15">
        <f>外轮廓!BO15-内轮廓!BO15</f>
        <v>11.625948694731619</v>
      </c>
      <c r="BP15">
        <f>外轮廓!BP15-内轮廓!BP15</f>
        <v>11.635746576790751</v>
      </c>
      <c r="BQ15">
        <f>外轮廓!BQ15-内轮廓!BQ15</f>
        <v>11.542207986743037</v>
      </c>
      <c r="BR15">
        <f>外轮廓!BR15-内轮廓!BR15</f>
        <v>11.49297624735955</v>
      </c>
      <c r="BS15">
        <f>外轮廓!BS15-内轮廓!BS15</f>
        <v>11.501760203079925</v>
      </c>
      <c r="BT15">
        <f>外轮廓!BT15-内轮廓!BT15</f>
        <v>11.501381794173085</v>
      </c>
      <c r="BU15">
        <f>外轮廓!BU15-内轮廓!BU15</f>
        <v>11.500437169610095</v>
      </c>
      <c r="BV15">
        <f>外轮廓!BV15-内轮廓!BV15</f>
        <v>11.47903753939957</v>
      </c>
      <c r="BW15">
        <f>外轮廓!BW15-内轮廓!BW15</f>
        <v>11.435567708854464</v>
      </c>
      <c r="BX15">
        <f>外轮廓!BX15-内轮廓!BX15</f>
        <v>11.395512815454438</v>
      </c>
      <c r="BY15">
        <f>外轮廓!BY15-内轮廓!BY15</f>
        <v>11.30216449525598</v>
      </c>
      <c r="BZ15">
        <f>外轮廓!BZ15-内轮廓!BZ15</f>
        <v>11.044822692786397</v>
      </c>
      <c r="CA15">
        <f>外轮廓!CA15-内轮廓!CA15</f>
        <v>11.624130171134112</v>
      </c>
      <c r="CB15">
        <f>外轮廓!CB15-内轮廓!CB15</f>
        <v>11.631882815523213</v>
      </c>
      <c r="CC15">
        <f>外轮廓!CC15-内轮廓!CC15</f>
        <v>11.482223653050383</v>
      </c>
      <c r="CD15">
        <f>外轮廓!CD15-内轮廓!CD15</f>
        <v>11.492556494281644</v>
      </c>
      <c r="CE15">
        <f>外轮廓!CE15-内轮廓!CE15</f>
        <v>11.492883772353949</v>
      </c>
      <c r="CF15">
        <f>外轮廓!CF15-内轮廓!CF15</f>
        <v>11.50206970608923</v>
      </c>
      <c r="CG15">
        <f>外轮廓!CG15-内轮廓!CG15</f>
        <v>11.501384683341882</v>
      </c>
      <c r="CH15">
        <f>外轮廓!CH15-内轮廓!CH15</f>
        <v>11.500215863465286</v>
      </c>
      <c r="CI15">
        <f>外轮廓!CI15-内轮廓!CI15</f>
        <v>11.479102750646632</v>
      </c>
      <c r="CJ15">
        <f>外轮廓!CJ15-内轮廓!CJ15</f>
        <v>11.435659925849222</v>
      </c>
      <c r="CK15">
        <f>外轮廓!CK15-内轮廓!CK15</f>
        <v>11.395398963735644</v>
      </c>
      <c r="CL15">
        <f>外轮廓!CL15-内轮廓!CL15</f>
        <v>11.301996583711471</v>
      </c>
      <c r="CM15">
        <f>外轮廓!CM15-内轮廓!CM15</f>
        <v>11.044223658717257</v>
      </c>
      <c r="CN15">
        <f>外轮廓!CN15-内轮廓!CN15</f>
        <v>11.621482644784336</v>
      </c>
      <c r="CO15">
        <f>外轮廓!CO15-内轮廓!CO15</f>
        <v>11.62901889106422</v>
      </c>
      <c r="CP15">
        <f>外轮廓!CP15-内轮廓!CP15</f>
        <v>11.475579974892966</v>
      </c>
      <c r="CQ15">
        <f>外轮廓!CQ15-内轮廓!CQ15</f>
        <v>11.480784653303985</v>
      </c>
      <c r="CR15">
        <f>外轮廓!CR15-内轮廓!CR15</f>
        <v>11.492854054807808</v>
      </c>
      <c r="CS15">
        <f>外轮廓!CS15-内轮廓!CS15</f>
        <v>11.493808201453049</v>
      </c>
      <c r="CT15">
        <f>外轮廓!CT15-内轮廓!CT15</f>
        <v>11.502013059412832</v>
      </c>
      <c r="CU15">
        <f>外轮廓!CU15-内轮廓!CU15</f>
        <v>11.501380962938029</v>
      </c>
      <c r="CV15">
        <f>外轮廓!CV15-内轮廓!CV15</f>
        <v>11.500423067127613</v>
      </c>
      <c r="CW15">
        <f>外轮廓!CW15-内轮廓!CW15</f>
        <v>11.4789521546071</v>
      </c>
      <c r="CX15">
        <f>外轮廓!CX15-内轮廓!CX15</f>
        <v>11.435307416593403</v>
      </c>
      <c r="CY15">
        <f>外轮廓!CY15-内轮廓!CY15</f>
        <v>11.394686488972042</v>
      </c>
      <c r="CZ15">
        <f>外轮廓!CZ15-内轮廓!CZ15</f>
        <v>11.301708067766214</v>
      </c>
      <c r="DA15">
        <f>外轮廓!DA15-内轮廓!DA15</f>
        <v>11.044097141082631</v>
      </c>
      <c r="DB15">
        <f>外轮廓!DB15-内轮廓!DB15</f>
        <v>11.618507650519462</v>
      </c>
      <c r="DC15">
        <f>外轮廓!DC15-内轮廓!DC15</f>
        <v>11.626233979535613</v>
      </c>
      <c r="DD15">
        <f>外轮廓!DD15-内轮廓!DD15</f>
        <v>11.473877273364323</v>
      </c>
      <c r="DE15">
        <f>外轮廓!DE15-内轮廓!DE15</f>
        <v>11.474150752363144</v>
      </c>
      <c r="DF15">
        <f>外轮廓!DF15-内轮廓!DF15</f>
        <v>11.481492274402157</v>
      </c>
      <c r="DG15">
        <f>外轮廓!DG15-内轮廓!DG15</f>
        <v>11.493677822303169</v>
      </c>
      <c r="DH15">
        <f>外轮廓!DH15-内轮廓!DH15</f>
        <v>11.493751025957366</v>
      </c>
      <c r="DI15">
        <f>外轮廓!DI15-内轮廓!DI15</f>
        <v>11.502181267539029</v>
      </c>
      <c r="DJ15">
        <f>外轮廓!DJ15-内轮廓!DJ15</f>
        <v>11.50148879854099</v>
      </c>
      <c r="DK15">
        <f>外轮廓!DK15-内轮廓!DK15</f>
        <v>11.500081998781297</v>
      </c>
      <c r="DL15">
        <f>外轮廓!DL15-内轮廓!DL15</f>
        <v>11.478558540178994</v>
      </c>
      <c r="DM15">
        <f>外轮廓!DM15-内轮廓!DM15</f>
        <v>11.435089731055456</v>
      </c>
      <c r="DN15">
        <f>外轮廓!DN15-内轮廓!DN15</f>
        <v>11.394776387173195</v>
      </c>
      <c r="DO15">
        <f>外轮廓!DO15-内轮廓!DO15</f>
        <v>11.301755835681305</v>
      </c>
      <c r="DP15">
        <f>外轮廓!DP15-内轮廓!DP15</f>
        <v>11.044808076086895</v>
      </c>
      <c r="DQ15">
        <f>外轮廓!DQ15-内轮廓!DQ15</f>
        <v>11.616937994527078</v>
      </c>
      <c r="DR15">
        <f>外轮廓!DR15-内轮廓!DR15</f>
        <v>11.523304756736508</v>
      </c>
      <c r="DS15">
        <f>外轮廓!DS15-内轮廓!DS15</f>
        <v>11.473729203076545</v>
      </c>
      <c r="DT15">
        <f>外轮廓!DT15-内轮廓!DT15</f>
        <v>11.47218402826671</v>
      </c>
      <c r="DU15">
        <f>外轮廓!DU15-内轮廓!DU15</f>
        <v>11.474810957797729</v>
      </c>
      <c r="DV15">
        <f>外轮廓!DV15-内轮廓!DV15</f>
        <v>11.482461052073447</v>
      </c>
      <c r="DW15">
        <f>外轮廓!DW15-内轮廓!DW15</f>
        <v>11.494004488915891</v>
      </c>
      <c r="DX15">
        <f>外轮廓!DX15-内轮廓!DX15</f>
        <v>11.494117814477264</v>
      </c>
      <c r="DY15">
        <f>外轮廓!DY15-内轮廓!DY15</f>
        <v>11.502716248616125</v>
      </c>
      <c r="DZ15">
        <f>外轮廓!DZ15-内轮廓!DZ15</f>
        <v>11.501499960000828</v>
      </c>
      <c r="EA15">
        <f>外轮廓!EA15-内轮廓!EA15</f>
        <v>11.499808155191218</v>
      </c>
      <c r="EB15">
        <f>外轮廓!EB15-内轮廓!EB15</f>
        <v>11.478209363172681</v>
      </c>
      <c r="EC15">
        <f>外轮廓!EC15-内轮廓!EC15</f>
        <v>11.434604048376599</v>
      </c>
      <c r="ED15">
        <f>外轮廓!ED15-内轮廓!ED15</f>
        <v>11.394458854929567</v>
      </c>
      <c r="EE15">
        <f>外轮廓!EE15-内轮廓!EE15</f>
        <v>11.301817722234517</v>
      </c>
      <c r="EF15">
        <f>外轮廓!EF15-内轮廓!EF15</f>
        <v>11.044289481044515</v>
      </c>
      <c r="EG15">
        <f>外轮廓!EG15-内轮廓!EG15</f>
        <v>11.616790447520842</v>
      </c>
      <c r="EH15">
        <f>外轮廓!EH15-内轮廓!EH15</f>
        <v>11.524364951147106</v>
      </c>
      <c r="EI15">
        <f>外轮廓!EI15-内轮廓!EI15</f>
        <v>11.471194609110981</v>
      </c>
      <c r="EJ15">
        <f>外轮廓!EJ15-内轮廓!EJ15</f>
        <v>11.471498046273396</v>
      </c>
      <c r="EK15">
        <f>外轮廓!EK15-内轮廓!EK15</f>
        <v>11.472925279943198</v>
      </c>
      <c r="EL15">
        <f>外轮廓!EL15-内轮廓!EL15</f>
        <v>11.47578916815678</v>
      </c>
      <c r="EM15">
        <f>外轮廓!EM15-内轮廓!EM15</f>
        <v>11.483295512944196</v>
      </c>
      <c r="EN15">
        <f>外轮廓!EN15-内轮廓!EN15</f>
        <v>11.494184777004193</v>
      </c>
      <c r="EO15">
        <f>外轮廓!EO15-内轮廓!EO15</f>
        <v>11.493720003997367</v>
      </c>
      <c r="EP15">
        <f>外轮廓!EP15-内轮廓!EP15</f>
        <v>11.502005693104906</v>
      </c>
      <c r="EQ15">
        <f>外轮廓!EQ15-内轮廓!EQ15</f>
        <v>11.501299704727757</v>
      </c>
      <c r="ER15">
        <f>外轮廓!ER15-内轮廓!ER15</f>
        <v>11.499383055651407</v>
      </c>
      <c r="ES15">
        <f>外轮廓!ES15-内轮廓!ES15</f>
        <v>11.477814609229355</v>
      </c>
      <c r="ET15">
        <f>外轮廓!ET15-内轮廓!ET15</f>
        <v>11.434620307890199</v>
      </c>
      <c r="EU15">
        <f>外轮廓!EU15-内轮廓!EU15</f>
        <v>11.39375069286848</v>
      </c>
      <c r="EV15">
        <f>外轮廓!EV15-内轮廓!EV15</f>
        <v>11.301232085627191</v>
      </c>
      <c r="EW15">
        <f>外轮廓!EW15-内轮廓!EW15</f>
        <v>11.04426335292051</v>
      </c>
      <c r="EX15">
        <f>外轮廓!EX15-内轮廓!EX15</f>
        <v>11.616204463456882</v>
      </c>
      <c r="EY15">
        <f>外轮廓!EY15-内轮廓!EY15</f>
        <v>11.525966142852027</v>
      </c>
      <c r="EZ15">
        <f>外轮廓!EZ15-内轮廓!EZ15</f>
        <v>11.472388086078567</v>
      </c>
      <c r="FA15">
        <f>外轮廓!FA15-内轮廓!FA15</f>
        <v>11.469017548260013</v>
      </c>
      <c r="FB15">
        <f>外轮廓!FB15-内轮廓!FB15</f>
        <v>11.472457368730105</v>
      </c>
      <c r="FC15">
        <f>外轮廓!FC15-内轮廓!FC15</f>
        <v>11.473774234886335</v>
      </c>
      <c r="FD15">
        <f>外轮廓!FD15-内轮廓!FD15</f>
        <v>11.476109352087789</v>
      </c>
      <c r="FE15">
        <f>外轮廓!FE15-内轮廓!FE15</f>
        <v>11.483227980674599</v>
      </c>
      <c r="FF15">
        <f>外轮廓!FF15-内轮廓!FF15</f>
        <v>11.494160799352656</v>
      </c>
      <c r="FG15">
        <f>外轮廓!FG15-内轮廓!FG15</f>
        <v>11.493745514065509</v>
      </c>
      <c r="FH15">
        <f>外轮廓!FH15-内轮廓!FH15</f>
        <v>11.502347337844469</v>
      </c>
      <c r="FI15">
        <f>外轮廓!FI15-内轮廓!FI15</f>
        <v>11.500854839016867</v>
      </c>
      <c r="FJ15">
        <f>外轮廓!FJ15-内轮廓!FJ15</f>
        <v>11.498851209060049</v>
      </c>
      <c r="FK15">
        <f>外轮廓!FK15-内轮廓!FK15</f>
        <v>11.477336823216547</v>
      </c>
      <c r="FL15">
        <f>外轮廓!FL15-内轮廓!FL15</f>
        <v>11.434584696519124</v>
      </c>
      <c r="FM15">
        <f>外轮廓!FM15-内轮廓!FM15</f>
        <v>11.394373546419317</v>
      </c>
      <c r="FN15">
        <f>外轮廓!FN15-内轮廓!FN15</f>
        <v>11.300614768113292</v>
      </c>
      <c r="FO15">
        <f>外轮廓!FO15-内轮廓!FO15</f>
        <v>11.047173068264627</v>
      </c>
      <c r="FP15">
        <f>外轮廓!FP15-内轮廓!FP15</f>
        <v>11.625378576324238</v>
      </c>
      <c r="FQ15">
        <f>外轮廓!FQ15-内轮廓!FQ15</f>
        <v>11.62243488041652</v>
      </c>
      <c r="FR15">
        <f>外轮廓!FR15-内轮廓!FR15</f>
        <v>11.473280366591368</v>
      </c>
      <c r="FS15">
        <f>外轮廓!FS15-内轮廓!FS15</f>
        <v>11.469912574587653</v>
      </c>
      <c r="FT15">
        <f>外轮廓!FT15-内轮廓!FT15</f>
        <v>11.470341891028326</v>
      </c>
      <c r="FU15">
        <f>外轮廓!FU15-内轮廓!FU15</f>
        <v>11.474077523588477</v>
      </c>
      <c r="FV15">
        <f>外轮廓!FV15-内轮廓!FV15</f>
        <v>11.474197560545022</v>
      </c>
      <c r="FW15">
        <f>外轮廓!FW15-内轮廓!FW15</f>
        <v>11.47593693266225</v>
      </c>
      <c r="FX15">
        <f>外轮廓!FX15-内轮廓!FX15</f>
        <v>11.48281029428064</v>
      </c>
      <c r="FY15">
        <f>外轮廓!FY15-内轮廓!FY15</f>
        <v>11.493866789435842</v>
      </c>
      <c r="FZ15">
        <f>外轮廓!FZ15-内轮廓!FZ15</f>
        <v>11.493592956955553</v>
      </c>
      <c r="GA15">
        <f>外轮廓!GA15-内轮廓!GA15</f>
        <v>11.50208191906674</v>
      </c>
      <c r="GB15">
        <f>外轮廓!GB15-内轮廓!GB15</f>
        <v>11.500208772801059</v>
      </c>
      <c r="GC15">
        <f>外轮廓!GC15-内轮廓!GC15</f>
        <v>11.498537237376212</v>
      </c>
      <c r="GD15">
        <f>外轮廓!GD15-内轮廓!GD15</f>
        <v>11.477024911774834</v>
      </c>
      <c r="GE15">
        <f>外轮廓!GE15-内轮廓!GE15</f>
        <v>11.434559249345952</v>
      </c>
      <c r="GF15">
        <f>外轮廓!GF15-内轮廓!GF15</f>
        <v>11.394244609265243</v>
      </c>
      <c r="GG15">
        <f>外轮廓!GG15-内轮廓!GG15</f>
        <v>11.300584383789214</v>
      </c>
      <c r="GH15">
        <f>外轮廓!GH15-内轮廓!GH15</f>
        <v>11.044288662631075</v>
      </c>
    </row>
    <row r="16" spans="1:190" x14ac:dyDescent="0.2">
      <c r="A16" s="1">
        <v>15</v>
      </c>
      <c r="B16">
        <f>外轮廓!B16-内轮廓!B16</f>
        <v>11.298547440213099</v>
      </c>
      <c r="C16">
        <f>外轮廓!C16-内轮廓!C16</f>
        <v>11.201626010788033</v>
      </c>
      <c r="D16">
        <f>外轮廓!D16-内轮廓!D16</f>
        <v>11.374090934549386</v>
      </c>
      <c r="E16">
        <f>外轮廓!E16-内轮廓!E16</f>
        <v>11.292602446079314</v>
      </c>
      <c r="F16">
        <f>外轮廓!F16-内轮廓!F16</f>
        <v>11.200924566337846</v>
      </c>
      <c r="G16">
        <f>外轮廓!G16-内轮廓!G16</f>
        <v>11.403385852974893</v>
      </c>
      <c r="H16">
        <f>外轮廓!H16-内轮廓!H16</f>
        <v>11.360831840712493</v>
      </c>
      <c r="I16">
        <f>外轮廓!I16-内轮廓!I16</f>
        <v>11.290377248604997</v>
      </c>
      <c r="J16">
        <f>外轮廓!J16-内轮廓!J16</f>
        <v>11.200897746174206</v>
      </c>
      <c r="K16">
        <f>外轮廓!K16-内轮廓!K16</f>
        <v>11.435148646284659</v>
      </c>
      <c r="L16">
        <f>外轮廓!L16-内轮廓!L16</f>
        <v>11.389162194244705</v>
      </c>
      <c r="M16">
        <f>外轮廓!M16-内轮廓!M16</f>
        <v>11.356338647526101</v>
      </c>
      <c r="N16">
        <f>外轮廓!N16-内轮廓!N16</f>
        <v>11.289698826682468</v>
      </c>
      <c r="O16">
        <f>外轮廓!O16-内轮廓!O16</f>
        <v>11.201191707752628</v>
      </c>
      <c r="P16">
        <f>外轮廓!P16-内轮廓!P16</f>
        <v>11.454209097905661</v>
      </c>
      <c r="Q16">
        <f>外轮廓!Q16-内轮廓!Q16</f>
        <v>11.419947494530248</v>
      </c>
      <c r="R16">
        <f>外轮廓!R16-内轮廓!R16</f>
        <v>11.380656474002322</v>
      </c>
      <c r="S16">
        <f>外轮廓!S16-内轮廓!S16</f>
        <v>11.35339012308954</v>
      </c>
      <c r="T16">
        <f>外轮廓!T16-内轮廓!T16</f>
        <v>11.290239666712083</v>
      </c>
      <c r="U16">
        <f>外轮廓!U16-内轮廓!U16</f>
        <v>11.201685173015662</v>
      </c>
      <c r="V16">
        <f>外轮廓!V16-内轮廓!V16</f>
        <v>11.476000493942749</v>
      </c>
      <c r="W16">
        <f>外轮廓!W16-内轮廓!W16</f>
        <v>11.438147300059597</v>
      </c>
      <c r="X16">
        <f>外轮廓!X16-内轮廓!X16</f>
        <v>11.408397766478657</v>
      </c>
      <c r="Y16">
        <f>外轮廓!Y16-内轮廓!Y16</f>
        <v>11.377210763899612</v>
      </c>
      <c r="Z16">
        <f>外轮廓!Z16-内轮廓!Z16</f>
        <v>11.353203506785945</v>
      </c>
      <c r="AA16">
        <f>外轮廓!AA16-内轮廓!AA16</f>
        <v>11.290224686993014</v>
      </c>
      <c r="AB16">
        <f>外轮廓!AB16-内轮廓!AB16</f>
        <v>11.201510164835682</v>
      </c>
      <c r="AC16">
        <f>外轮廓!AC16-内轮廓!AC16</f>
        <v>11.478023463712248</v>
      </c>
      <c r="AD16">
        <f>外轮廓!AD16-内轮廓!AD16</f>
        <v>11.441571578322538</v>
      </c>
      <c r="AE16">
        <f>外轮廓!AE16-内轮廓!AE16</f>
        <v>11.426326996351207</v>
      </c>
      <c r="AF16">
        <f>外轮廓!AF16-内轮廓!AF16</f>
        <v>11.40519143139619</v>
      </c>
      <c r="AG16">
        <f>外轮廓!AG16-内轮廓!AG16</f>
        <v>11.37675746065932</v>
      </c>
      <c r="AH16">
        <f>外轮廓!AH16-内轮廓!AH16</f>
        <v>11.353334853408029</v>
      </c>
      <c r="AI16">
        <f>外轮廓!AI16-内轮廓!AI16</f>
        <v>11.290443907384983</v>
      </c>
      <c r="AJ16">
        <f>外轮廓!AJ16-内轮廓!AJ16</f>
        <v>11.201493648026542</v>
      </c>
      <c r="AK16">
        <f>外轮廓!AK16-内轮廓!AK16</f>
        <v>11.47174568257627</v>
      </c>
      <c r="AL16">
        <f>外轮廓!AL16-内轮廓!AL16</f>
        <v>11.472074289588321</v>
      </c>
      <c r="AM16">
        <f>外轮廓!AM16-内轮廓!AM16</f>
        <v>11.432062151549133</v>
      </c>
      <c r="AN16">
        <f>外轮廓!AN16-内轮廓!AN16</f>
        <v>11.423537413955813</v>
      </c>
      <c r="AO16">
        <f>外轮廓!AO16-内轮廓!AO16</f>
        <v>11.404994824592876</v>
      </c>
      <c r="AP16">
        <f>外轮廓!AP16-内轮廓!AP16</f>
        <v>11.376892861129818</v>
      </c>
      <c r="AQ16">
        <f>外轮廓!AQ16-内轮廓!AQ16</f>
        <v>11.353201482776186</v>
      </c>
      <c r="AR16">
        <f>外轮廓!AR16-内轮廓!AR16</f>
        <v>11.290176108369252</v>
      </c>
      <c r="AS16">
        <f>外轮廓!AS16-内轮廓!AS16</f>
        <v>11.201271900174376</v>
      </c>
      <c r="AT16">
        <f>外轮廓!AT16-内轮廓!AT16</f>
        <v>11.472967855078863</v>
      </c>
      <c r="AU16">
        <f>外轮廓!AU16-内轮廓!AU16</f>
        <v>11.465324619367252</v>
      </c>
      <c r="AV16">
        <f>外轮廓!AV16-内轮廓!AV16</f>
        <v>11.463853345394867</v>
      </c>
      <c r="AW16">
        <f>外轮廓!AW16-内轮廓!AW16</f>
        <v>11.429849564457655</v>
      </c>
      <c r="AX16">
        <f>外轮廓!AX16-内轮廓!AX16</f>
        <v>11.423697953316278</v>
      </c>
      <c r="AY16">
        <f>外轮廓!AY16-内轮廓!AY16</f>
        <v>11.405290763181469</v>
      </c>
      <c r="AZ16">
        <f>外轮廓!AZ16-内轮廓!AZ16</f>
        <v>11.376639555049778</v>
      </c>
      <c r="BA16">
        <f>外轮廓!BA16-内轮廓!BA16</f>
        <v>11.353477880150095</v>
      </c>
      <c r="BB16">
        <f>外轮廓!BB16-内轮廓!BB16</f>
        <v>11.290067683712678</v>
      </c>
      <c r="BC16">
        <f>外轮廓!BC16-内轮廓!BC16</f>
        <v>11.20088774933464</v>
      </c>
      <c r="BD16">
        <f>外轮廓!BD16-内轮廓!BD16</f>
        <v>11.462270163530249</v>
      </c>
      <c r="BE16">
        <f>外轮廓!BE16-内轮廓!BE16</f>
        <v>11.465368255088379</v>
      </c>
      <c r="BF16">
        <f>外轮廓!BF16-内轮廓!BF16</f>
        <v>11.456962718668649</v>
      </c>
      <c r="BG16">
        <f>外轮廓!BG16-内轮廓!BG16</f>
        <v>11.414929465042519</v>
      </c>
      <c r="BH16">
        <f>外轮廓!BH16-内轮廓!BH16</f>
        <v>11.430088257684517</v>
      </c>
      <c r="BI16">
        <f>外轮廓!BI16-内轮廓!BI16</f>
        <v>11.424104053194199</v>
      </c>
      <c r="BJ16">
        <f>外轮廓!BJ16-内轮廓!BJ16</f>
        <v>11.405445767098371</v>
      </c>
      <c r="BK16">
        <f>外轮廓!BK16-内轮廓!BK16</f>
        <v>11.377394067107389</v>
      </c>
      <c r="BL16">
        <f>外轮廓!BL16-内轮廓!BL16</f>
        <v>11.353294909678297</v>
      </c>
      <c r="BM16">
        <f>外轮廓!BM16-内轮廓!BM16</f>
        <v>11.289836013397434</v>
      </c>
      <c r="BN16">
        <f>外轮廓!BN16-内轮廓!BN16</f>
        <v>11.201225871417577</v>
      </c>
      <c r="BO16">
        <f>外轮廓!BO16-内轮廓!BO16</f>
        <v>11.456482235264048</v>
      </c>
      <c r="BP16">
        <f>外轮廓!BP16-内轮廓!BP16</f>
        <v>11.454613525955381</v>
      </c>
      <c r="BQ16">
        <f>外轮廓!BQ16-内轮廓!BQ16</f>
        <v>11.413735176758081</v>
      </c>
      <c r="BR16">
        <f>外轮廓!BR16-内轮廓!BR16</f>
        <v>11.42252429494738</v>
      </c>
      <c r="BS16">
        <f>外轮廓!BS16-内轮廓!BS16</f>
        <v>11.430921145328483</v>
      </c>
      <c r="BT16">
        <f>外轮廓!BT16-内轮廓!BT16</f>
        <v>11.430593300312395</v>
      </c>
      <c r="BU16">
        <f>外轮廓!BU16-内轮廓!BU16</f>
        <v>11.424614531462751</v>
      </c>
      <c r="BV16">
        <f>外轮廓!BV16-内轮廓!BV16</f>
        <v>11.405564132816409</v>
      </c>
      <c r="BW16">
        <f>外轮廓!BW16-内轮廓!BW16</f>
        <v>11.376966998303033</v>
      </c>
      <c r="BX16">
        <f>外轮廓!BX16-内轮廓!BX16</f>
        <v>11.353165406814313</v>
      </c>
      <c r="BY16">
        <f>外轮廓!BY16-内轮廓!BY16</f>
        <v>11.289144857011053</v>
      </c>
      <c r="BZ16">
        <f>外轮廓!BZ16-内轮廓!BZ16</f>
        <v>11.200888668900163</v>
      </c>
      <c r="CA16">
        <f>外轮廓!CA16-内轮廓!CA16</f>
        <v>11.454208006778657</v>
      </c>
      <c r="CB16">
        <f>外轮廓!CB16-内轮廓!CB16</f>
        <v>11.449931367520037</v>
      </c>
      <c r="CC16">
        <f>外轮廓!CC16-内轮廓!CC16</f>
        <v>11.424356139538219</v>
      </c>
      <c r="CD16">
        <f>外轮廓!CD16-内轮廓!CD16</f>
        <v>11.424783190573322</v>
      </c>
      <c r="CE16">
        <f>外轮廓!CE16-内轮廓!CE16</f>
        <v>11.422484026168434</v>
      </c>
      <c r="CF16">
        <f>外轮廓!CF16-内轮廓!CF16</f>
        <v>11.431876341942584</v>
      </c>
      <c r="CG16">
        <f>外轮廓!CG16-内轮廓!CG16</f>
        <v>11.431065123819323</v>
      </c>
      <c r="CH16">
        <f>外轮廓!CH16-内轮廓!CH16</f>
        <v>11.424668917836101</v>
      </c>
      <c r="CI16">
        <f>外轮廓!CI16-内轮廓!CI16</f>
        <v>11.405731719784171</v>
      </c>
      <c r="CJ16">
        <f>外轮廓!CJ16-内轮廓!CJ16</f>
        <v>11.376763154866794</v>
      </c>
      <c r="CK16">
        <f>外轮廓!CK16-内轮廓!CK16</f>
        <v>11.352951638209561</v>
      </c>
      <c r="CL16">
        <f>外轮廓!CL16-内轮廓!CL16</f>
        <v>11.289002707129001</v>
      </c>
      <c r="CM16">
        <f>外轮廓!CM16-内轮廓!CM16</f>
        <v>11.200665404061283</v>
      </c>
      <c r="CN16">
        <f>外轮廓!CN16-内轮廓!CN16</f>
        <v>11.456391853019596</v>
      </c>
      <c r="CO16">
        <f>外轮廓!CO16-内轮廓!CO16</f>
        <v>11.447315709874118</v>
      </c>
      <c r="CP16">
        <f>外轮廓!CP16-内轮廓!CP16</f>
        <v>11.423072131100582</v>
      </c>
      <c r="CQ16">
        <f>外轮廓!CQ16-内轮廓!CQ16</f>
        <v>11.421649126408767</v>
      </c>
      <c r="CR16">
        <f>外轮廓!CR16-内轮廓!CR16</f>
        <v>11.424992452909819</v>
      </c>
      <c r="CS16">
        <f>外轮廓!CS16-内轮廓!CS16</f>
        <v>11.423433568016037</v>
      </c>
      <c r="CT16">
        <f>外轮廓!CT16-内轮廓!CT16</f>
        <v>11.432027027707989</v>
      </c>
      <c r="CU16">
        <f>外轮廓!CU16-内轮廓!CU16</f>
        <v>11.431311573839807</v>
      </c>
      <c r="CV16">
        <f>外轮廓!CV16-内轮廓!CV16</f>
        <v>11.424719617299303</v>
      </c>
      <c r="CW16">
        <f>外轮廓!CW16-内轮廓!CW16</f>
        <v>11.405595169938593</v>
      </c>
      <c r="CX16">
        <f>外轮廓!CX16-内轮廓!CX16</f>
        <v>11.376575709179747</v>
      </c>
      <c r="CY16">
        <f>外轮廓!CY16-内轮廓!CY16</f>
        <v>11.352671614715732</v>
      </c>
      <c r="CZ16">
        <f>外轮廓!CZ16-内轮廓!CZ16</f>
        <v>11.288970180739909</v>
      </c>
      <c r="DA16">
        <f>外轮廓!DA16-内轮廓!DA16</f>
        <v>11.200453156992509</v>
      </c>
      <c r="DB16">
        <f>外轮廓!DB16-内轮廓!DB16</f>
        <v>11.45186932511352</v>
      </c>
      <c r="DC16">
        <f>外轮廓!DC16-内轮廓!DC16</f>
        <v>11.448864126774509</v>
      </c>
      <c r="DD16">
        <f>外轮廓!DD16-内轮廓!DD16</f>
        <v>11.420299677681413</v>
      </c>
      <c r="DE16">
        <f>外轮廓!DE16-内轮廓!DE16</f>
        <v>11.420119764738445</v>
      </c>
      <c r="DF16">
        <f>外轮廓!DF16-内轮廓!DF16</f>
        <v>11.42171201877251</v>
      </c>
      <c r="DG16">
        <f>外轮廓!DG16-内轮廓!DG16</f>
        <v>11.425581142756798</v>
      </c>
      <c r="DH16">
        <f>外轮廓!DH16-内轮廓!DH16</f>
        <v>11.423629625249717</v>
      </c>
      <c r="DI16">
        <f>外轮廓!DI16-内轮廓!DI16</f>
        <v>11.4322293890352</v>
      </c>
      <c r="DJ16">
        <f>外轮廓!DJ16-内轮廓!DJ16</f>
        <v>11.431466535121814</v>
      </c>
      <c r="DK16">
        <f>外轮廓!DK16-内轮廓!DK16</f>
        <v>11.424881771922912</v>
      </c>
      <c r="DL16">
        <f>外轮廓!DL16-内轮廓!DL16</f>
        <v>11.405153989585244</v>
      </c>
      <c r="DM16">
        <f>外轮廓!DM16-内轮廓!DM16</f>
        <v>11.376471652040678</v>
      </c>
      <c r="DN16">
        <f>外轮廓!DN16-内轮廓!DN16</f>
        <v>11.352558043072321</v>
      </c>
      <c r="DO16">
        <f>外轮廓!DO16-内轮廓!DO16</f>
        <v>11.288915158310232</v>
      </c>
      <c r="DP16">
        <f>外轮廓!DP16-内轮廓!DP16</f>
        <v>11.200735126869688</v>
      </c>
      <c r="DQ16">
        <f>外轮廓!DQ16-内轮廓!DQ16</f>
        <v>11.450718556560489</v>
      </c>
      <c r="DR16">
        <f>外轮廓!DR16-内轮廓!DR16</f>
        <v>11.407899706366493</v>
      </c>
      <c r="DS16">
        <f>外轮廓!DS16-内轮廓!DS16</f>
        <v>11.432066360452012</v>
      </c>
      <c r="DT16">
        <f>外轮廓!DT16-内轮廓!DT16</f>
        <v>11.417415114213483</v>
      </c>
      <c r="DU16">
        <f>外轮廓!DU16-内轮廓!DU16</f>
        <v>11.420271732270123</v>
      </c>
      <c r="DV16">
        <f>外轮廓!DV16-内轮廓!DV16</f>
        <v>11.422530861269394</v>
      </c>
      <c r="DW16">
        <f>外轮廓!DW16-内轮廓!DW16</f>
        <v>11.425909322054906</v>
      </c>
      <c r="DX16">
        <f>外轮廓!DX16-内轮廓!DX16</f>
        <v>11.42392708761534</v>
      </c>
      <c r="DY16">
        <f>外轮廓!DY16-内轮廓!DY16</f>
        <v>11.432542606712573</v>
      </c>
      <c r="DZ16">
        <f>外轮廓!DZ16-内轮廓!DZ16</f>
        <v>11.431833750441569</v>
      </c>
      <c r="EA16">
        <f>外轮廓!EA16-内轮廓!EA16</f>
        <v>11.42439927319181</v>
      </c>
      <c r="EB16">
        <f>外轮廓!EB16-内轮廓!EB16</f>
        <v>11.404973516654678</v>
      </c>
      <c r="EC16">
        <f>外轮廓!EC16-内轮廓!EC16</f>
        <v>11.37591809494684</v>
      </c>
      <c r="ED16">
        <f>外轮廓!ED16-内轮廓!ED16</f>
        <v>11.352366643995708</v>
      </c>
      <c r="EE16">
        <f>外轮廓!EE16-内轮廓!EE16</f>
        <v>11.288829283631998</v>
      </c>
      <c r="EF16">
        <f>外轮廓!EF16-内轮廓!EF16</f>
        <v>11.200662581845535</v>
      </c>
      <c r="EG16">
        <f>外轮廓!EG16-内轮廓!EG16</f>
        <v>11.452104663235289</v>
      </c>
      <c r="EH16">
        <f>外轮廓!EH16-内轮廓!EH16</f>
        <v>11.404294538411406</v>
      </c>
      <c r="EI16">
        <f>外轮廓!EI16-内轮廓!EI16</f>
        <v>11.425232230490948</v>
      </c>
      <c r="EJ16">
        <f>外轮廓!EJ16-内轮廓!EJ16</f>
        <v>11.428370646919916</v>
      </c>
      <c r="EK16">
        <f>外轮廓!EK16-内轮廓!EK16</f>
        <v>11.417676591836866</v>
      </c>
      <c r="EL16">
        <f>外轮廓!EL16-内轮廓!EL16</f>
        <v>11.420991711577102</v>
      </c>
      <c r="EM16">
        <f>外轮廓!EM16-内轮廓!EM16</f>
        <v>11.423160274319343</v>
      </c>
      <c r="EN16">
        <f>外轮廓!EN16-内轮廓!EN16</f>
        <v>11.426008086327144</v>
      </c>
      <c r="EO16">
        <f>外轮廓!EO16-内轮廓!EO16</f>
        <v>11.42363295507316</v>
      </c>
      <c r="EP16">
        <f>外轮廓!EP16-内轮廓!EP16</f>
        <v>11.43248045286316</v>
      </c>
      <c r="EQ16">
        <f>外轮廓!EQ16-内轮廓!EQ16</f>
        <v>11.431332615016117</v>
      </c>
      <c r="ER16">
        <f>外轮廓!ER16-内轮廓!ER16</f>
        <v>11.424154633428742</v>
      </c>
      <c r="ES16">
        <f>外轮廓!ES16-内轮廓!ES16</f>
        <v>11.404639208199583</v>
      </c>
      <c r="ET16">
        <f>外轮廓!ET16-内轮廓!ET16</f>
        <v>11.375860170640948</v>
      </c>
      <c r="EU16">
        <f>外轮廓!EU16-内轮廓!EU16</f>
        <v>11.352049150120195</v>
      </c>
      <c r="EV16">
        <f>外轮廓!EV16-内轮廓!EV16</f>
        <v>11.288188055059891</v>
      </c>
      <c r="EW16">
        <f>外轮廓!EW16-内轮廓!EW16</f>
        <v>11.200701276565894</v>
      </c>
      <c r="EX16">
        <f>外轮廓!EX16-内轮廓!EX16</f>
        <v>11.450770904316641</v>
      </c>
      <c r="EY16">
        <f>外轮廓!EY16-内轮廓!EY16</f>
        <v>11.402475560166749</v>
      </c>
      <c r="EZ16">
        <f>外轮廓!EZ16-内轮廓!EZ16</f>
        <v>11.418524460204026</v>
      </c>
      <c r="FA16">
        <f>外轮廓!FA16-内轮廓!FA16</f>
        <v>11.421991516110921</v>
      </c>
      <c r="FB16">
        <f>外轮廓!FB16-内轮廓!FB16</f>
        <v>11.428752684584239</v>
      </c>
      <c r="FC16">
        <f>外轮廓!FC16-内轮廓!FC16</f>
        <v>11.418049413501691</v>
      </c>
      <c r="FD16">
        <f>外轮廓!FD16-内轮廓!FD16</f>
        <v>11.421335063220042</v>
      </c>
      <c r="FE16">
        <f>外轮廓!FE16-内轮廓!FE16</f>
        <v>11.423129701589332</v>
      </c>
      <c r="FF16">
        <f>外轮廓!FF16-内轮廓!FF16</f>
        <v>11.426062475609413</v>
      </c>
      <c r="FG16">
        <f>外轮廓!FG16-内轮廓!FG16</f>
        <v>11.423775427534736</v>
      </c>
      <c r="FH16">
        <f>外轮廓!FH16-内轮廓!FH16</f>
        <v>11.432220265930013</v>
      </c>
      <c r="FI16">
        <f>外轮廓!FI16-内轮廓!FI16</f>
        <v>11.431022069276949</v>
      </c>
      <c r="FJ16">
        <f>外轮廓!FJ16-内轮廓!FJ16</f>
        <v>11.423840894335996</v>
      </c>
      <c r="FK16">
        <f>外轮廓!FK16-内轮廓!FK16</f>
        <v>11.404270584195274</v>
      </c>
      <c r="FL16">
        <f>外轮廓!FL16-内轮廓!FL16</f>
        <v>11.37590162363702</v>
      </c>
      <c r="FM16">
        <f>外轮廓!FM16-内轮廓!FM16</f>
        <v>11.351803863915407</v>
      </c>
      <c r="FN16">
        <f>外轮廓!FN16-内轮廓!FN16</f>
        <v>11.288317424551209</v>
      </c>
      <c r="FO16">
        <f>外轮廓!FO16-内轮廓!FO16</f>
        <v>11.20081023240715</v>
      </c>
      <c r="FP16">
        <f>外轮廓!FP16-内轮廓!FP16</f>
        <v>11.449509662491792</v>
      </c>
      <c r="FQ16">
        <f>外轮廓!FQ16-内轮廓!FQ16</f>
        <v>11.445264826213801</v>
      </c>
      <c r="FR16">
        <f>外轮廓!FR16-内轮廓!FR16</f>
        <v>11.409116247588983</v>
      </c>
      <c r="FS16">
        <f>外轮廓!FS16-内轮廓!FS16</f>
        <v>11.415170329747838</v>
      </c>
      <c r="FT16">
        <f>外轮廓!FT16-内轮廓!FT16</f>
        <v>11.422397603860375</v>
      </c>
      <c r="FU16">
        <f>外轮廓!FU16-内轮廓!FU16</f>
        <v>11.430231473287336</v>
      </c>
      <c r="FV16">
        <f>外轮廓!FV16-内轮廓!FV16</f>
        <v>11.419035416406842</v>
      </c>
      <c r="FW16">
        <f>外轮廓!FW16-内轮廓!FW16</f>
        <v>11.421490061907193</v>
      </c>
      <c r="FX16">
        <f>外轮廓!FX16-内轮廓!FX16</f>
        <v>11.422823480656078</v>
      </c>
      <c r="FY16">
        <f>外轮廓!FY16-内轮廓!FY16</f>
        <v>11.42584860889103</v>
      </c>
      <c r="FZ16">
        <f>外轮廓!FZ16-内轮廓!FZ16</f>
        <v>11.423795409357254</v>
      </c>
      <c r="GA16">
        <f>外轮廓!GA16-内轮廓!GA16</f>
        <v>11.431912232364411</v>
      </c>
      <c r="GB16">
        <f>外轮廓!GB16-内轮廓!GB16</f>
        <v>11.430671993441933</v>
      </c>
      <c r="GC16">
        <f>外轮廓!GC16-内轮廓!GC16</f>
        <v>11.42337096157587</v>
      </c>
      <c r="GD16">
        <f>外轮廓!GD16-内轮廓!GD16</f>
        <v>11.404146778293509</v>
      </c>
      <c r="GE16">
        <f>外轮廓!GE16-内轮廓!GE16</f>
        <v>11.375483762731236</v>
      </c>
      <c r="GF16">
        <f>外轮廓!GF16-内轮廓!GF16</f>
        <v>11.352062243004994</v>
      </c>
      <c r="GG16">
        <f>外轮廓!GG16-内轮廓!GG16</f>
        <v>11.28894058263765</v>
      </c>
      <c r="GH16">
        <f>外轮廓!GH16-内轮廓!GH16</f>
        <v>11.200428910113558</v>
      </c>
    </row>
    <row r="17" spans="1:190" x14ac:dyDescent="0.2">
      <c r="A17" s="1">
        <v>16</v>
      </c>
      <c r="B17">
        <f>外轮廓!B17-内轮廓!B17</f>
        <v>11.108153084633074</v>
      </c>
      <c r="C17">
        <f>外轮廓!C17-内轮廓!C17</f>
        <v>11.02343401985226</v>
      </c>
      <c r="D17">
        <f>外轮廓!D17-内轮廓!D17</f>
        <v>11.30498263431069</v>
      </c>
      <c r="E17">
        <f>外轮廓!E17-内轮廓!E17</f>
        <v>11.093600035673049</v>
      </c>
      <c r="F17">
        <f>外轮廓!F17-内轮廓!F17</f>
        <v>11.021379045248693</v>
      </c>
      <c r="G17">
        <f>外轮廓!G17-内轮廓!G17</f>
        <v>11.316238553096895</v>
      </c>
      <c r="H17">
        <f>外轮廓!H17-内轮廓!H17</f>
        <v>11.28466937980194</v>
      </c>
      <c r="I17">
        <f>外轮廓!I17-内轮廓!I17</f>
        <v>11.087567732373628</v>
      </c>
      <c r="J17">
        <f>外轮廓!J17-内轮廓!J17</f>
        <v>11.022339026620216</v>
      </c>
      <c r="K17">
        <f>外轮廓!K17-内轮廓!K17</f>
        <v>11.334734386952633</v>
      </c>
      <c r="L17">
        <f>外轮廓!L17-内轮廓!L17</f>
        <v>11.295180136502807</v>
      </c>
      <c r="M17">
        <f>外轮廓!M17-内轮廓!M17</f>
        <v>11.279498352729519</v>
      </c>
      <c r="N17">
        <f>外轮廓!N17-内轮廓!N17</f>
        <v>11.085208561460888</v>
      </c>
      <c r="O17">
        <f>外轮廓!O17-内轮廓!O17</f>
        <v>11.023522584748349</v>
      </c>
      <c r="P17">
        <f>外轮廓!P17-内轮廓!P17</f>
        <v>11.353632757949953</v>
      </c>
      <c r="Q17">
        <f>外轮廓!Q17-内轮廓!Q17</f>
        <v>11.312806927811167</v>
      </c>
      <c r="R17">
        <f>外轮廓!R17-内轮廓!R17</f>
        <v>11.2857861000751</v>
      </c>
      <c r="S17">
        <f>外轮廓!S17-内轮廓!S17</f>
        <v>11.275691106043055</v>
      </c>
      <c r="T17">
        <f>外轮廓!T17-内轮廓!T17</f>
        <v>11.085382099098808</v>
      </c>
      <c r="U17">
        <f>外轮廓!U17-内轮廓!U17</f>
        <v>11.024093381612474</v>
      </c>
      <c r="V17">
        <f>外轮廓!V17-内轮廓!V17</f>
        <v>11.433259120990229</v>
      </c>
      <c r="W17">
        <f>外轮廓!W17-内轮廓!W17</f>
        <v>11.333857803900528</v>
      </c>
      <c r="X17">
        <f>外轮廓!X17-内轮廓!X17</f>
        <v>11.299608444772502</v>
      </c>
      <c r="Y17">
        <f>外轮廓!Y17-内轮廓!Y17</f>
        <v>11.281033665092124</v>
      </c>
      <c r="Z17">
        <f>外轮廓!Z17-内轮廓!Z17</f>
        <v>11.275398889434669</v>
      </c>
      <c r="AA17">
        <f>外轮廓!AA17-内轮廓!AA17</f>
        <v>11.085501706315739</v>
      </c>
      <c r="AB17">
        <f>外轮廓!AB17-内轮廓!AB17</f>
        <v>11.024298350584502</v>
      </c>
      <c r="AC17">
        <f>外轮廓!AC17-内轮廓!AC17</f>
        <v>11.435531870751618</v>
      </c>
      <c r="AD17">
        <f>外轮廓!AD17-内轮廓!AD17</f>
        <v>11.367162174546309</v>
      </c>
      <c r="AE17">
        <f>外轮廓!AE17-内轮廓!AE17</f>
        <v>11.317380914250677</v>
      </c>
      <c r="AF17">
        <f>外轮廓!AF17-内轮廓!AF17</f>
        <v>11.295455498175045</v>
      </c>
      <c r="AG17">
        <f>外轮廓!AG17-内轮廓!AG17</f>
        <v>11.280706152693767</v>
      </c>
      <c r="AH17">
        <f>外轮廓!AH17-内轮廓!AH17</f>
        <v>11.275524607516104</v>
      </c>
      <c r="AI17">
        <f>外轮廓!AI17-内轮廓!AI17</f>
        <v>11.08559332097785</v>
      </c>
      <c r="AJ17">
        <f>外轮廓!AJ17-内轮廓!AJ17</f>
        <v>11.024121365669743</v>
      </c>
      <c r="AK17">
        <f>外轮廓!AK17-内轮廓!AK17</f>
        <v>11.42827188428025</v>
      </c>
      <c r="AL17">
        <f>外轮廓!AL17-内轮廓!AL17</f>
        <v>11.425180783135929</v>
      </c>
      <c r="AM17">
        <f>外轮廓!AM17-内轮廓!AM17</f>
        <v>11.347646270404255</v>
      </c>
      <c r="AN17">
        <f>外轮廓!AN17-内轮廓!AN17</f>
        <v>11.311077017217215</v>
      </c>
      <c r="AO17">
        <f>外轮廓!AO17-内轮廓!AO17</f>
        <v>11.295806449621821</v>
      </c>
      <c r="AP17">
        <f>外轮廓!AP17-内轮廓!AP17</f>
        <v>11.281336126386662</v>
      </c>
      <c r="AQ17">
        <f>外轮廓!AQ17-内轮廓!AQ17</f>
        <v>11.275734134243521</v>
      </c>
      <c r="AR17">
        <f>外轮廓!AR17-内轮廓!AR17</f>
        <v>11.085484282080117</v>
      </c>
      <c r="AS17">
        <f>外轮廓!AS17-内轮廓!AS17</f>
        <v>11.024174516434599</v>
      </c>
      <c r="AT17">
        <f>外轮廓!AT17-内轮廓!AT17</f>
        <v>11.431428556768012</v>
      </c>
      <c r="AU17">
        <f>外轮廓!AU17-内轮廓!AU17</f>
        <v>11.415696264679951</v>
      </c>
      <c r="AV17">
        <f>外轮廓!AV17-内轮廓!AV17</f>
        <v>11.413676010355985</v>
      </c>
      <c r="AW17">
        <f>外轮廓!AW17-内轮廓!AW17</f>
        <v>11.339052606138225</v>
      </c>
      <c r="AX17">
        <f>外轮廓!AX17-内轮廓!AX17</f>
        <v>11.309861941954495</v>
      </c>
      <c r="AY17">
        <f>外轮廓!AY17-内轮廓!AY17</f>
        <v>11.296539730035093</v>
      </c>
      <c r="AZ17">
        <f>外轮廓!AZ17-内轮廓!AZ17</f>
        <v>11.281077183667918</v>
      </c>
      <c r="BA17">
        <f>外轮廓!BA17-内轮廓!BA17</f>
        <v>11.275943597278527</v>
      </c>
      <c r="BB17">
        <f>外轮廓!BB17-内轮廓!BB17</f>
        <v>11.08577609335795</v>
      </c>
      <c r="BC17">
        <f>外轮廓!BC17-内轮廓!BC17</f>
        <v>11.024198161492563</v>
      </c>
      <c r="BD17">
        <f>外轮廓!BD17-内轮廓!BD17</f>
        <v>11.430740478599688</v>
      </c>
      <c r="BE17">
        <f>外轮廓!BE17-内轮廓!BE17</f>
        <v>11.419609378097775</v>
      </c>
      <c r="BF17">
        <f>外轮廓!BF17-内轮廓!BF17</f>
        <v>11.405445828722264</v>
      </c>
      <c r="BG17">
        <f>外轮廓!BG17-内轮廓!BG17</f>
        <v>11.409865160101148</v>
      </c>
      <c r="BH17">
        <f>外轮廓!BH17-内轮廓!BH17</f>
        <v>11.336485275635312</v>
      </c>
      <c r="BI17">
        <f>外轮廓!BI17-内轮廓!BI17</f>
        <v>11.310076413803742</v>
      </c>
      <c r="BJ17">
        <f>外轮廓!BJ17-内轮廓!BJ17</f>
        <v>11.296915404105803</v>
      </c>
      <c r="BK17">
        <f>外轮廓!BK17-内轮廓!BK17</f>
        <v>11.281656475405001</v>
      </c>
      <c r="BL17">
        <f>外轮廓!BL17-内轮廓!BL17</f>
        <v>11.276081684561476</v>
      </c>
      <c r="BM17">
        <f>外轮廓!BM17-内轮廓!BM17</f>
        <v>11.085778473482421</v>
      </c>
      <c r="BN17">
        <f>外轮廓!BN17-内轮廓!BN17</f>
        <v>11.024044140920608</v>
      </c>
      <c r="BO17">
        <f>外轮廓!BO17-内轮廓!BO17</f>
        <v>11.428607284962695</v>
      </c>
      <c r="BP17">
        <f>外轮廓!BP17-内轮廓!BP17</f>
        <v>11.417995957356126</v>
      </c>
      <c r="BQ17">
        <f>外轮廓!BQ17-内轮廓!BQ17</f>
        <v>11.40582087365226</v>
      </c>
      <c r="BR17">
        <f>外轮廓!BR17-内轮廓!BR17</f>
        <v>11.32269706753857</v>
      </c>
      <c r="BS17">
        <f>外轮廓!BS17-内轮廓!BS17</f>
        <v>11.328345345693251</v>
      </c>
      <c r="BT17">
        <f>外轮廓!BT17-内轮廓!BT17</f>
        <v>11.335451882344131</v>
      </c>
      <c r="BU17">
        <f>外轮廓!BU17-内轮廓!BU17</f>
        <v>11.310239433544439</v>
      </c>
      <c r="BV17">
        <f>外轮廓!BV17-内轮廓!BV17</f>
        <v>11.297175156112019</v>
      </c>
      <c r="BW17">
        <f>外轮廓!BW17-内轮廓!BW17</f>
        <v>11.28143407734072</v>
      </c>
      <c r="BX17">
        <f>外轮廓!BX17-内轮廓!BX17</f>
        <v>11.275964190236479</v>
      </c>
      <c r="BY17">
        <f>外轮廓!BY17-内轮廓!BY17</f>
        <v>11.085313255932277</v>
      </c>
      <c r="BZ17">
        <f>外轮廓!BZ17-内轮廓!BZ17</f>
        <v>11.023731866962947</v>
      </c>
      <c r="CA17">
        <f>外轮廓!CA17-内轮廓!CA17</f>
        <v>11.42828914976954</v>
      </c>
      <c r="CB17">
        <f>外轮廓!CB17-内轮廓!CB17</f>
        <v>11.417836476680591</v>
      </c>
      <c r="CC17">
        <f>外轮廓!CC17-内轮廓!CC17</f>
        <v>11.333275594978005</v>
      </c>
      <c r="CD17">
        <f>外轮廓!CD17-内轮廓!CD17</f>
        <v>11.324734501992879</v>
      </c>
      <c r="CE17">
        <f>外轮廓!CE17-内轮廓!CE17</f>
        <v>11.32014525175434</v>
      </c>
      <c r="CF17">
        <f>外轮廓!CF17-内轮廓!CF17</f>
        <v>11.328052475929255</v>
      </c>
      <c r="CG17">
        <f>外轮廓!CG17-内轮廓!CG17</f>
        <v>11.335664430944831</v>
      </c>
      <c r="CH17">
        <f>外轮廓!CH17-内轮廓!CH17</f>
        <v>11.310189250130733</v>
      </c>
      <c r="CI17">
        <f>外轮廓!CI17-内轮廓!CI17</f>
        <v>11.297024203603669</v>
      </c>
      <c r="CJ17">
        <f>外轮廓!CJ17-内轮廓!CJ17</f>
        <v>11.281671478685098</v>
      </c>
      <c r="CK17">
        <f>外轮廓!CK17-内轮廓!CK17</f>
        <v>11.276018020261589</v>
      </c>
      <c r="CL17">
        <f>外轮廓!CL17-内轮廓!CL17</f>
        <v>11.08516043853389</v>
      </c>
      <c r="CM17">
        <f>外轮廓!CM17-内轮廓!CM17</f>
        <v>11.023773078361614</v>
      </c>
      <c r="CN17">
        <f>外轮廓!CN17-内轮廓!CN17</f>
        <v>11.444039587979319</v>
      </c>
      <c r="CO17">
        <f>外轮廓!CO17-内轮廓!CO17</f>
        <v>11.416856833489888</v>
      </c>
      <c r="CP17">
        <f>外轮廓!CP17-内轮廓!CP17</f>
        <v>11.331330800093212</v>
      </c>
      <c r="CQ17">
        <f>外轮廓!CQ17-内轮廓!CQ17</f>
        <v>11.325408370742949</v>
      </c>
      <c r="CR17">
        <f>外轮廓!CR17-内轮廓!CR17</f>
        <v>11.322367326946747</v>
      </c>
      <c r="CS17">
        <f>外轮廓!CS17-内轮廓!CS17</f>
        <v>11.319730699705389</v>
      </c>
      <c r="CT17">
        <f>外轮廓!CT17-内轮廓!CT17</f>
        <v>11.328061136343564</v>
      </c>
      <c r="CU17">
        <f>外轮廓!CU17-内轮廓!CU17</f>
        <v>11.335761782665429</v>
      </c>
      <c r="CV17">
        <f>外轮廓!CV17-内轮廓!CV17</f>
        <v>11.310220960104303</v>
      </c>
      <c r="CW17">
        <f>外轮廓!CW17-内轮廓!CW17</f>
        <v>11.297006348562206</v>
      </c>
      <c r="CX17">
        <f>外轮廓!CX17-内轮廓!CX17</f>
        <v>11.281465156397687</v>
      </c>
      <c r="CY17">
        <f>外轮廓!CY17-内轮廓!CY17</f>
        <v>11.275711860377868</v>
      </c>
      <c r="CZ17">
        <f>外轮廓!CZ17-内轮廓!CZ17</f>
        <v>11.085381373800303</v>
      </c>
      <c r="DA17">
        <f>外轮廓!DA17-内轮廓!DA17</f>
        <v>11.023481388164967</v>
      </c>
      <c r="DB17">
        <f>外轮廓!DB17-内轮廓!DB17</f>
        <v>11.437471322025289</v>
      </c>
      <c r="DC17">
        <f>外轮廓!DC17-内轮廓!DC17</f>
        <v>11.431839739701473</v>
      </c>
      <c r="DD17">
        <f>外轮廓!DD17-内轮廓!DD17</f>
        <v>11.330808388338241</v>
      </c>
      <c r="DE17">
        <f>外轮廓!DE17-内轮廓!DE17</f>
        <v>11.32349260599149</v>
      </c>
      <c r="DF17">
        <f>外轮廓!DF17-内轮廓!DF17</f>
        <v>11.32304622300974</v>
      </c>
      <c r="DG17">
        <f>外轮廓!DG17-内轮廓!DG17</f>
        <v>11.321908857100183</v>
      </c>
      <c r="DH17">
        <f>外轮廓!DH17-内轮廓!DH17</f>
        <v>11.319657006406359</v>
      </c>
      <c r="DI17">
        <f>外轮廓!DI17-内轮廓!DI17</f>
        <v>11.328162103874305</v>
      </c>
      <c r="DJ17">
        <f>外轮廓!DJ17-内轮廓!DJ17</f>
        <v>11.335985381901011</v>
      </c>
      <c r="DK17">
        <f>外轮廓!DK17-内轮廓!DK17</f>
        <v>11.310389031240931</v>
      </c>
      <c r="DL17">
        <f>外轮廓!DL17-内轮廓!DL17</f>
        <v>11.296887304249111</v>
      </c>
      <c r="DM17">
        <f>外轮廓!DM17-内轮廓!DM17</f>
        <v>11.281258667592098</v>
      </c>
      <c r="DN17">
        <f>外轮廓!DN17-内轮廓!DN17</f>
        <v>11.275404379802893</v>
      </c>
      <c r="DO17">
        <f>外轮廓!DO17-内轮廓!DO17</f>
        <v>11.085163447887027</v>
      </c>
      <c r="DP17">
        <f>外轮廓!DP17-内轮廓!DP17</f>
        <v>11.023589774771096</v>
      </c>
      <c r="DQ17">
        <f>外轮廓!DQ17-内轮廓!DQ17</f>
        <v>11.42807710398921</v>
      </c>
      <c r="DR17">
        <f>外轮廓!DR17-内轮廓!DR17</f>
        <v>11.427806186267375</v>
      </c>
      <c r="DS17">
        <f>外轮廓!DS17-内轮廓!DS17</f>
        <v>11.338298862369072</v>
      </c>
      <c r="DT17">
        <f>外轮廓!DT17-内轮廓!DT17</f>
        <v>11.323156957034115</v>
      </c>
      <c r="DU17">
        <f>外轮廓!DU17-内轮廓!DU17</f>
        <v>11.321328540584105</v>
      </c>
      <c r="DV17">
        <f>外轮廓!DV17-内轮廓!DV17</f>
        <v>11.322951787175569</v>
      </c>
      <c r="DW17">
        <f>外轮廓!DW17-内轮廓!DW17</f>
        <v>11.322104987859618</v>
      </c>
      <c r="DX17">
        <f>外轮廓!DX17-内轮廓!DX17</f>
        <v>11.319736039182558</v>
      </c>
      <c r="DY17">
        <f>外轮廓!DY17-内轮廓!DY17</f>
        <v>11.328320731046716</v>
      </c>
      <c r="DZ17">
        <f>外轮廓!DZ17-内轮廓!DZ17</f>
        <v>11.336120085744483</v>
      </c>
      <c r="EA17">
        <f>外轮廓!EA17-内轮廓!EA17</f>
        <v>11.310297210689754</v>
      </c>
      <c r="EB17">
        <f>外轮廓!EB17-内轮廓!EB17</f>
        <v>11.296704914963044</v>
      </c>
      <c r="EC17">
        <f>外轮廓!EC17-内轮廓!EC17</f>
        <v>11.280984765809521</v>
      </c>
      <c r="ED17">
        <f>外轮廓!ED17-内轮廓!ED17</f>
        <v>11.275271355609121</v>
      </c>
      <c r="EE17">
        <f>外轮廓!EE17-内轮廓!EE17</f>
        <v>11.085084846010915</v>
      </c>
      <c r="EF17">
        <f>外轮廓!EF17-内轮廓!EF17</f>
        <v>11.023552017654254</v>
      </c>
      <c r="EG17">
        <f>外轮廓!EG17-内轮廓!EG17</f>
        <v>11.414211120687057</v>
      </c>
      <c r="EH17">
        <f>外轮廓!EH17-内轮廓!EH17</f>
        <v>11.416990901328546</v>
      </c>
      <c r="EI17">
        <f>外轮廓!EI17-内轮廓!EI17</f>
        <v>11.332558077248947</v>
      </c>
      <c r="EJ17">
        <f>外轮廓!EJ17-内轮廓!EJ17</f>
        <v>11.330394762681465</v>
      </c>
      <c r="EK17">
        <f>外轮廓!EK17-内轮廓!EK17</f>
        <v>11.320969397962457</v>
      </c>
      <c r="EL17">
        <f>外轮廓!EL17-内轮廓!EL17</f>
        <v>11.320829066257843</v>
      </c>
      <c r="EM17">
        <f>外轮廓!EM17-内轮廓!EM17</f>
        <v>11.322789974311107</v>
      </c>
      <c r="EN17">
        <f>外轮廓!EN17-内轮廓!EN17</f>
        <v>11.322209644962243</v>
      </c>
      <c r="EO17">
        <f>外轮廓!EO17-内轮廓!EO17</f>
        <v>11.319929204703342</v>
      </c>
      <c r="EP17">
        <f>外轮廓!EP17-内轮廓!EP17</f>
        <v>11.328388817700045</v>
      </c>
      <c r="EQ17">
        <f>外轮廓!EQ17-内轮廓!EQ17</f>
        <v>11.336061989671961</v>
      </c>
      <c r="ER17">
        <f>外轮廓!ER17-内轮廓!ER17</f>
        <v>11.310117979025009</v>
      </c>
      <c r="ES17">
        <f>外轮廓!ES17-内轮廓!ES17</f>
        <v>11.296445458394999</v>
      </c>
      <c r="ET17">
        <f>外轮廓!ET17-内轮廓!ET17</f>
        <v>11.280815798830474</v>
      </c>
      <c r="EU17">
        <f>外轮廓!EU17-内轮廓!EU17</f>
        <v>11.275362479333452</v>
      </c>
      <c r="EV17">
        <f>外轮廓!EV17-内轮廓!EV17</f>
        <v>11.084863534076462</v>
      </c>
      <c r="EW17">
        <f>外轮廓!EW17-内轮廓!EW17</f>
        <v>11.023994999630958</v>
      </c>
      <c r="EX17">
        <f>外轮廓!EX17-内轮廓!EX17</f>
        <v>11.406717942819611</v>
      </c>
      <c r="EY17">
        <f>外轮廓!EY17-内轮廓!EY17</f>
        <v>11.398867800566904</v>
      </c>
      <c r="EZ17">
        <f>外轮廓!EZ17-内轮廓!EZ17</f>
        <v>11.325144021784837</v>
      </c>
      <c r="FA17">
        <f>外轮廓!FA17-内轮廓!FA17</f>
        <v>11.324260626418678</v>
      </c>
      <c r="FB17">
        <f>外轮廓!FB17-内轮廓!FB17</f>
        <v>11.328453587524237</v>
      </c>
      <c r="FC17">
        <f>外轮廓!FC17-内轮廓!FC17</f>
        <v>11.320757644539441</v>
      </c>
      <c r="FD17">
        <f>外轮廓!FD17-内轮廓!FD17</f>
        <v>11.321063612936229</v>
      </c>
      <c r="FE17">
        <f>外轮廓!FE17-内轮廓!FE17</f>
        <v>11.323195693916389</v>
      </c>
      <c r="FF17">
        <f>外轮廓!FF17-内轮廓!FF17</f>
        <v>11.322574724156127</v>
      </c>
      <c r="FG17">
        <f>外轮廓!FG17-内轮廓!FG17</f>
        <v>11.320230005301639</v>
      </c>
      <c r="FH17">
        <f>外轮廓!FH17-内轮廓!FH17</f>
        <v>11.328657702251022</v>
      </c>
      <c r="FI17">
        <f>外轮廓!FI17-内轮廓!FI17</f>
        <v>11.336008458195536</v>
      </c>
      <c r="FJ17">
        <f>外轮廓!FJ17-内轮廓!FJ17</f>
        <v>11.310198032708854</v>
      </c>
      <c r="FK17">
        <f>外轮廓!FK17-内轮廓!FK17</f>
        <v>11.296310033600975</v>
      </c>
      <c r="FL17">
        <f>外轮廓!FL17-内轮廓!FL17</f>
        <v>11.280849457227802</v>
      </c>
      <c r="FM17">
        <f>外轮廓!FM17-内轮廓!FM17</f>
        <v>11.275365287925851</v>
      </c>
      <c r="FN17">
        <f>外轮廓!FN17-内轮廓!FN17</f>
        <v>11.085348683453162</v>
      </c>
      <c r="FO17">
        <f>外轮廓!FO17-内轮廓!FO17</f>
        <v>11.023127491396536</v>
      </c>
      <c r="FP17">
        <f>外轮廓!FP17-内轮廓!FP17</f>
        <v>11.404372838721571</v>
      </c>
      <c r="FQ17">
        <f>外轮廓!FQ17-内轮廓!FQ17</f>
        <v>11.396607094974698</v>
      </c>
      <c r="FR17">
        <f>外轮廓!FR17-内轮廓!FR17</f>
        <v>11.317028876773108</v>
      </c>
      <c r="FS17">
        <f>外轮廓!FS17-内轮廓!FS17</f>
        <v>11.316589286604199</v>
      </c>
      <c r="FT17">
        <f>外轮廓!FT17-内轮廓!FT17</f>
        <v>11.322171952524613</v>
      </c>
      <c r="FU17">
        <f>外轮廓!FU17-内轮廓!FU17</f>
        <v>11.328412323420693</v>
      </c>
      <c r="FV17">
        <f>外轮廓!FV17-内轮廓!FV17</f>
        <v>11.32095373163186</v>
      </c>
      <c r="FW17">
        <f>外轮廓!FW17-内轮廓!FW17</f>
        <v>11.321108287156775</v>
      </c>
      <c r="FX17">
        <f>外轮廓!FX17-内轮廓!FX17</f>
        <v>11.323321428193623</v>
      </c>
      <c r="FY17">
        <f>外轮廓!FY17-内轮廓!FY17</f>
        <v>11.322491713409676</v>
      </c>
      <c r="FZ17">
        <f>外轮廓!FZ17-内轮廓!FZ17</f>
        <v>11.320306068674753</v>
      </c>
      <c r="GA17">
        <f>外轮廓!GA17-内轮廓!GA17</f>
        <v>11.328576322001737</v>
      </c>
      <c r="GB17">
        <f>外轮廓!GB17-内轮廓!GB17</f>
        <v>11.336143075094427</v>
      </c>
      <c r="GC17">
        <f>外轮廓!GC17-内轮廓!GC17</f>
        <v>11.309816084426942</v>
      </c>
      <c r="GD17">
        <f>外轮廓!GD17-内轮廓!GD17</f>
        <v>11.296315333869416</v>
      </c>
      <c r="GE17">
        <f>外轮廓!GE17-内轮廓!GE17</f>
        <v>11.280895473418525</v>
      </c>
      <c r="GF17">
        <f>外轮廓!GF17-内轮廓!GF17</f>
        <v>11.274872689915583</v>
      </c>
      <c r="GG17">
        <f>外轮廓!GG17-内轮廓!GG17</f>
        <v>11.084947249386573</v>
      </c>
      <c r="GH17">
        <f>外轮廓!GH17-内轮廓!GH17</f>
        <v>11.023509844928043</v>
      </c>
    </row>
    <row r="18" spans="1:190" x14ac:dyDescent="0.2">
      <c r="A18" s="1">
        <v>17</v>
      </c>
      <c r="B18">
        <f>外轮廓!B18-内轮廓!B18</f>
        <v>11.16090030350739</v>
      </c>
      <c r="C18">
        <f>外轮廓!C18-内轮廓!C18</f>
        <v>11.084738586317528</v>
      </c>
      <c r="D18">
        <f>外轮廓!D18-内轮廓!D18</f>
        <v>11.257696994749196</v>
      </c>
      <c r="E18">
        <f>外轮廓!E18-内轮廓!E18</f>
        <v>11.116560401478594</v>
      </c>
      <c r="F18">
        <f>外轮廓!F18-内轮廓!F18</f>
        <v>11.074329897143784</v>
      </c>
      <c r="G18">
        <f>外轮廓!G18-内轮廓!G18</f>
        <v>11.246249482175003</v>
      </c>
      <c r="H18">
        <f>外轮廓!H18-内轮廓!H18</f>
        <v>11.229867154332567</v>
      </c>
      <c r="I18">
        <f>外轮廓!I18-内轮廓!I18</f>
        <v>11.102986470322463</v>
      </c>
      <c r="J18">
        <f>外轮廓!J18-内轮廓!J18</f>
        <v>11.071931050337255</v>
      </c>
      <c r="K18">
        <f>外轮廓!K18-内轮廓!K18</f>
        <v>11.241808049662808</v>
      </c>
      <c r="L18">
        <f>外轮廓!L18-内轮廓!L18</f>
        <v>11.221135490467475</v>
      </c>
      <c r="M18">
        <f>外轮廓!M18-内轮廓!M18</f>
        <v>11.222803542403909</v>
      </c>
      <c r="N18">
        <f>外轮廓!N18-内轮廓!N18</f>
        <v>11.097281575520256</v>
      </c>
      <c r="O18">
        <f>外轮廓!O18-内轮廓!O18</f>
        <v>11.071697065694778</v>
      </c>
      <c r="P18">
        <f>外轮廓!P18-内轮廓!P18</f>
        <v>11.250177246124665</v>
      </c>
      <c r="Q18">
        <f>外轮廓!Q18-内轮廓!Q18</f>
        <v>11.219897506729097</v>
      </c>
      <c r="R18">
        <f>外轮廓!R18-内轮廓!R18</f>
        <v>11.209703935447791</v>
      </c>
      <c r="S18">
        <f>外轮廓!S18-内轮廓!S18</f>
        <v>11.216979946858018</v>
      </c>
      <c r="T18">
        <f>外轮廓!T18-内轮廓!T18</f>
        <v>11.095609202152588</v>
      </c>
      <c r="U18">
        <f>外轮廓!U18-内轮廓!U18</f>
        <v>11.072058255848162</v>
      </c>
      <c r="V18">
        <f>外轮廓!V18-内轮廓!V18</f>
        <v>11.360057499131713</v>
      </c>
      <c r="W18">
        <f>外轮廓!W18-内轮廓!W18</f>
        <v>11.227927807060652</v>
      </c>
      <c r="X18">
        <f>外轮廓!X18-内轮廓!X18</f>
        <v>11.203586650026367</v>
      </c>
      <c r="Y18">
        <f>外轮廓!Y18-内轮廓!Y18</f>
        <v>11.203145531037521</v>
      </c>
      <c r="Z18">
        <f>外轮廓!Z18-内轮廓!Z18</f>
        <v>11.215045126038319</v>
      </c>
      <c r="AA18">
        <f>外轮廓!AA18-内轮廓!AA18</f>
        <v>11.095231583847664</v>
      </c>
      <c r="AB18">
        <f>外轮廓!AB18-内轮廓!AB18</f>
        <v>11.072216274402464</v>
      </c>
      <c r="AC18">
        <f>外轮廓!AC18-内轮廓!AC18</f>
        <v>11.351833841516466</v>
      </c>
      <c r="AD18">
        <f>外轮廓!AD18-内轮廓!AD18</f>
        <v>11.278931507583309</v>
      </c>
      <c r="AE18">
        <f>外轮廓!AE18-内轮廓!AE18</f>
        <v>11.21110028956555</v>
      </c>
      <c r="AF18">
        <f>外轮廓!AF18-内轮廓!AF18</f>
        <v>11.196221321094896</v>
      </c>
      <c r="AG18">
        <f>外轮廓!AG18-内轮廓!AG18</f>
        <v>11.201205463298535</v>
      </c>
      <c r="AH18">
        <f>外轮廓!AH18-内轮廓!AH18</f>
        <v>11.214775201255009</v>
      </c>
      <c r="AI18">
        <f>外轮廓!AI18-内轮廓!AI18</f>
        <v>11.095375385084211</v>
      </c>
      <c r="AJ18">
        <f>外轮廓!AJ18-内轮廓!AJ18</f>
        <v>11.072571755886273</v>
      </c>
      <c r="AK18">
        <f>外轮廓!AK18-内轮廓!AK18</f>
        <v>11.344718647265083</v>
      </c>
      <c r="AL18">
        <f>外轮廓!AL18-内轮廓!AL18</f>
        <v>11.320342272143606</v>
      </c>
      <c r="AM18">
        <f>外轮廓!AM18-内轮廓!AM18</f>
        <v>11.25997601727461</v>
      </c>
      <c r="AN18">
        <f>外轮廓!AN18-内轮廓!AN18</f>
        <v>11.205270816559477</v>
      </c>
      <c r="AO18">
        <f>外轮廓!AO18-内轮廓!AO18</f>
        <v>11.19463708799816</v>
      </c>
      <c r="AP18">
        <f>外轮廓!AP18-内轮廓!AP18</f>
        <v>11.201065779819288</v>
      </c>
      <c r="AQ18">
        <f>外轮廓!AQ18-内轮廓!AQ18</f>
        <v>11.214889347593854</v>
      </c>
      <c r="AR18">
        <f>外轮廓!AR18-内轮廓!AR18</f>
        <v>11.095270049454257</v>
      </c>
      <c r="AS18">
        <f>外轮廓!AS18-内轮廓!AS18</f>
        <v>11.072343866770368</v>
      </c>
      <c r="AT18">
        <f>外轮廓!AT18-内轮廓!AT18</f>
        <v>11.348750918570246</v>
      </c>
      <c r="AU18">
        <f>外轮廓!AU18-内轮廓!AU18</f>
        <v>11.312691671911679</v>
      </c>
      <c r="AV18">
        <f>外轮廓!AV18-内轮廓!AV18</f>
        <v>11.298646209651707</v>
      </c>
      <c r="AW18">
        <f>外轮廓!AW18-内轮廓!AW18</f>
        <v>11.252528447963329</v>
      </c>
      <c r="AX18">
        <f>外轮廓!AX18-内轮廓!AX18</f>
        <v>11.204851903297666</v>
      </c>
      <c r="AY18">
        <f>外轮廓!AY18-内轮廓!AY18</f>
        <v>11.194743937950591</v>
      </c>
      <c r="AZ18">
        <f>外轮廓!AZ18-内轮廓!AZ18</f>
        <v>11.2012108651207</v>
      </c>
      <c r="BA18">
        <f>外轮廓!BA18-内轮廓!BA18</f>
        <v>11.215384571778984</v>
      </c>
      <c r="BB18">
        <f>外轮廓!BB18-内轮廓!BB18</f>
        <v>11.095846674683699</v>
      </c>
      <c r="BC18">
        <f>外轮廓!BC18-内轮廓!BC18</f>
        <v>11.072407075365177</v>
      </c>
      <c r="BD18">
        <f>外轮廓!BD18-内轮廓!BD18</f>
        <v>11.347866644893827</v>
      </c>
      <c r="BE18">
        <f>外轮廓!BE18-内轮廓!BE18</f>
        <v>11.314958367650576</v>
      </c>
      <c r="BF18">
        <f>外轮廓!BF18-内轮廓!BF18</f>
        <v>11.290451317763001</v>
      </c>
      <c r="BG18">
        <f>外轮廓!BG18-内轮廓!BG18</f>
        <v>11.256182095529482</v>
      </c>
      <c r="BH18">
        <f>外轮廓!BH18-内轮廓!BH18</f>
        <v>11.25037313121652</v>
      </c>
      <c r="BI18">
        <f>外轮廓!BI18-内轮廓!BI18</f>
        <v>11.205127842678124</v>
      </c>
      <c r="BJ18">
        <f>外轮廓!BJ18-内轮廓!BJ18</f>
        <v>11.194862519084879</v>
      </c>
      <c r="BK18">
        <f>外轮廓!BK18-内轮廓!BK18</f>
        <v>11.201364393071785</v>
      </c>
      <c r="BL18">
        <f>外轮廓!BL18-内轮廓!BL18</f>
        <v>11.215327098176644</v>
      </c>
      <c r="BM18">
        <f>外轮廓!BM18-内轮廓!BM18</f>
        <v>11.095510412212505</v>
      </c>
      <c r="BN18">
        <f>外轮廓!BN18-内轮廓!BN18</f>
        <v>11.072339967475756</v>
      </c>
      <c r="BO18">
        <f>外轮廓!BO18-内轮廓!BO18</f>
        <v>11.344151339606412</v>
      </c>
      <c r="BP18">
        <f>外轮廓!BP18-内轮廓!BP18</f>
        <v>11.313221094290483</v>
      </c>
      <c r="BQ18">
        <f>外轮廓!BQ18-内轮廓!BQ18</f>
        <v>11.260247296608142</v>
      </c>
      <c r="BR18">
        <f>外轮廓!BR18-内轮廓!BR18</f>
        <v>11.234269853734133</v>
      </c>
      <c r="BS18">
        <f>外轮廓!BS18-内轮廓!BS18</f>
        <v>11.23807750994699</v>
      </c>
      <c r="BT18">
        <f>外轮廓!BT18-内轮廓!BT18</f>
        <v>11.249853655738661</v>
      </c>
      <c r="BU18">
        <f>外轮廓!BU18-内轮廓!BU18</f>
        <v>11.205759816568289</v>
      </c>
      <c r="BV18">
        <f>外轮廓!BV18-内轮廓!BV18</f>
        <v>11.195034620998371</v>
      </c>
      <c r="BW18">
        <f>外轮廓!BW18-内轮廓!BW18</f>
        <v>11.201568784957388</v>
      </c>
      <c r="BX18">
        <f>外轮廓!BX18-内轮廓!BX18</f>
        <v>11.215536441981811</v>
      </c>
      <c r="BY18">
        <f>外轮廓!BY18-内轮廓!BY18</f>
        <v>11.095579673972694</v>
      </c>
      <c r="BZ18">
        <f>外轮廓!BZ18-内轮廓!BZ18</f>
        <v>11.072149057623037</v>
      </c>
      <c r="CA18">
        <f>外轮廓!CA18-内轮廓!CA18</f>
        <v>11.342316570137143</v>
      </c>
      <c r="CB18">
        <f>外轮廓!CB18-内轮廓!CB18</f>
        <v>11.311352181768612</v>
      </c>
      <c r="CC18">
        <f>外轮廓!CC18-内轮廓!CC18</f>
        <v>11.241454020117018</v>
      </c>
      <c r="CD18">
        <f>外轮廓!CD18-内轮廓!CD18</f>
        <v>11.235650217167887</v>
      </c>
      <c r="CE18">
        <f>外轮廓!CE18-内轮廓!CE18</f>
        <v>11.232276292962027</v>
      </c>
      <c r="CF18">
        <f>外轮廓!CF18-内轮廓!CF18</f>
        <v>11.238083577107318</v>
      </c>
      <c r="CG18">
        <f>外轮廓!CG18-内轮廓!CG18</f>
        <v>11.249995652797338</v>
      </c>
      <c r="CH18">
        <f>外轮廓!CH18-内轮廓!CH18</f>
        <v>11.205745275778753</v>
      </c>
      <c r="CI18">
        <f>外轮廓!CI18-内轮廓!CI18</f>
        <v>11.195164832706283</v>
      </c>
      <c r="CJ18">
        <f>外轮廓!CJ18-内轮廓!CJ18</f>
        <v>11.201909723307239</v>
      </c>
      <c r="CK18">
        <f>外轮廓!CK18-内轮廓!CK18</f>
        <v>11.215662848798871</v>
      </c>
      <c r="CL18">
        <f>外轮廓!CL18-内轮廓!CL18</f>
        <v>11.09573196447792</v>
      </c>
      <c r="CM18">
        <f>外轮廓!CM18-内轮廓!CM18</f>
        <v>11.072065774894341</v>
      </c>
      <c r="CN18">
        <f>外轮廓!CN18-内轮廓!CN18</f>
        <v>11.346724817242759</v>
      </c>
      <c r="CO18">
        <f>外轮廓!CO18-内轮廓!CO18</f>
        <v>11.310302646688697</v>
      </c>
      <c r="CP18">
        <f>外轮廓!CP18-内轮廓!CP18</f>
        <v>11.23822730421989</v>
      </c>
      <c r="CQ18">
        <f>外轮廓!CQ18-内轮廓!CQ18</f>
        <v>11.23383933901161</v>
      </c>
      <c r="CR18">
        <f>外轮廓!CR18-内轮廓!CR18</f>
        <v>11.233614411128585</v>
      </c>
      <c r="CS18">
        <f>外轮廓!CS18-内轮廓!CS18</f>
        <v>11.232087256113061</v>
      </c>
      <c r="CT18">
        <f>外轮廓!CT18-内轮廓!CT18</f>
        <v>11.238269826202384</v>
      </c>
      <c r="CU18">
        <f>外轮廓!CU18-内轮廓!CU18</f>
        <v>11.250462292353646</v>
      </c>
      <c r="CV18">
        <f>外轮廓!CV18-内轮廓!CV18</f>
        <v>11.205861954971382</v>
      </c>
      <c r="CW18">
        <f>外轮廓!CW18-内轮廓!CW18</f>
        <v>11.195380706671344</v>
      </c>
      <c r="CX18">
        <f>外轮廓!CX18-内轮廓!CX18</f>
        <v>11.201632798362397</v>
      </c>
      <c r="CY18">
        <f>外轮廓!CY18-内轮廓!CY18</f>
        <v>11.215590838338699</v>
      </c>
      <c r="CZ18">
        <f>外轮廓!CZ18-内轮廓!CZ18</f>
        <v>11.095780752385764</v>
      </c>
      <c r="DA18">
        <f>外轮廓!DA18-内轮廓!DA18</f>
        <v>11.072030554786039</v>
      </c>
      <c r="DB18">
        <f>外轮廓!DB18-内轮廓!DB18</f>
        <v>11.341529156062933</v>
      </c>
      <c r="DC18">
        <f>外轮廓!DC18-内轮廓!DC18</f>
        <v>11.31491031491862</v>
      </c>
      <c r="DD18">
        <f>外轮廓!DD18-内轮廓!DD18</f>
        <v>11.236376725940417</v>
      </c>
      <c r="DE18">
        <f>外轮廓!DE18-内轮廓!DE18</f>
        <v>11.230340724117667</v>
      </c>
      <c r="DF18">
        <f>外轮廓!DF18-内轮廓!DF18</f>
        <v>11.232053609101058</v>
      </c>
      <c r="DG18">
        <f>外轮廓!DG18-内轮廓!DG18</f>
        <v>11.233629817772993</v>
      </c>
      <c r="DH18">
        <f>外轮廓!DH18-内轮廓!DH18</f>
        <v>11.232237835810508</v>
      </c>
      <c r="DI18">
        <f>外轮廓!DI18-内轮廓!DI18</f>
        <v>11.238478519371853</v>
      </c>
      <c r="DJ18">
        <f>外轮廓!DJ18-内轮廓!DJ18</f>
        <v>11.250476443945928</v>
      </c>
      <c r="DK18">
        <f>外轮廓!DK18-内轮廓!DK18</f>
        <v>11.205976226151719</v>
      </c>
      <c r="DL18">
        <f>外轮廓!DL18-内轮廓!DL18</f>
        <v>11.195424352581071</v>
      </c>
      <c r="DM18">
        <f>外轮廓!DM18-内轮廓!DM18</f>
        <v>11.201764564662923</v>
      </c>
      <c r="DN18">
        <f>外轮廓!DN18-内轮廓!DN18</f>
        <v>11.215441985196378</v>
      </c>
      <c r="DO18">
        <f>外轮廓!DO18-内轮廓!DO18</f>
        <v>11.095806237660867</v>
      </c>
      <c r="DP18">
        <f>外轮廓!DP18-内轮廓!DP18</f>
        <v>11.072247146584175</v>
      </c>
      <c r="DQ18">
        <f>外轮廓!DQ18-内轮廓!DQ18</f>
        <v>11.335801216618947</v>
      </c>
      <c r="DR18">
        <f>外轮廓!DR18-内轮廓!DR18</f>
        <v>11.272491202284456</v>
      </c>
      <c r="DS18">
        <f>外轮廓!DS18-内轮廓!DS18</f>
        <v>11.234435861952988</v>
      </c>
      <c r="DT18">
        <f>外轮廓!DT18-内轮廓!DT18</f>
        <v>11.228667902574031</v>
      </c>
      <c r="DU18">
        <f>外轮廓!DU18-内轮廓!DU18</f>
        <v>11.228628899306827</v>
      </c>
      <c r="DV18">
        <f>外轮廓!DV18-内轮廓!DV18</f>
        <v>11.232197858809656</v>
      </c>
      <c r="DW18">
        <f>外轮廓!DW18-内轮廓!DW18</f>
        <v>11.23371931636396</v>
      </c>
      <c r="DX18">
        <f>外轮廓!DX18-内轮廓!DX18</f>
        <v>11.232482336508255</v>
      </c>
      <c r="DY18">
        <f>外轮廓!DY18-内轮廓!DY18</f>
        <v>11.238627325403755</v>
      </c>
      <c r="DZ18">
        <f>外轮廓!DZ18-内轮廓!DZ18</f>
        <v>11.250631880600338</v>
      </c>
      <c r="EA18">
        <f>外轮廓!EA18-内轮廓!EA18</f>
        <v>11.206025805025874</v>
      </c>
      <c r="EB18">
        <f>外轮廓!EB18-内轮廓!EB18</f>
        <v>11.195383307944127</v>
      </c>
      <c r="EC18">
        <f>外轮廓!EC18-内轮廓!EC18</f>
        <v>11.201845998665931</v>
      </c>
      <c r="ED18">
        <f>外轮廓!ED18-内轮廓!ED18</f>
        <v>11.215364201497835</v>
      </c>
      <c r="EE18">
        <f>外轮廓!EE18-内轮廓!EE18</f>
        <v>11.095600814556292</v>
      </c>
      <c r="EF18">
        <f>外轮廓!EF18-内轮廓!EF18</f>
        <v>11.071850639587311</v>
      </c>
      <c r="EG18">
        <f>外轮廓!EG18-内轮廓!EG18</f>
        <v>11.331092273580452</v>
      </c>
      <c r="EH18">
        <f>外轮廓!EH18-内轮廓!EH18</f>
        <v>11.269180999518937</v>
      </c>
      <c r="EI18">
        <f>外轮廓!EI18-内轮廓!EI18</f>
        <v>11.232706726618545</v>
      </c>
      <c r="EJ18">
        <f>外轮廓!EJ18-内轮廓!EJ18</f>
        <v>11.226383903058036</v>
      </c>
      <c r="EK18">
        <f>外轮廓!EK18-内轮廓!EK18</f>
        <v>11.226642938150277</v>
      </c>
      <c r="EL18">
        <f>外轮廓!EL18-内轮廓!EL18</f>
        <v>11.228626718926918</v>
      </c>
      <c r="EM18">
        <f>外轮廓!EM18-内轮廓!EM18</f>
        <v>11.232397702681453</v>
      </c>
      <c r="EN18">
        <f>外轮廓!EN18-内轮廓!EN18</f>
        <v>11.234299439956985</v>
      </c>
      <c r="EO18">
        <f>外轮廓!EO18-内轮廓!EO18</f>
        <v>11.23276868686925</v>
      </c>
      <c r="EP18">
        <f>外轮廓!EP18-内轮廓!EP18</f>
        <v>11.238739338558929</v>
      </c>
      <c r="EQ18">
        <f>外轮廓!EQ18-内轮廓!EQ18</f>
        <v>11.250915099969859</v>
      </c>
      <c r="ER18">
        <f>外轮廓!ER18-内轮廓!ER18</f>
        <v>11.20602981443453</v>
      </c>
      <c r="ES18">
        <f>外轮廓!ES18-内轮廓!ES18</f>
        <v>11.195315026135674</v>
      </c>
      <c r="ET18">
        <f>外轮廓!ET18-内轮廓!ET18</f>
        <v>11.201766459817236</v>
      </c>
      <c r="EU18">
        <f>外轮廓!EU18-内轮廓!EU18</f>
        <v>11.215402624730558</v>
      </c>
      <c r="EV18">
        <f>外轮廓!EV18-内轮廓!EV18</f>
        <v>11.095675080498182</v>
      </c>
      <c r="EW18">
        <f>外轮廓!EW18-内轮廓!EW18</f>
        <v>11.072016502784336</v>
      </c>
      <c r="EX18">
        <f>外轮廓!EX18-内轮廓!EX18</f>
        <v>11.328664262671978</v>
      </c>
      <c r="EY18">
        <f>外轮廓!EY18-内轮廓!EY18</f>
        <v>11.270954806543259</v>
      </c>
      <c r="EZ18">
        <f>外轮廓!EZ18-内轮廓!EZ18</f>
        <v>11.228253850093338</v>
      </c>
      <c r="FA18">
        <f>外轮廓!FA18-内轮廓!FA18</f>
        <v>11.224527758373924</v>
      </c>
      <c r="FB18">
        <f>外轮廓!FB18-内轮廓!FB18</f>
        <v>11.225026388297479</v>
      </c>
      <c r="FC18">
        <f>外轮廓!FC18-内轮廓!FC18</f>
        <v>11.226983573289473</v>
      </c>
      <c r="FD18">
        <f>外轮廓!FD18-内轮廓!FD18</f>
        <v>11.229007610256303</v>
      </c>
      <c r="FE18">
        <f>外轮廓!FE18-内轮廓!FE18</f>
        <v>11.232577160466874</v>
      </c>
      <c r="FF18">
        <f>外轮廓!FF18-内轮廓!FF18</f>
        <v>11.23421453950958</v>
      </c>
      <c r="FG18">
        <f>外轮廓!FG18-内轮廓!FG18</f>
        <v>11.232870464312185</v>
      </c>
      <c r="FH18">
        <f>外轮廓!FH18-内轮廓!FH18</f>
        <v>11.238869083931633</v>
      </c>
      <c r="FI18">
        <f>外轮廓!FI18-内轮廓!FI18</f>
        <v>11.250950072756879</v>
      </c>
      <c r="FJ18">
        <f>外轮廓!FJ18-内轮廓!FJ18</f>
        <v>11.206243653313422</v>
      </c>
      <c r="FK18">
        <f>外轮廓!FK18-内轮廓!FK18</f>
        <v>11.195387939346418</v>
      </c>
      <c r="FL18">
        <f>外轮廓!FL18-内轮廓!FL18</f>
        <v>11.201527480348375</v>
      </c>
      <c r="FM18">
        <f>外轮廓!FM18-内轮廓!FM18</f>
        <v>11.2155009884967</v>
      </c>
      <c r="FN18">
        <f>外轮廓!FN18-内轮廓!FN18</f>
        <v>11.095837860227064</v>
      </c>
      <c r="FO18">
        <f>外轮廓!FO18-内轮廓!FO18</f>
        <v>11.071929159677921</v>
      </c>
      <c r="FP18">
        <f>外轮廓!FP18-内轮廓!FP18</f>
        <v>11.330890051388465</v>
      </c>
      <c r="FQ18">
        <f>外轮廓!FQ18-内轮廓!FQ18</f>
        <v>11.296683872151775</v>
      </c>
      <c r="FR18">
        <f>外轮廓!FR18-内轮廓!FR18</f>
        <v>11.230487665379684</v>
      </c>
      <c r="FS18">
        <f>外轮廓!FS18-内轮廓!FS18</f>
        <v>11.219885263397231</v>
      </c>
      <c r="FT18">
        <f>外轮廓!FT18-内轮廓!FT18</f>
        <v>11.222819240907739</v>
      </c>
      <c r="FU18">
        <f>外轮廓!FU18-内轮廓!FU18</f>
        <v>11.225142113059178</v>
      </c>
      <c r="FV18">
        <f>外轮廓!FV18-内轮廓!FV18</f>
        <v>11.227251467618203</v>
      </c>
      <c r="FW18">
        <f>外轮廓!FW18-内轮廓!FW18</f>
        <v>11.229250670743582</v>
      </c>
      <c r="FX18">
        <f>外轮廓!FX18-内轮廓!FX18</f>
        <v>11.232885154846286</v>
      </c>
      <c r="FY18">
        <f>外轮廓!FY18-内轮廓!FY18</f>
        <v>11.234493284661923</v>
      </c>
      <c r="FZ18">
        <f>外轮廓!FZ18-内轮廓!FZ18</f>
        <v>11.232949353150261</v>
      </c>
      <c r="GA18">
        <f>外轮廓!GA18-内轮廓!GA18</f>
        <v>11.23894474293661</v>
      </c>
      <c r="GB18">
        <f>外轮廓!GB18-内轮廓!GB18</f>
        <v>11.251000788980463</v>
      </c>
      <c r="GC18">
        <f>外轮廓!GC18-内轮廓!GC18</f>
        <v>11.206102157340041</v>
      </c>
      <c r="GD18">
        <f>外轮廓!GD18-内轮廓!GD18</f>
        <v>11.195325401655367</v>
      </c>
      <c r="GE18">
        <f>外轮廓!GE18-内轮廓!GE18</f>
        <v>11.201746779437102</v>
      </c>
      <c r="GF18">
        <f>外轮廓!GF18-内轮廓!GF18</f>
        <v>11.215349585245662</v>
      </c>
      <c r="GG18">
        <f>外轮廓!GG18-内轮廓!GG18</f>
        <v>11.095625879086427</v>
      </c>
      <c r="GH18">
        <f>外轮廓!GH18-内轮廓!GH18</f>
        <v>11.072068750444984</v>
      </c>
    </row>
    <row r="19" spans="1:190" x14ac:dyDescent="0.2">
      <c r="A19" s="1">
        <v>18</v>
      </c>
      <c r="B19">
        <f>外轮廓!B19-内轮廓!B19</f>
        <v>11.31645844518691</v>
      </c>
      <c r="C19">
        <f>外轮廓!C19-内轮廓!C19</f>
        <v>11.234776400038911</v>
      </c>
      <c r="D19">
        <f>外轮廓!D19-内轮廓!D19</f>
        <v>11.328428345345017</v>
      </c>
      <c r="E19">
        <f>外轮廓!E19-内轮廓!E19</f>
        <v>11.28098405891032</v>
      </c>
      <c r="F19">
        <f>外轮廓!F19-内轮廓!F19</f>
        <v>11.219264082637565</v>
      </c>
      <c r="G19">
        <f>外轮廓!G19-内轮廓!G19</f>
        <v>11.331581118073359</v>
      </c>
      <c r="H19">
        <f>外轮廓!H19-内轮廓!H19</f>
        <v>11.296520495714105</v>
      </c>
      <c r="I19">
        <f>外轮廓!I19-内轮廓!I19</f>
        <v>11.270329545943</v>
      </c>
      <c r="J19">
        <f>外轮廓!J19-内轮廓!J19</f>
        <v>11.214368713699457</v>
      </c>
      <c r="K19">
        <f>外轮廓!K19-内轮廓!K19</f>
        <v>11.334811365846789</v>
      </c>
      <c r="L19">
        <f>外轮廓!L19-内轮廓!L19</f>
        <v>11.298234790236705</v>
      </c>
      <c r="M19">
        <f>外轮廓!M19-内轮廓!M19</f>
        <v>11.287936585312693</v>
      </c>
      <c r="N19">
        <f>外轮廓!N19-内轮廓!N19</f>
        <v>11.264833092326654</v>
      </c>
      <c r="O19">
        <f>外轮廓!O19-内轮廓!O19</f>
        <v>11.214184745541175</v>
      </c>
      <c r="P19">
        <f>外轮廓!P19-内轮廓!P19</f>
        <v>11.342759056994893</v>
      </c>
      <c r="Q19">
        <f>外轮廓!Q19-内轮廓!Q19</f>
        <v>11.300997470768891</v>
      </c>
      <c r="R19">
        <f>外轮廓!R19-内轮廓!R19</f>
        <v>11.283590050186191</v>
      </c>
      <c r="S19">
        <f>外轮廓!S19-内轮廓!S19</f>
        <v>11.282452409921092</v>
      </c>
      <c r="T19">
        <f>外轮廓!T19-内轮廓!T19</f>
        <v>11.264723338863007</v>
      </c>
      <c r="U19">
        <f>外轮廓!U19-内轮廓!U19</f>
        <v>11.214909531854374</v>
      </c>
      <c r="V19">
        <f>外轮廓!V19-内轮廓!V19</f>
        <v>11.285509548870863</v>
      </c>
      <c r="W19">
        <f>外轮廓!W19-内轮廓!W19</f>
        <v>11.30956961726659</v>
      </c>
      <c r="X19">
        <f>外轮廓!X19-内轮廓!X19</f>
        <v>11.281187404932922</v>
      </c>
      <c r="Y19">
        <f>外轮廓!Y19-内轮廓!Y19</f>
        <v>11.277330003076216</v>
      </c>
      <c r="Z19">
        <f>外轮廓!Z19-内轮廓!Z19</f>
        <v>11.282735579864607</v>
      </c>
      <c r="AA19">
        <f>外轮廓!AA19-内轮廓!AA19</f>
        <v>11.265040369356512</v>
      </c>
      <c r="AB19">
        <f>外轮廓!AB19-内轮廓!AB19</f>
        <v>11.215164356897816</v>
      </c>
      <c r="AC19">
        <f>外轮廓!AC19-内轮廓!AC19</f>
        <v>11.280020601305338</v>
      </c>
      <c r="AD19">
        <f>外轮廓!AD19-内轮廓!AD19</f>
        <v>11.299226745959857</v>
      </c>
      <c r="AE19">
        <f>外轮廓!AE19-内轮廓!AE19</f>
        <v>11.289612844962548</v>
      </c>
      <c r="AF19">
        <f>外轮廓!AF19-内轮廓!AF19</f>
        <v>11.275517992007494</v>
      </c>
      <c r="AG19">
        <f>外轮廓!AG19-内轮廓!AG19</f>
        <v>11.277395783704208</v>
      </c>
      <c r="AH19">
        <f>外轮廓!AH19-内轮廓!AH19</f>
        <v>11.28308190146636</v>
      </c>
      <c r="AI19">
        <f>外轮廓!AI19-内轮廓!AI19</f>
        <v>11.26557646702679</v>
      </c>
      <c r="AJ19">
        <f>外轮廓!AJ19-内轮廓!AJ19</f>
        <v>11.21539173609672</v>
      </c>
      <c r="AK19">
        <f>外轮廓!AK19-内轮廓!AK19</f>
        <v>11.274907786586184</v>
      </c>
      <c r="AL19">
        <f>外轮廓!AL19-内轮廓!AL19</f>
        <v>11.25985937195712</v>
      </c>
      <c r="AM19">
        <f>外轮廓!AM19-内轮廓!AM19</f>
        <v>11.280922826565529</v>
      </c>
      <c r="AN19">
        <f>外轮廓!AN19-内轮廓!AN19</f>
        <v>11.285343422078768</v>
      </c>
      <c r="AO19">
        <f>外轮廓!AO19-内轮廓!AO19</f>
        <v>11.276664534663141</v>
      </c>
      <c r="AP19">
        <f>外轮廓!AP19-内轮廓!AP19</f>
        <v>11.278354341389786</v>
      </c>
      <c r="AQ19">
        <f>外轮廓!AQ19-内轮廓!AQ19</f>
        <v>11.283849050605355</v>
      </c>
      <c r="AR19">
        <f>外轮廓!AR19-内轮廓!AR19</f>
        <v>11.265523032403237</v>
      </c>
      <c r="AS19">
        <f>外轮廓!AS19-内轮廓!AS19</f>
        <v>11.215512315184441</v>
      </c>
      <c r="AT19">
        <f>外轮廓!AT19-内轮廓!AT19</f>
        <v>11.277702936745442</v>
      </c>
      <c r="AU19">
        <f>外轮廓!AU19-内轮廓!AU19</f>
        <v>11.253504249540569</v>
      </c>
      <c r="AV19">
        <f>外轮廓!AV19-内轮廓!AV19</f>
        <v>11.245264021846296</v>
      </c>
      <c r="AW19">
        <f>外轮廓!AW19-内轮廓!AW19</f>
        <v>11.270792977217695</v>
      </c>
      <c r="AX19">
        <f>外轮廓!AX19-内轮廓!AX19</f>
        <v>11.285764279694462</v>
      </c>
      <c r="AY19">
        <f>外轮廓!AY19-内轮廓!AY19</f>
        <v>11.277347219026339</v>
      </c>
      <c r="AZ19">
        <f>外轮廓!AZ19-内轮廓!AZ19</f>
        <v>11.278866660174842</v>
      </c>
      <c r="BA19">
        <f>外轮廓!BA19-内轮廓!BA19</f>
        <v>11.283673995691927</v>
      </c>
      <c r="BB19">
        <f>外轮廓!BB19-内轮廓!BB19</f>
        <v>11.265931732841523</v>
      </c>
      <c r="BC19">
        <f>外轮廓!BC19-内轮廓!BC19</f>
        <v>11.215660853525335</v>
      </c>
      <c r="BD19">
        <f>外轮廓!BD19-内轮廓!BD19</f>
        <v>11.276244976859772</v>
      </c>
      <c r="BE19">
        <f>外轮廓!BE19-内轮廓!BE19</f>
        <v>11.255705431148243</v>
      </c>
      <c r="BF19">
        <f>外轮廓!BF19-内轮廓!BF19</f>
        <v>11.238873094353906</v>
      </c>
      <c r="BG19">
        <f>外轮廓!BG19-内轮廓!BG19</f>
        <v>11.196827974123366</v>
      </c>
      <c r="BH19">
        <f>外轮廓!BH19-内轮廓!BH19</f>
        <v>11.268499878581153</v>
      </c>
      <c r="BI19">
        <f>外轮廓!BI19-内轮廓!BI19</f>
        <v>11.287516866968616</v>
      </c>
      <c r="BJ19">
        <f>外轮廓!BJ19-内轮廓!BJ19</f>
        <v>11.278867933133739</v>
      </c>
      <c r="BK19">
        <f>外轮廓!BK19-内轮廓!BK19</f>
        <v>11.279661139468544</v>
      </c>
      <c r="BL19">
        <f>外轮廓!BL19-内轮廓!BL19</f>
        <v>11.284125358434153</v>
      </c>
      <c r="BM19">
        <f>外轮廓!BM19-内轮廓!BM19</f>
        <v>11.265609935081415</v>
      </c>
      <c r="BN19">
        <f>外轮廓!BN19-内轮廓!BN19</f>
        <v>11.215536621518353</v>
      </c>
      <c r="BO19">
        <f>外轮廓!BO19-内轮廓!BO19</f>
        <v>11.273519738915212</v>
      </c>
      <c r="BP19">
        <f>外轮廓!BP19-内轮廓!BP19</f>
        <v>11.253797720238367</v>
      </c>
      <c r="BQ19">
        <f>外轮廓!BQ19-内轮廓!BQ19</f>
        <v>11.204302172015957</v>
      </c>
      <c r="BR19">
        <f>外轮廓!BR19-内轮廓!BR19</f>
        <v>11.13751852771972</v>
      </c>
      <c r="BS19">
        <f>外轮廓!BS19-内轮廓!BS19</f>
        <v>11.13345853662257</v>
      </c>
      <c r="BT19">
        <f>外轮廓!BT19-内轮廓!BT19</f>
        <v>11.268858011622882</v>
      </c>
      <c r="BU19">
        <f>外轮廓!BU19-内轮廓!BU19</f>
        <v>11.287135541542639</v>
      </c>
      <c r="BV19">
        <f>外轮廓!BV19-内轮廓!BV19</f>
        <v>11.27850625925916</v>
      </c>
      <c r="BW19">
        <f>外轮廓!BW19-内轮廓!BW19</f>
        <v>11.279011811252275</v>
      </c>
      <c r="BX19">
        <f>外轮廓!BX19-内轮廓!BX19</f>
        <v>11.284001210781213</v>
      </c>
      <c r="BY19">
        <f>外轮廓!BY19-内轮廓!BY19</f>
        <v>11.265528866711563</v>
      </c>
      <c r="BZ19">
        <f>外轮廓!BZ19-内轮廓!BZ19</f>
        <v>11.215415748433202</v>
      </c>
      <c r="CA19">
        <f>外轮廓!CA19-内轮廓!CA19</f>
        <v>11.270119184306537</v>
      </c>
      <c r="CB19">
        <f>外轮廓!CB19-内轮廓!CB19</f>
        <v>11.251384932118071</v>
      </c>
      <c r="CC19">
        <f>外轮廓!CC19-内轮廓!CC19</f>
        <v>11.151881358777757</v>
      </c>
      <c r="CD19">
        <f>外轮廓!CD19-内轮廓!CD19</f>
        <v>11.138874812323593</v>
      </c>
      <c r="CE19">
        <f>外轮廓!CE19-内轮廓!CE19</f>
        <v>11.135092040530012</v>
      </c>
      <c r="CF19">
        <f>外轮廓!CF19-内轮廓!CF19</f>
        <v>11.133705770407133</v>
      </c>
      <c r="CG19">
        <f>外轮廓!CG19-内轮廓!CG19</f>
        <v>11.269551484983836</v>
      </c>
      <c r="CH19">
        <f>外轮廓!CH19-内轮廓!CH19</f>
        <v>11.287876643662514</v>
      </c>
      <c r="CI19">
        <f>外轮廓!CI19-内轮廓!CI19</f>
        <v>11.2788241391046</v>
      </c>
      <c r="CJ19">
        <f>外轮廓!CJ19-内轮廓!CJ19</f>
        <v>11.279271651846457</v>
      </c>
      <c r="CK19">
        <f>外轮廓!CK19-内轮廓!CK19</f>
        <v>11.283878353381937</v>
      </c>
      <c r="CL19">
        <f>外轮廓!CL19-内轮廓!CL19</f>
        <v>11.265703446895174</v>
      </c>
      <c r="CM19">
        <f>外轮廓!CM19-内轮廓!CM19</f>
        <v>11.215273566357538</v>
      </c>
      <c r="CN19">
        <f>外轮廓!CN19-内轮廓!CN19</f>
        <v>11.268125966754127</v>
      </c>
      <c r="CO19">
        <f>外轮廓!CO19-内轮廓!CO19</f>
        <v>11.250447919963094</v>
      </c>
      <c r="CP19">
        <f>外轮廓!CP19-内轮廓!CP19</f>
        <v>11.148249576914452</v>
      </c>
      <c r="CQ19">
        <f>外轮廓!CQ19-内轮廓!CQ19</f>
        <v>11.143074327375118</v>
      </c>
      <c r="CR19">
        <f>外轮廓!CR19-内轮廓!CR19</f>
        <v>11.137647501428489</v>
      </c>
      <c r="CS19">
        <f>外轮廓!CS19-内轮廓!CS19</f>
        <v>11.135375509477882</v>
      </c>
      <c r="CT19">
        <f>外轮廓!CT19-内轮廓!CT19</f>
        <v>11.133931974020285</v>
      </c>
      <c r="CU19">
        <f>外轮廓!CU19-内轮廓!CU19</f>
        <v>11.269408853654468</v>
      </c>
      <c r="CV19">
        <f>外轮廓!CV19-内轮廓!CV19</f>
        <v>11.287919825500097</v>
      </c>
      <c r="CW19">
        <f>外轮廓!CW19-内轮廓!CW19</f>
        <v>11.278821177856003</v>
      </c>
      <c r="CX19">
        <f>外轮廓!CX19-内轮廓!CX19</f>
        <v>11.279208134020365</v>
      </c>
      <c r="CY19">
        <f>外轮廓!CY19-内轮廓!CY19</f>
        <v>11.283845105407877</v>
      </c>
      <c r="CZ19">
        <f>外轮廓!CZ19-内轮廓!CZ19</f>
        <v>11.265641842842371</v>
      </c>
      <c r="DA19">
        <f>外轮廓!DA19-内轮廓!DA19</f>
        <v>11.215291956016316</v>
      </c>
      <c r="DB19">
        <f>外轮廓!DB19-内轮廓!DB19</f>
        <v>11.26574374858825</v>
      </c>
      <c r="DC19">
        <f>外轮廓!DC19-内轮廓!DC19</f>
        <v>11.248512312825611</v>
      </c>
      <c r="DD19">
        <f>外轮廓!DD19-内轮廓!DD19</f>
        <v>11.144350085480298</v>
      </c>
      <c r="DE19">
        <f>外轮廓!DE19-内轮廓!DE19</f>
        <v>11.1391688720296</v>
      </c>
      <c r="DF19">
        <f>外轮廓!DF19-内轮廓!DF19</f>
        <v>11.141238291292666</v>
      </c>
      <c r="DG19">
        <f>外轮廓!DG19-内轮廓!DG19</f>
        <v>11.137942199115358</v>
      </c>
      <c r="DH19">
        <f>外轮廓!DH19-内轮廓!DH19</f>
        <v>11.135798443532209</v>
      </c>
      <c r="DI19">
        <f>外轮廓!DI19-内轮廓!DI19</f>
        <v>11.134198205098329</v>
      </c>
      <c r="DJ19">
        <f>外轮廓!DJ19-内轮廓!DJ19</f>
        <v>11.269660718520626</v>
      </c>
      <c r="DK19">
        <f>外轮廓!DK19-内轮廓!DK19</f>
        <v>11.288062687391573</v>
      </c>
      <c r="DL19">
        <f>外轮廓!DL19-内轮廓!DL19</f>
        <v>11.278764484360195</v>
      </c>
      <c r="DM19">
        <f>外轮廓!DM19-内轮廓!DM19</f>
        <v>11.279193157008194</v>
      </c>
      <c r="DN19">
        <f>外轮廓!DN19-内轮廓!DN19</f>
        <v>11.283819767545396</v>
      </c>
      <c r="DO19">
        <f>外轮廓!DO19-内轮廓!DO19</f>
        <v>11.265573161837438</v>
      </c>
      <c r="DP19">
        <f>外轮廓!DP19-内轮廓!DP19</f>
        <v>11.215312513832103</v>
      </c>
      <c r="DQ19">
        <f>外轮廓!DQ19-内轮廓!DQ19</f>
        <v>11.260081734495273</v>
      </c>
      <c r="DR19">
        <f>外轮廓!DR19-内轮廓!DR19</f>
        <v>11.205678054346834</v>
      </c>
      <c r="DS19">
        <f>外轮廓!DS19-内轮廓!DS19</f>
        <v>11.140438609904308</v>
      </c>
      <c r="DT19">
        <f>外轮廓!DT19-内轮廓!DT19</f>
        <v>11.135250645898765</v>
      </c>
      <c r="DU19">
        <f>外轮廓!DU19-内轮廓!DU19</f>
        <v>11.137851024538662</v>
      </c>
      <c r="DV19">
        <f>外轮廓!DV19-内轮廓!DV19</f>
        <v>11.141684007027237</v>
      </c>
      <c r="DW19">
        <f>外轮廓!DW19-内轮廓!DW19</f>
        <v>11.138450707705005</v>
      </c>
      <c r="DX19">
        <f>外轮廓!DX19-内轮廓!DX19</f>
        <v>11.136085787675398</v>
      </c>
      <c r="DY19">
        <f>外轮廓!DY19-内轮廓!DY19</f>
        <v>11.134457443070033</v>
      </c>
      <c r="DZ19">
        <f>外轮廓!DZ19-内轮廓!DZ19</f>
        <v>11.269985535802334</v>
      </c>
      <c r="EA19">
        <f>外轮廓!EA19-内轮廓!EA19</f>
        <v>11.287953620870681</v>
      </c>
      <c r="EB19">
        <f>外轮廓!EB19-内轮廓!EB19</f>
        <v>11.278738093928553</v>
      </c>
      <c r="EC19">
        <f>外轮廓!EC19-内轮廓!EC19</f>
        <v>11.279005845914071</v>
      </c>
      <c r="ED19">
        <f>外轮廓!ED19-内轮廓!ED19</f>
        <v>11.283709481096878</v>
      </c>
      <c r="EE19">
        <f>外轮廓!EE19-内轮廓!EE19</f>
        <v>11.265500007288864</v>
      </c>
      <c r="EF19">
        <f>外轮廓!EF19-内轮廓!EF19</f>
        <v>11.21528508367382</v>
      </c>
      <c r="EG19">
        <f>外轮廓!EG19-内轮廓!EG19</f>
        <v>11.261111818273974</v>
      </c>
      <c r="EH19">
        <f>外轮廓!EH19-内轮廓!EH19</f>
        <v>11.20285251652129</v>
      </c>
      <c r="EI19">
        <f>外轮廓!EI19-内轮廓!EI19</f>
        <v>11.138152862753941</v>
      </c>
      <c r="EJ19">
        <f>外轮廓!EJ19-内轮廓!EJ19</f>
        <v>11.131615665348932</v>
      </c>
      <c r="EK19">
        <f>外轮廓!EK19-内轮廓!EK19</f>
        <v>11.13378549752035</v>
      </c>
      <c r="EL19">
        <f>外轮廓!EL19-内轮廓!EL19</f>
        <v>11.138135571741088</v>
      </c>
      <c r="EM19">
        <f>外轮廓!EM19-内轮廓!EM19</f>
        <v>11.141978573551668</v>
      </c>
      <c r="EN19">
        <f>外轮廓!EN19-内轮廓!EN19</f>
        <v>11.138516838726829</v>
      </c>
      <c r="EO19">
        <f>外轮廓!EO19-内轮廓!EO19</f>
        <v>11.13608441918096</v>
      </c>
      <c r="EP19">
        <f>外轮廓!EP19-内轮廓!EP19</f>
        <v>11.134584979887308</v>
      </c>
      <c r="EQ19">
        <f>外轮廓!EQ19-内轮廓!EQ19</f>
        <v>11.269955881204154</v>
      </c>
      <c r="ER19">
        <f>外轮廓!ER19-内轮廓!ER19</f>
        <v>11.287977810759486</v>
      </c>
      <c r="ES19">
        <f>外轮廓!ES19-内轮廓!ES19</f>
        <v>11.278801086885309</v>
      </c>
      <c r="ET19">
        <f>外轮廓!ET19-内轮廓!ET19</f>
        <v>11.279135567789666</v>
      </c>
      <c r="EU19">
        <f>外轮廓!EU19-内轮廓!EU19</f>
        <v>11.283709390035398</v>
      </c>
      <c r="EV19">
        <f>外轮廓!EV19-内轮廓!EV19</f>
        <v>11.265567913255055</v>
      </c>
      <c r="EW19">
        <f>外轮廓!EW19-内轮廓!EW19</f>
        <v>11.215244057593694</v>
      </c>
      <c r="EX19">
        <f>外轮廓!EX19-内轮廓!EX19</f>
        <v>11.265421500297109</v>
      </c>
      <c r="EY19">
        <f>外轮廓!EY19-内轮廓!EY19</f>
        <v>11.205639021866176</v>
      </c>
      <c r="EZ19">
        <f>外轮廓!EZ19-内轮廓!EZ19</f>
        <v>11.139103964555844</v>
      </c>
      <c r="FA19">
        <f>外轮廓!FA19-内轮廓!FA19</f>
        <v>11.128575745269643</v>
      </c>
      <c r="FB19">
        <f>外轮廓!FB19-内轮廓!FB19</f>
        <v>11.129965522893528</v>
      </c>
      <c r="FC19">
        <f>外轮廓!FC19-内轮廓!FC19</f>
        <v>11.13427078342572</v>
      </c>
      <c r="FD19">
        <f>外轮廓!FD19-内轮廓!FD19</f>
        <v>11.138482077869128</v>
      </c>
      <c r="FE19">
        <f>外轮廓!FE19-内轮廓!FE19</f>
        <v>11.142285259079827</v>
      </c>
      <c r="FF19">
        <f>外轮廓!FF19-内轮廓!FF19</f>
        <v>11.138841904230119</v>
      </c>
      <c r="FG19">
        <f>外轮廓!FG19-内轮廓!FG19</f>
        <v>11.136287807583699</v>
      </c>
      <c r="FH19">
        <f>外轮廓!FH19-内轮廓!FH19</f>
        <v>11.134666681963537</v>
      </c>
      <c r="FI19">
        <f>外轮廓!FI19-内轮廓!FI19</f>
        <v>11.270200332849143</v>
      </c>
      <c r="FJ19">
        <f>外轮廓!FJ19-内轮廓!FJ19</f>
        <v>11.288238562547605</v>
      </c>
      <c r="FK19">
        <f>外轮廓!FK19-内轮廓!FK19</f>
        <v>11.278673655190531</v>
      </c>
      <c r="FL19">
        <f>外轮廓!FL19-内轮廓!FL19</f>
        <v>11.27875796023757</v>
      </c>
      <c r="FM19">
        <f>外轮廓!FM19-内轮廓!FM19</f>
        <v>11.283750619139795</v>
      </c>
      <c r="FN19">
        <f>外轮廓!FN19-内轮廓!FN19</f>
        <v>11.265640816824117</v>
      </c>
      <c r="FO19">
        <f>外轮廓!FO19-内轮廓!FO19</f>
        <v>11.215364535771187</v>
      </c>
      <c r="FP19">
        <f>外轮廓!FP19-内轮廓!FP19</f>
        <v>11.263623236396896</v>
      </c>
      <c r="FQ19">
        <f>外轮廓!FQ19-内轮廓!FQ19</f>
        <v>11.247250380362715</v>
      </c>
      <c r="FR19">
        <f>外轮廓!FR19-内轮廓!FR19</f>
        <v>11.139410178225575</v>
      </c>
      <c r="FS19">
        <f>外轮廓!FS19-内轮廓!FS19</f>
        <v>11.12985220672229</v>
      </c>
      <c r="FT19">
        <f>外轮廓!FT19-内轮廓!FT19</f>
        <v>11.127110843677585</v>
      </c>
      <c r="FU19">
        <f>外轮廓!FU19-内轮廓!FU19</f>
        <v>11.130492402509887</v>
      </c>
      <c r="FV19">
        <f>外轮廓!FV19-内轮廓!FV19</f>
        <v>11.134898450108835</v>
      </c>
      <c r="FW19">
        <f>外轮廓!FW19-内轮廓!FW19</f>
        <v>11.138748397314444</v>
      </c>
      <c r="FX19">
        <f>外轮廓!FX19-内轮廓!FX19</f>
        <v>11.142543851078429</v>
      </c>
      <c r="FY19">
        <f>外轮廓!FY19-内轮廓!FY19</f>
        <v>11.139146392170318</v>
      </c>
      <c r="FZ19">
        <f>外轮廓!FZ19-内轮廓!FZ19</f>
        <v>11.136504570875516</v>
      </c>
      <c r="GA19">
        <f>外轮廓!GA19-内轮廓!GA19</f>
        <v>11.134775985471933</v>
      </c>
      <c r="GB19">
        <f>外轮廓!GB19-内轮廓!GB19</f>
        <v>11.270093119186285</v>
      </c>
      <c r="GC19">
        <f>外轮廓!GC19-内轮廓!GC19</f>
        <v>11.287991763422269</v>
      </c>
      <c r="GD19">
        <f>外轮廓!GD19-内轮廓!GD19</f>
        <v>11.278676491260129</v>
      </c>
      <c r="GE19">
        <f>外轮廓!GE19-内轮廓!GE19</f>
        <v>11.278655947298475</v>
      </c>
      <c r="GF19">
        <f>外轮廓!GF19-内轮廓!GF19</f>
        <v>11.283542273284894</v>
      </c>
      <c r="GG19">
        <f>外轮廓!GG19-内轮廓!GG19</f>
        <v>11.265638052305235</v>
      </c>
      <c r="GH19">
        <f>外轮廓!GH19-内轮廓!GH19</f>
        <v>11.215185863320841</v>
      </c>
    </row>
    <row r="20" spans="1:190" x14ac:dyDescent="0.2">
      <c r="A20" s="1">
        <v>19</v>
      </c>
      <c r="B20">
        <f>外轮廓!B20-内轮廓!B20</f>
        <v>11.285553275481959</v>
      </c>
      <c r="C20">
        <f>外轮廓!C20-内轮廓!C20</f>
        <v>11.229430591296023</v>
      </c>
      <c r="D20">
        <f>外轮廓!D20-内轮廓!D20</f>
        <v>11.269714492197593</v>
      </c>
      <c r="E20">
        <f>外轮廓!E20-内轮廓!E20</f>
        <v>11.232602016163995</v>
      </c>
      <c r="F20">
        <f>外轮廓!F20-内轮廓!F20</f>
        <v>11.20495204876535</v>
      </c>
      <c r="G20">
        <f>外轮廓!G20-内轮廓!G20</f>
        <v>11.256018256937992</v>
      </c>
      <c r="H20">
        <f>外轮廓!H20-内轮廓!H20</f>
        <v>11.221328517295561</v>
      </c>
      <c r="I20">
        <f>外轮廓!I20-内轮廓!I20</f>
        <v>11.216349591482995</v>
      </c>
      <c r="J20">
        <f>外轮廓!J20-内轮廓!J20</f>
        <v>11.19684098856537</v>
      </c>
      <c r="K20">
        <f>外轮廓!K20-内轮廓!K20</f>
        <v>11.245830184453666</v>
      </c>
      <c r="L20">
        <f>外轮廓!L20-内轮廓!L20</f>
        <v>11.20743958739736</v>
      </c>
      <c r="M20">
        <f>外轮廓!M20-内轮廓!M20</f>
        <v>11.209166118121288</v>
      </c>
      <c r="N20">
        <f>外轮廓!N20-内轮廓!N20</f>
        <v>11.209263191850653</v>
      </c>
      <c r="O20">
        <f>外轮廓!O20-内轮廓!O20</f>
        <v>11.196269794245822</v>
      </c>
      <c r="P20">
        <f>外轮廓!P20-内轮廓!P20</f>
        <v>11.263194551494252</v>
      </c>
      <c r="Q20">
        <f>外轮廓!Q20-内轮廓!Q20</f>
        <v>11.195090812514536</v>
      </c>
      <c r="R20">
        <f>外轮廓!R20-内轮廓!R20</f>
        <v>11.187740076198423</v>
      </c>
      <c r="S20">
        <f>外轮廓!S20-内轮廓!S20</f>
        <v>11.201900426689022</v>
      </c>
      <c r="T20">
        <f>外轮廓!T20-内轮廓!T20</f>
        <v>11.208645751485207</v>
      </c>
      <c r="U20">
        <f>外轮廓!U20-内轮廓!U20</f>
        <v>11.19680601274959</v>
      </c>
      <c r="V20">
        <f>外轮廓!V20-内轮廓!V20</f>
        <v>11.338214788586171</v>
      </c>
      <c r="W20">
        <f>外轮廓!W20-内轮廓!W20</f>
        <v>11.212032111208501</v>
      </c>
      <c r="X20">
        <f>外轮廓!X20-内轮廓!X20</f>
        <v>11.170928778372641</v>
      </c>
      <c r="Y20">
        <f>外轮廓!Y20-内轮廓!Y20</f>
        <v>11.179686713836176</v>
      </c>
      <c r="Z20">
        <f>外轮廓!Z20-内轮廓!Z20</f>
        <v>11.201652902475445</v>
      </c>
      <c r="AA20">
        <f>外轮廓!AA20-内轮廓!AA20</f>
        <v>11.209196158503673</v>
      </c>
      <c r="AB20">
        <f>外轮廓!AB20-内轮廓!AB20</f>
        <v>11.197112511419519</v>
      </c>
      <c r="AC20">
        <f>外轮廓!AC20-内轮廓!AC20</f>
        <v>11.199544694097881</v>
      </c>
      <c r="AD20">
        <f>外轮廓!AD20-内轮廓!AD20</f>
        <v>11.21829595209104</v>
      </c>
      <c r="AE20">
        <f>外轮廓!AE20-内轮廓!AE20</f>
        <v>11.188406095755454</v>
      </c>
      <c r="AF20">
        <f>外轮廓!AF20-内轮廓!AF20</f>
        <v>11.163367087500959</v>
      </c>
      <c r="AG20">
        <f>外轮廓!AG20-内轮廓!AG20</f>
        <v>11.179390710911719</v>
      </c>
      <c r="AH20">
        <f>外轮廓!AH20-内轮廓!AH20</f>
        <v>11.202876031873259</v>
      </c>
      <c r="AI20">
        <f>外轮廓!AI20-内轮廓!AI20</f>
        <v>11.209380377674862</v>
      </c>
      <c r="AJ20">
        <f>外轮廓!AJ20-内轮廓!AJ20</f>
        <v>11.198124133534833</v>
      </c>
      <c r="AK20">
        <f>外轮廓!AK20-内轮廓!AK20</f>
        <v>11.203639909496047</v>
      </c>
      <c r="AL20">
        <f>外轮廓!AL20-内轮廓!AL20</f>
        <v>11.161202225079109</v>
      </c>
      <c r="AM20">
        <f>外轮廓!AM20-内轮廓!AM20</f>
        <v>11.18765663657382</v>
      </c>
      <c r="AN20">
        <f>外轮廓!AN20-内轮廓!AN20</f>
        <v>11.181960678675807</v>
      </c>
      <c r="AO20">
        <f>外轮廓!AO20-内轮廓!AO20</f>
        <v>11.163629757617116</v>
      </c>
      <c r="AP20">
        <f>外轮廓!AP20-内轮廓!AP20</f>
        <v>11.180624391155419</v>
      </c>
      <c r="AQ20">
        <f>外轮廓!AQ20-内轮廓!AQ20</f>
        <v>11.202948197462263</v>
      </c>
      <c r="AR20">
        <f>外轮廓!AR20-内轮廓!AR20</f>
        <v>11.209813523671826</v>
      </c>
      <c r="AS20">
        <f>外轮廓!AS20-内轮廓!AS20</f>
        <v>11.197948217655181</v>
      </c>
      <c r="AT20">
        <f>外轮廓!AT20-内轮廓!AT20</f>
        <v>11.206166256902165</v>
      </c>
      <c r="AU20">
        <f>外轮廓!AU20-内轮廓!AU20</f>
        <v>11.164853125839159</v>
      </c>
      <c r="AV20">
        <f>外轮廓!AV20-内轮廓!AV20</f>
        <v>11.141182270158737</v>
      </c>
      <c r="AW20">
        <f>外轮廓!AW20-内轮廓!AW20</f>
        <v>11.175863743285007</v>
      </c>
      <c r="AX20">
        <f>外轮廓!AX20-内轮廓!AX20</f>
        <v>11.18103629900753</v>
      </c>
      <c r="AY20">
        <f>外轮廓!AY20-内轮廓!AY20</f>
        <v>11.165276626879276</v>
      </c>
      <c r="AZ20">
        <f>外轮廓!AZ20-内轮廓!AZ20</f>
        <v>11.181070793816701</v>
      </c>
      <c r="BA20">
        <f>外轮廓!BA20-内轮廓!BA20</f>
        <v>11.203827249395374</v>
      </c>
      <c r="BB20">
        <f>外轮廓!BB20-内轮廓!BB20</f>
        <v>11.210085629620608</v>
      </c>
      <c r="BC20">
        <f>外轮廓!BC20-内轮廓!BC20</f>
        <v>11.19810977257346</v>
      </c>
      <c r="BD20">
        <f>外轮廓!BD20-内轮廓!BD20</f>
        <v>11.210286431932175</v>
      </c>
      <c r="BE20">
        <f>外轮廓!BE20-内轮廓!BE20</f>
        <v>11.167004271471782</v>
      </c>
      <c r="BF20">
        <f>外轮廓!BF20-内轮廓!BF20</f>
        <v>11.144235817911706</v>
      </c>
      <c r="BG20">
        <f>外轮廓!BG20-内轮廓!BG20</f>
        <v>11.074855949740083</v>
      </c>
      <c r="BH20">
        <f>外轮廓!BH20-内轮廓!BH20</f>
        <v>11.172242701447004</v>
      </c>
      <c r="BI20">
        <f>外轮廓!BI20-内轮廓!BI20</f>
        <v>11.181976776847932</v>
      </c>
      <c r="BJ20">
        <f>外轮廓!BJ20-内轮廓!BJ20</f>
        <v>11.165567136650623</v>
      </c>
      <c r="BK20">
        <f>外轮廓!BK20-内轮廓!BK20</f>
        <v>11.181098999413265</v>
      </c>
      <c r="BL20">
        <f>外轮廓!BL20-内轮廓!BL20</f>
        <v>11.203644045698169</v>
      </c>
      <c r="BM20">
        <f>外轮廓!BM20-内轮廓!BM20</f>
        <v>11.21035283548872</v>
      </c>
      <c r="BN20">
        <f>外轮廓!BN20-内轮廓!BN20</f>
        <v>11.197927998210375</v>
      </c>
      <c r="BO20">
        <f>外轮廓!BO20-内轮廓!BO20</f>
        <v>11.206216733310043</v>
      </c>
      <c r="BP20">
        <f>外轮廓!BP20-内轮廓!BP20</f>
        <v>11.168983504504098</v>
      </c>
      <c r="BQ20">
        <f>外轮廓!BQ20-内轮廓!BQ20</f>
        <v>11.090436172161375</v>
      </c>
      <c r="BR20">
        <f>外轮廓!BR20-内轮廓!BR20</f>
        <v>11.074411666136157</v>
      </c>
      <c r="BS20">
        <f>外轮廓!BS20-内轮廓!BS20</f>
        <v>11.068400460532104</v>
      </c>
      <c r="BT20">
        <f>外轮廓!BT20-内轮廓!BT20</f>
        <v>11.172431584663784</v>
      </c>
      <c r="BU20">
        <f>外轮廓!BU20-内轮廓!BU20</f>
        <v>11.18270337544854</v>
      </c>
      <c r="BV20">
        <f>外轮廓!BV20-内轮廓!BV20</f>
        <v>11.166424033371229</v>
      </c>
      <c r="BW20">
        <f>外轮廓!BW20-内轮廓!BW20</f>
        <v>11.182022109972749</v>
      </c>
      <c r="BX20">
        <f>外轮廓!BX20-内轮廓!BX20</f>
        <v>11.204086019502554</v>
      </c>
      <c r="BY20">
        <f>外轮廓!BY20-内轮廓!BY20</f>
        <v>11.210220820044583</v>
      </c>
      <c r="BZ20">
        <f>外轮廓!BZ20-内轮廓!BZ20</f>
        <v>11.198107622085928</v>
      </c>
      <c r="CA20">
        <f>外轮廓!CA20-内轮廓!CA20</f>
        <v>11.201434917312227</v>
      </c>
      <c r="CB20">
        <f>外轮廓!CB20-内轮廓!CB20</f>
        <v>11.16631151633166</v>
      </c>
      <c r="CC20">
        <f>外轮廓!CC20-内轮廓!CC20</f>
        <v>11.085048218768407</v>
      </c>
      <c r="CD20">
        <f>外轮廓!CD20-内轮廓!CD20</f>
        <v>11.07347216592369</v>
      </c>
      <c r="CE20">
        <f>外轮廓!CE20-内轮廓!CE20</f>
        <v>11.072097730370686</v>
      </c>
      <c r="CF20">
        <f>外轮廓!CF20-内轮廓!CF20</f>
        <v>11.06854564792414</v>
      </c>
      <c r="CG20">
        <f>外轮廓!CG20-内轮廓!CG20</f>
        <v>11.172871490192122</v>
      </c>
      <c r="CH20">
        <f>外轮廓!CH20-内轮廓!CH20</f>
        <v>11.182924521434984</v>
      </c>
      <c r="CI20">
        <f>外轮廓!CI20-内轮廓!CI20</f>
        <v>11.166356714572487</v>
      </c>
      <c r="CJ20">
        <f>外轮廓!CJ20-内轮廓!CJ20</f>
        <v>11.18190626717923</v>
      </c>
      <c r="CK20">
        <f>外轮廓!CK20-内轮廓!CK20</f>
        <v>11.203959960835192</v>
      </c>
      <c r="CL20">
        <f>外轮廓!CL20-内轮廓!CL20</f>
        <v>11.210296829064603</v>
      </c>
      <c r="CM20">
        <f>外轮廓!CM20-内轮廓!CM20</f>
        <v>11.198035182849267</v>
      </c>
      <c r="CN20">
        <f>外轮廓!CN20-内轮廓!CN20</f>
        <v>11.197237694395739</v>
      </c>
      <c r="CO20">
        <f>外轮廓!CO20-内轮廓!CO20</f>
        <v>11.163285177569165</v>
      </c>
      <c r="CP20">
        <f>外轮廓!CP20-内轮廓!CP20</f>
        <v>11.081883751375372</v>
      </c>
      <c r="CQ20">
        <f>外轮廓!CQ20-内轮廓!CQ20</f>
        <v>11.074129997193381</v>
      </c>
      <c r="CR20">
        <f>外轮廓!CR20-内轮廓!CR20</f>
        <v>11.07126468849259</v>
      </c>
      <c r="CS20">
        <f>外轮廓!CS20-内轮廓!CS20</f>
        <v>11.071896692924867</v>
      </c>
      <c r="CT20">
        <f>外轮廓!CT20-内轮廓!CT20</f>
        <v>11.06888144911558</v>
      </c>
      <c r="CU20">
        <f>外轮廓!CU20-内轮廓!CU20</f>
        <v>11.173101361252236</v>
      </c>
      <c r="CV20">
        <f>外轮廓!CV20-内轮廓!CV20</f>
        <v>11.183100068925498</v>
      </c>
      <c r="CW20">
        <f>外轮廓!CW20-内轮廓!CW20</f>
        <v>11.166565843419988</v>
      </c>
      <c r="CX20">
        <f>外轮廓!CX20-内轮廓!CX20</f>
        <v>11.181823619250395</v>
      </c>
      <c r="CY20">
        <f>外轮廓!CY20-内轮廓!CY20</f>
        <v>11.203998175966845</v>
      </c>
      <c r="CZ20">
        <f>外轮廓!CZ20-内轮廓!CZ20</f>
        <v>11.210341339358891</v>
      </c>
      <c r="DA20">
        <f>外轮廓!DA20-内轮廓!DA20</f>
        <v>11.198089174030343</v>
      </c>
      <c r="DB20">
        <f>外轮廓!DB20-内轮廓!DB20</f>
        <v>11.194329631289818</v>
      </c>
      <c r="DC20">
        <f>外轮廓!DC20-内轮廓!DC20</f>
        <v>11.159899111430917</v>
      </c>
      <c r="DD20">
        <f>外轮廓!DD20-内轮廓!DD20</f>
        <v>11.080598661885332</v>
      </c>
      <c r="DE20">
        <f>外轮廓!DE20-内轮廓!DE20</f>
        <v>11.071179159971706</v>
      </c>
      <c r="DF20">
        <f>外轮廓!DF20-内轮廓!DF20</f>
        <v>11.071625458286491</v>
      </c>
      <c r="DG20">
        <f>外轮廓!DG20-内轮廓!DG20</f>
        <v>11.071516451642253</v>
      </c>
      <c r="DH20">
        <f>外轮廓!DH20-内轮廓!DH20</f>
        <v>11.072375534063113</v>
      </c>
      <c r="DI20">
        <f>外轮廓!DI20-内轮廓!DI20</f>
        <v>11.069170385496633</v>
      </c>
      <c r="DJ20">
        <f>外轮廓!DJ20-内轮廓!DJ20</f>
        <v>11.173160628719643</v>
      </c>
      <c r="DK20">
        <f>外轮廓!DK20-内轮廓!DK20</f>
        <v>11.183152656577462</v>
      </c>
      <c r="DL20">
        <f>外轮廓!DL20-内轮廓!DL20</f>
        <v>11.166516982674622</v>
      </c>
      <c r="DM20">
        <f>外轮廓!DM20-内轮廓!DM20</f>
        <v>11.181859710743097</v>
      </c>
      <c r="DN20">
        <f>外轮廓!DN20-内轮廓!DN20</f>
        <v>11.20402222775293</v>
      </c>
      <c r="DO20">
        <f>外轮廓!DO20-内轮廓!DO20</f>
        <v>11.210102763644173</v>
      </c>
      <c r="DP20">
        <f>外轮廓!DP20-内轮廓!DP20</f>
        <v>11.198117492022334</v>
      </c>
      <c r="DQ20">
        <f>外轮廓!DQ20-内轮廓!DQ20</f>
        <v>11.193979980572948</v>
      </c>
      <c r="DR20">
        <f>外轮廓!DR20-内轮廓!DR20</f>
        <v>11.108246324205581</v>
      </c>
      <c r="DS20">
        <f>外轮廓!DS20-内轮廓!DS20</f>
        <v>11.077946783929136</v>
      </c>
      <c r="DT20">
        <f>外轮廓!DT20-内轮廓!DT20</f>
        <v>11.069593645020561</v>
      </c>
      <c r="DU20">
        <f>外轮廓!DU20-内轮廓!DU20</f>
        <v>11.06884594164832</v>
      </c>
      <c r="DV20">
        <f>外轮廓!DV20-内轮廓!DV20</f>
        <v>11.072055122153586</v>
      </c>
      <c r="DW20">
        <f>外轮廓!DW20-内轮廓!DW20</f>
        <v>11.071803525574097</v>
      </c>
      <c r="DX20">
        <f>外轮廓!DX20-内轮廓!DX20</f>
        <v>11.072558134728098</v>
      </c>
      <c r="DY20">
        <f>外轮廓!DY20-内轮廓!DY20</f>
        <v>11.069398453759092</v>
      </c>
      <c r="DZ20">
        <f>外轮廓!DZ20-内轮廓!DZ20</f>
        <v>11.173250712963579</v>
      </c>
      <c r="EA20">
        <f>外轮廓!EA20-内轮廓!EA20</f>
        <v>11.18330677284014</v>
      </c>
      <c r="EB20">
        <f>外轮廓!EB20-内轮廓!EB20</f>
        <v>11.166622511596117</v>
      </c>
      <c r="EC20">
        <f>外轮廓!EC20-内轮廓!EC20</f>
        <v>11.181895215326449</v>
      </c>
      <c r="ED20">
        <f>外轮廓!ED20-内轮廓!ED20</f>
        <v>11.203903176371895</v>
      </c>
      <c r="EE20">
        <f>外轮廓!EE20-内轮廓!EE20</f>
        <v>11.210234102345382</v>
      </c>
      <c r="EF20">
        <f>外轮廓!EF20-内轮廓!EF20</f>
        <v>11.197783410542513</v>
      </c>
      <c r="EG20">
        <f>外轮廓!EG20-内轮廓!EG20</f>
        <v>11.194502505612959</v>
      </c>
      <c r="EH20">
        <f>外轮廓!EH20-内轮廓!EH20</f>
        <v>11.110613643470529</v>
      </c>
      <c r="EI20">
        <f>外轮廓!EI20-内轮廓!EI20</f>
        <v>11.077923402819735</v>
      </c>
      <c r="EJ20">
        <f>外轮廓!EJ20-内轮廓!EJ20</f>
        <v>11.066800736979886</v>
      </c>
      <c r="EK20">
        <f>外轮廓!EK20-内轮廓!EK20</f>
        <v>11.067348963340109</v>
      </c>
      <c r="EL20">
        <f>外轮廓!EL20-内轮廓!EL20</f>
        <v>11.069033602482619</v>
      </c>
      <c r="EM20">
        <f>外轮廓!EM20-内轮廓!EM20</f>
        <v>11.072311747576819</v>
      </c>
      <c r="EN20">
        <f>外轮廓!EN20-内轮廓!EN20</f>
        <v>11.072130359986133</v>
      </c>
      <c r="EO20">
        <f>外轮廓!EO20-内轮廓!EO20</f>
        <v>11.073064707632611</v>
      </c>
      <c r="EP20">
        <f>外轮廓!EP20-内轮廓!EP20</f>
        <v>11.069562729108384</v>
      </c>
      <c r="EQ20">
        <f>外轮廓!EQ20-内轮廓!EQ20</f>
        <v>11.173445490927193</v>
      </c>
      <c r="ER20">
        <f>外轮廓!ER20-内轮廓!ER20</f>
        <v>11.183399417563237</v>
      </c>
      <c r="ES20">
        <f>外轮廓!ES20-内轮廓!ES20</f>
        <v>11.166689515672374</v>
      </c>
      <c r="ET20">
        <f>外轮廓!ET20-内轮廓!ET20</f>
        <v>11.181966327220579</v>
      </c>
      <c r="EU20">
        <f>外轮廓!EU20-内轮廓!EU20</f>
        <v>11.203969688579761</v>
      </c>
      <c r="EV20">
        <f>外轮廓!EV20-内轮廓!EV20</f>
        <v>11.210303411360698</v>
      </c>
      <c r="EW20">
        <f>外轮廓!EW20-内轮廓!EW20</f>
        <v>11.198425440802353</v>
      </c>
      <c r="EX20">
        <f>外轮廓!EX20-内轮廓!EX20</f>
        <v>11.195399579971095</v>
      </c>
      <c r="EY20">
        <f>外轮廓!EY20-内轮廓!EY20</f>
        <v>11.116033913603019</v>
      </c>
      <c r="EZ20">
        <f>外轮廓!EZ20-内轮廓!EZ20</f>
        <v>11.080330929864999</v>
      </c>
      <c r="FA20">
        <f>外轮廓!FA20-内轮廓!FA20</f>
        <v>11.066396724314373</v>
      </c>
      <c r="FB20">
        <f>外轮廓!FB20-内轮廓!FB20</f>
        <v>11.064554917006603</v>
      </c>
      <c r="FC20">
        <f>外轮廓!FC20-内轮廓!FC20</f>
        <v>11.06770874598466</v>
      </c>
      <c r="FD20">
        <f>外轮廓!FD20-内轮廓!FD20</f>
        <v>11.069492284630073</v>
      </c>
      <c r="FE20">
        <f>外轮廓!FE20-内轮廓!FE20</f>
        <v>11.072679407539056</v>
      </c>
      <c r="FF20">
        <f>外轮廓!FF20-内轮廓!FF20</f>
        <v>11.072460555141589</v>
      </c>
      <c r="FG20">
        <f>外轮廓!FG20-内轮廓!FG20</f>
        <v>11.073294610572177</v>
      </c>
      <c r="FH20">
        <f>外轮廓!FH20-内轮廓!FH20</f>
        <v>11.069740286938199</v>
      </c>
      <c r="FI20">
        <f>外轮廓!FI20-内轮廓!FI20</f>
        <v>11.17338620667752</v>
      </c>
      <c r="FJ20">
        <f>外轮廓!FJ20-内轮廓!FJ20</f>
        <v>11.183422199213865</v>
      </c>
      <c r="FK20">
        <f>外轮廓!FK20-内轮廓!FK20</f>
        <v>11.166515020962024</v>
      </c>
      <c r="FL20">
        <f>外轮廓!FL20-内轮廓!FL20</f>
        <v>11.182118732707892</v>
      </c>
      <c r="FM20">
        <f>外轮廓!FM20-内轮廓!FM20</f>
        <v>11.20399455371485</v>
      </c>
      <c r="FN20">
        <f>外轮廓!FN20-内轮廓!FN20</f>
        <v>11.210210522913897</v>
      </c>
      <c r="FO20">
        <f>外轮廓!FO20-内轮廓!FO20</f>
        <v>11.197779480511542</v>
      </c>
      <c r="FP20">
        <f>外轮廓!FP20-内轮廓!FP20</f>
        <v>11.197051251572049</v>
      </c>
      <c r="FQ20">
        <f>外轮廓!FQ20-内轮廓!FQ20</f>
        <v>11.160178643194385</v>
      </c>
      <c r="FR20">
        <f>外轮廓!FR20-内轮廓!FR20</f>
        <v>11.087919339913299</v>
      </c>
      <c r="FS20">
        <f>外轮廓!FS20-内轮廓!FS20</f>
        <v>11.068616997960106</v>
      </c>
      <c r="FT20">
        <f>外轮廓!FT20-内轮廓!FT20</f>
        <v>11.063942357066509</v>
      </c>
      <c r="FU20">
        <f>外轮廓!FU20-内轮廓!FU20</f>
        <v>11.064781114801164</v>
      </c>
      <c r="FV20">
        <f>外轮廓!FV20-内轮廓!FV20</f>
        <v>11.068040266214268</v>
      </c>
      <c r="FW20">
        <f>外轮廓!FW20-内轮廓!FW20</f>
        <v>11.069895241659026</v>
      </c>
      <c r="FX20">
        <f>外轮廓!FX20-内轮廓!FX20</f>
        <v>11.072970914961758</v>
      </c>
      <c r="FY20">
        <f>外轮廓!FY20-内轮廓!FY20</f>
        <v>11.072573955108496</v>
      </c>
      <c r="FZ20">
        <f>外轮廓!FZ20-内轮廓!FZ20</f>
        <v>11.073222436530784</v>
      </c>
      <c r="GA20">
        <f>外轮廓!GA20-内轮廓!GA20</f>
        <v>11.069866593000938</v>
      </c>
      <c r="GB20">
        <f>外轮廓!GB20-内轮廓!GB20</f>
        <v>11.173592531170215</v>
      </c>
      <c r="GC20">
        <f>外轮廓!GC20-内轮廓!GC20</f>
        <v>11.183498597520341</v>
      </c>
      <c r="GD20">
        <f>外轮廓!GD20-内轮廓!GD20</f>
        <v>11.166628652018375</v>
      </c>
      <c r="GE20">
        <f>外轮廓!GE20-内轮廓!GE20</f>
        <v>11.182033026049652</v>
      </c>
      <c r="GF20">
        <f>外轮廓!GF20-内轮廓!GF20</f>
        <v>11.203992900962234</v>
      </c>
      <c r="GG20">
        <f>外轮廓!GG20-内轮廓!GG20</f>
        <v>11.210334759583631</v>
      </c>
      <c r="GH20">
        <f>外轮廓!GH20-内轮廓!GH20</f>
        <v>11.198064894719508</v>
      </c>
    </row>
    <row r="21" spans="1:190" x14ac:dyDescent="0.2">
      <c r="A21" s="1">
        <v>20</v>
      </c>
      <c r="B21">
        <f>外轮廓!B21-内轮廓!B21</f>
        <v>11.26475410505779</v>
      </c>
      <c r="C21">
        <f>外轮廓!C21-内轮廓!C21</f>
        <v>11.24177254446343</v>
      </c>
      <c r="D21">
        <f>外轮廓!D21-内轮廓!D21</f>
        <v>11.230669950359584</v>
      </c>
      <c r="E21">
        <f>外轮廓!E21-内轮廓!E21</f>
        <v>11.199012193671024</v>
      </c>
      <c r="F21">
        <f>外轮廓!F21-内轮廓!F21</f>
        <v>11.211098295239907</v>
      </c>
      <c r="G21">
        <f>外轮廓!G21-内轮廓!G21</f>
        <v>11.208800657660305</v>
      </c>
      <c r="H21">
        <f>外轮廓!H21-内轮廓!H21</f>
        <v>11.167434328472879</v>
      </c>
      <c r="I21">
        <f>外轮廓!I21-内轮廓!I21</f>
        <v>11.177732640157856</v>
      </c>
      <c r="J21">
        <f>外轮廓!J21-内轮廓!J21</f>
        <v>11.200378333423288</v>
      </c>
      <c r="K21">
        <f>外轮廓!K21-内轮廓!K21</f>
        <v>11.190520299511931</v>
      </c>
      <c r="L21">
        <f>外轮廓!L21-内轮廓!L21</f>
        <v>11.143537114739459</v>
      </c>
      <c r="M21">
        <f>外轮廓!M21-内轮廓!M21</f>
        <v>11.151178442126351</v>
      </c>
      <c r="N21">
        <f>外轮廓!N21-内轮廓!N21</f>
        <v>11.169018617788993</v>
      </c>
      <c r="O21">
        <f>外轮廓!O21-内轮廓!O21</f>
        <v>11.198920048420547</v>
      </c>
      <c r="P21">
        <f>外轮廓!P21-内轮廓!P21</f>
        <v>11.216502657551175</v>
      </c>
      <c r="Q21">
        <f>外轮廓!Q21-内轮廓!Q21</f>
        <v>11.121376167202357</v>
      </c>
      <c r="R21">
        <f>外轮廓!R21-内轮廓!R21</f>
        <v>11.118571836456709</v>
      </c>
      <c r="S21">
        <f>外轮廓!S21-内轮廓!S21</f>
        <v>11.14260565240734</v>
      </c>
      <c r="T21">
        <f>外轮廓!T21-内轮廓!T21</f>
        <v>11.168416983060396</v>
      </c>
      <c r="U21">
        <f>外轮廓!U21-内轮廓!U21</f>
        <v>11.199692501951915</v>
      </c>
      <c r="V21">
        <f>外轮廓!V21-内轮廓!V21</f>
        <v>11.248800158524986</v>
      </c>
      <c r="W21">
        <f>外轮廓!W21-内轮廓!W21</f>
        <v>11.147019085794867</v>
      </c>
      <c r="X21">
        <f>外轮廓!X21-内轮廓!X21</f>
        <v>11.091779060849618</v>
      </c>
      <c r="Y21">
        <f>外轮廓!Y21-内轮廓!Y21</f>
        <v>11.108664575292352</v>
      </c>
      <c r="Z21">
        <f>外轮廓!Z21-内轮廓!Z21</f>
        <v>11.142369499468288</v>
      </c>
      <c r="AA21">
        <f>外轮廓!AA21-内轮廓!AA21</f>
        <v>11.169011602981485</v>
      </c>
      <c r="AB21">
        <f>外轮廓!AB21-内轮廓!AB21</f>
        <v>11.199928555692324</v>
      </c>
      <c r="AC21">
        <f>外轮廓!AC21-内轮廓!AC21</f>
        <v>11.161836516310387</v>
      </c>
      <c r="AD21">
        <f>外轮廓!AD21-内轮廓!AD21</f>
        <v>11.115152346925072</v>
      </c>
      <c r="AE21">
        <f>外轮廓!AE21-内轮廓!AE21</f>
        <v>11.117623290696088</v>
      </c>
      <c r="AF21">
        <f>外轮廓!AF21-内轮廓!AF21</f>
        <v>11.081635352303991</v>
      </c>
      <c r="AG21">
        <f>外轮廓!AG21-内轮廓!AG21</f>
        <v>11.108165627269003</v>
      </c>
      <c r="AH21">
        <f>外轮廓!AH21-内轮廓!AH21</f>
        <v>11.143162750605427</v>
      </c>
      <c r="AI21">
        <f>外轮廓!AI21-内轮廓!AI21</f>
        <v>11.169477405067511</v>
      </c>
      <c r="AJ21">
        <f>外轮廓!AJ21-内轮廓!AJ21</f>
        <v>11.200108424102922</v>
      </c>
      <c r="AK21">
        <f>外轮廓!AK21-内轮廓!AK21</f>
        <v>11.163890873176186</v>
      </c>
      <c r="AL21">
        <f>外轮廓!AL21-内轮廓!AL21</f>
        <v>11.100257510839043</v>
      </c>
      <c r="AM21">
        <f>外轮廓!AM21-内轮廓!AM21</f>
        <v>11.080012139613785</v>
      </c>
      <c r="AN21">
        <f>外轮廓!AN21-内轮廓!AN21</f>
        <v>11.108230352243496</v>
      </c>
      <c r="AO21">
        <f>外轮廓!AO21-内轮廓!AO21</f>
        <v>11.081633476347108</v>
      </c>
      <c r="AP21">
        <f>外轮廓!AP21-内轮廓!AP21</f>
        <v>11.108982637623839</v>
      </c>
      <c r="AQ21">
        <f>外轮廓!AQ21-内轮廓!AQ21</f>
        <v>11.143713286854464</v>
      </c>
      <c r="AR21">
        <f>外轮廓!AR21-内轮廓!AR21</f>
        <v>11.170137438076111</v>
      </c>
      <c r="AS21">
        <f>外轮廓!AS21-内轮廓!AS21</f>
        <v>11.200567857587117</v>
      </c>
      <c r="AT21">
        <f>外轮廓!AT21-内轮廓!AT21</f>
        <v>11.166087657429813</v>
      </c>
      <c r="AU21">
        <f>外轮廓!AU21-内轮廓!AU21</f>
        <v>11.102501188755753</v>
      </c>
      <c r="AV21">
        <f>外轮廓!AV21-内轮廓!AV21</f>
        <v>11.074487747050583</v>
      </c>
      <c r="AW21">
        <f>外轮廓!AW21-内轮廓!AW21</f>
        <v>11.066523304771835</v>
      </c>
      <c r="AX21">
        <f>外轮廓!AX21-内轮廓!AX21</f>
        <v>11.107151923605969</v>
      </c>
      <c r="AY21">
        <f>外轮廓!AY21-内轮廓!AY21</f>
        <v>11.082463289460733</v>
      </c>
      <c r="AZ21">
        <f>外轮廓!AZ21-内轮廓!AZ21</f>
        <v>11.109911973158049</v>
      </c>
      <c r="BA21">
        <f>外轮廓!BA21-内轮廓!BA21</f>
        <v>11.14438431256265</v>
      </c>
      <c r="BB21">
        <f>外轮廓!BB21-内轮廓!BB21</f>
        <v>11.170255227672087</v>
      </c>
      <c r="BC21">
        <f>外轮廓!BC21-内轮廓!BC21</f>
        <v>11.20050050350109</v>
      </c>
      <c r="BD21">
        <f>外轮廓!BD21-内轮廓!BD21</f>
        <v>11.167624638119023</v>
      </c>
      <c r="BE21">
        <f>外轮廓!BE21-内轮廓!BE21</f>
        <v>11.101144802504493</v>
      </c>
      <c r="BF21">
        <f>外轮廓!BF21-内轮廓!BF21</f>
        <v>11.075177903863761</v>
      </c>
      <c r="BG21">
        <f>外轮廓!BG21-内轮廓!BG21</f>
        <v>11.039625185167168</v>
      </c>
      <c r="BH21">
        <f>外轮廓!BH21-内轮廓!BH21</f>
        <v>11.063344861187247</v>
      </c>
      <c r="BI21">
        <f>外轮廓!BI21-内轮廓!BI21</f>
        <v>11.107619386219369</v>
      </c>
      <c r="BJ21">
        <f>外轮廓!BJ21-内轮廓!BJ21</f>
        <v>11.083179932060105</v>
      </c>
      <c r="BK21">
        <f>外轮廓!BK21-内轮廓!BK21</f>
        <v>11.110547849844949</v>
      </c>
      <c r="BL21">
        <f>外轮廓!BL21-内轮廓!BL21</f>
        <v>11.144891689535513</v>
      </c>
      <c r="BM21">
        <f>外轮廓!BM21-内轮廓!BM21</f>
        <v>11.170482903686548</v>
      </c>
      <c r="BN21">
        <f>外轮廓!BN21-内轮廓!BN21</f>
        <v>11.200589832591533</v>
      </c>
      <c r="BO21">
        <f>外轮廓!BO21-内轮廓!BO21</f>
        <v>11.165025566780216</v>
      </c>
      <c r="BP21">
        <f>外轮廓!BP21-内轮廓!BP21</f>
        <v>11.10113897215021</v>
      </c>
      <c r="BQ21">
        <f>外轮廓!BQ21-内轮廓!BQ21</f>
        <v>11.043813966389237</v>
      </c>
      <c r="BR21">
        <f>外轮廓!BR21-内轮廓!BR21</f>
        <v>10.983263615732767</v>
      </c>
      <c r="BS21">
        <f>外轮廓!BS21-内轮廓!BS21</f>
        <v>10.98398962535083</v>
      </c>
      <c r="BT21">
        <f>外轮廓!BT21-内轮廓!BT21</f>
        <v>11.063439679081128</v>
      </c>
      <c r="BU21">
        <f>外轮廓!BU21-内轮廓!BU21</f>
        <v>11.108091097845502</v>
      </c>
      <c r="BV21">
        <f>外轮廓!BV21-内轮廓!BV21</f>
        <v>11.083806582183428</v>
      </c>
      <c r="BW21">
        <f>外轮廓!BW21-内轮廓!BW21</f>
        <v>11.110906658091295</v>
      </c>
      <c r="BX21">
        <f>外轮廓!BX21-内轮廓!BX21</f>
        <v>11.145185706378314</v>
      </c>
      <c r="BY21">
        <f>外轮廓!BY21-内轮廓!BY21</f>
        <v>11.170603958072704</v>
      </c>
      <c r="BZ21">
        <f>外轮廓!BZ21-内轮廓!BZ21</f>
        <v>11.200553379356577</v>
      </c>
      <c r="CA21">
        <f>外轮廓!CA21-内轮廓!CA21</f>
        <v>11.161482834274992</v>
      </c>
      <c r="CB21">
        <f>外轮廓!CB21-内轮廓!CB21</f>
        <v>11.098501711231279</v>
      </c>
      <c r="CC21">
        <f>外轮廓!CC21-内轮廓!CC21</f>
        <v>10.995145020314268</v>
      </c>
      <c r="CD21">
        <f>外轮廓!CD21-内轮廓!CD21</f>
        <v>10.980706906356943</v>
      </c>
      <c r="CE21">
        <f>外轮廓!CE21-内轮廓!CE21</f>
        <v>10.979922038652205</v>
      </c>
      <c r="CF21">
        <f>外轮廓!CF21-内轮廓!CF21</f>
        <v>10.983882488232467</v>
      </c>
      <c r="CG21">
        <f>外轮廓!CG21-内轮廓!CG21</f>
        <v>11.063897147086266</v>
      </c>
      <c r="CH21">
        <f>外轮廓!CH21-内轮廓!CH21</f>
        <v>11.108423360698524</v>
      </c>
      <c r="CI21">
        <f>外轮廓!CI21-内轮廓!CI21</f>
        <v>11.083990650024575</v>
      </c>
      <c r="CJ21">
        <f>外轮廓!CJ21-内轮廓!CJ21</f>
        <v>11.110646577806691</v>
      </c>
      <c r="CK21">
        <f>外轮廓!CK21-内轮廓!CK21</f>
        <v>11.144828846822421</v>
      </c>
      <c r="CL21">
        <f>外轮廓!CL21-内轮廓!CL21</f>
        <v>11.170815195913534</v>
      </c>
      <c r="CM21">
        <f>外轮廓!CM21-内轮廓!CM21</f>
        <v>11.200810405213716</v>
      </c>
      <c r="CN21">
        <f>外轮廓!CN21-内轮廓!CN21</f>
        <v>11.157952497882093</v>
      </c>
      <c r="CO21">
        <f>外轮廓!CO21-内轮廓!CO21</f>
        <v>11.096889170064657</v>
      </c>
      <c r="CP21">
        <f>外轮廓!CP21-内轮廓!CP21</f>
        <v>10.99246376628966</v>
      </c>
      <c r="CQ21">
        <f>外轮廓!CQ21-内轮廓!CQ21</f>
        <v>10.982109094194115</v>
      </c>
      <c r="CR21">
        <f>外轮廓!CR21-内轮廓!CR21</f>
        <v>10.977716065056313</v>
      </c>
      <c r="CS21">
        <f>外轮廓!CS21-内轮廓!CS21</f>
        <v>10.979856676987808</v>
      </c>
      <c r="CT21">
        <f>外轮廓!CT21-内轮廓!CT21</f>
        <v>10.984314039870782</v>
      </c>
      <c r="CU21">
        <f>外轮廓!CU21-内轮廓!CU21</f>
        <v>11.064465459173007</v>
      </c>
      <c r="CV21">
        <f>外轮廓!CV21-内轮廓!CV21</f>
        <v>11.108324050776588</v>
      </c>
      <c r="CW21">
        <f>外轮廓!CW21-内轮廓!CW21</f>
        <v>11.084214815192638</v>
      </c>
      <c r="CX21">
        <f>外轮廓!CX21-内轮廓!CX21</f>
        <v>11.110910952207121</v>
      </c>
      <c r="CY21">
        <f>外轮廓!CY21-内轮廓!CY21</f>
        <v>11.145122414835541</v>
      </c>
      <c r="CZ21">
        <f>外轮廓!CZ21-内轮廓!CZ21</f>
        <v>11.170581096353644</v>
      </c>
      <c r="DA21">
        <f>外轮廓!DA21-内轮廓!DA21</f>
        <v>11.200647398438107</v>
      </c>
      <c r="DB21">
        <f>外轮廓!DB21-内轮廓!DB21</f>
        <v>11.156445780194161</v>
      </c>
      <c r="DC21">
        <f>外轮廓!DC21-内轮廓!DC21</f>
        <v>11.095234959006376</v>
      </c>
      <c r="DD21">
        <f>外轮廓!DD21-内轮廓!DD21</f>
        <v>10.988032999051157</v>
      </c>
      <c r="DE21">
        <f>外轮廓!DE21-内轮廓!DE21</f>
        <v>10.979502696250691</v>
      </c>
      <c r="DF21">
        <f>外轮廓!DF21-内轮廓!DF21</f>
        <v>10.979113207133736</v>
      </c>
      <c r="DG21">
        <f>外轮廓!DG21-内轮廓!DG21</f>
        <v>10.977868871845274</v>
      </c>
      <c r="DH21">
        <f>外轮廓!DH21-内轮廓!DH21</f>
        <v>10.980322769353606</v>
      </c>
      <c r="DI21">
        <f>外轮廓!DI21-内轮廓!DI21</f>
        <v>10.984505305361012</v>
      </c>
      <c r="DJ21">
        <f>外轮廓!DJ21-内轮廓!DJ21</f>
        <v>11.06449595696651</v>
      </c>
      <c r="DK21">
        <f>外轮廓!DK21-内轮廓!DK21</f>
        <v>11.108545832450417</v>
      </c>
      <c r="DL21">
        <f>外轮廓!DL21-内轮廓!DL21</f>
        <v>11.084186228305953</v>
      </c>
      <c r="DM21">
        <f>外轮廓!DM21-内轮廓!DM21</f>
        <v>11.111178055992156</v>
      </c>
      <c r="DN21">
        <f>外轮廓!DN21-内轮廓!DN21</f>
        <v>11.144983004639371</v>
      </c>
      <c r="DO21">
        <f>外轮廓!DO21-内轮廓!DO21</f>
        <v>11.170667303238318</v>
      </c>
      <c r="DP21">
        <f>外轮廓!DP21-内轮廓!DP21</f>
        <v>11.200936543761841</v>
      </c>
      <c r="DQ21">
        <f>外轮廓!DQ21-内轮廓!DQ21</f>
        <v>11.15826445362967</v>
      </c>
      <c r="DR21">
        <f>外轮廓!DR21-内轮廓!DR21</f>
        <v>11.06646953508529</v>
      </c>
      <c r="DS21">
        <f>外轮廓!DS21-内轮廓!DS21</f>
        <v>10.98607681589165</v>
      </c>
      <c r="DT21">
        <f>外轮廓!DT21-内轮廓!DT21</f>
        <v>10.974985076089993</v>
      </c>
      <c r="DU21">
        <f>外轮廓!DU21-内轮廓!DU21</f>
        <v>10.976647913542436</v>
      </c>
      <c r="DV21">
        <f>外轮廓!DV21-内轮廓!DV21</f>
        <v>10.979377374219453</v>
      </c>
      <c r="DW21">
        <f>外轮廓!DW21-内轮廓!DW21</f>
        <v>10.977988429468923</v>
      </c>
      <c r="DX21">
        <f>外轮廓!DX21-内轮廓!DX21</f>
        <v>10.980798342512955</v>
      </c>
      <c r="DY21">
        <f>外轮廓!DY21-内轮廓!DY21</f>
        <v>10.984861786123517</v>
      </c>
      <c r="DZ21">
        <f>外轮廓!DZ21-内轮廓!DZ21</f>
        <v>11.064771210778645</v>
      </c>
      <c r="EA21">
        <f>外轮廓!EA21-内轮廓!EA21</f>
        <v>11.109052424487587</v>
      </c>
      <c r="EB21">
        <f>外轮廓!EB21-内轮廓!EB21</f>
        <v>11.084378417216556</v>
      </c>
      <c r="EC21">
        <f>外轮廓!EC21-内轮廓!EC21</f>
        <v>11.11112492267722</v>
      </c>
      <c r="ED21">
        <f>外轮廓!ED21-内轮廓!ED21</f>
        <v>11.144871554884915</v>
      </c>
      <c r="EE21">
        <f>外轮廓!EE21-内轮廓!EE21</f>
        <v>11.171046913226164</v>
      </c>
      <c r="EF21">
        <f>外轮廓!EF21-内轮廓!EF21</f>
        <v>11.20079398746185</v>
      </c>
      <c r="EG21">
        <f>外轮廓!EG21-内轮廓!EG21</f>
        <v>11.164244655516526</v>
      </c>
      <c r="EH21">
        <f>外轮廓!EH21-内轮廓!EH21</f>
        <v>11.070377195908108</v>
      </c>
      <c r="EI21">
        <f>外轮廓!EI21-内轮廓!EI21</f>
        <v>10.987000704332928</v>
      </c>
      <c r="EJ21">
        <f>外轮廓!EJ21-内轮廓!EJ21</f>
        <v>10.973014497337601</v>
      </c>
      <c r="EK21">
        <f>外轮廓!EK21-内轮廓!EK21</f>
        <v>10.972059940468156</v>
      </c>
      <c r="EL21">
        <f>外轮廓!EL21-内轮廓!EL21</f>
        <v>10.976701722936369</v>
      </c>
      <c r="EM21">
        <f>外轮廓!EM21-内轮廓!EM21</f>
        <v>10.979747477219334</v>
      </c>
      <c r="EN21">
        <f>外轮廓!EN21-内轮廓!EN21</f>
        <v>10.978630650915406</v>
      </c>
      <c r="EO21">
        <f>外轮廓!EO21-内轮廓!EO21</f>
        <v>10.981133797137332</v>
      </c>
      <c r="EP21">
        <f>外轮廓!EP21-内轮廓!EP21</f>
        <v>10.98502193297422</v>
      </c>
      <c r="EQ21">
        <f>外轮廓!EQ21-内轮廓!EQ21</f>
        <v>11.065034578567662</v>
      </c>
      <c r="ER21">
        <f>外轮廓!ER21-内轮廓!ER21</f>
        <v>11.109230300893387</v>
      </c>
      <c r="ES21">
        <f>外轮廓!ES21-内轮廓!ES21</f>
        <v>11.08451572526296</v>
      </c>
      <c r="ET21">
        <f>外轮廓!ET21-内轮廓!ET21</f>
        <v>11.11087887353753</v>
      </c>
      <c r="EU21">
        <f>外轮廓!EU21-内轮廓!EU21</f>
        <v>11.145160625989291</v>
      </c>
      <c r="EV21">
        <f>外轮廓!EV21-内轮廓!EV21</f>
        <v>11.170693731110575</v>
      </c>
      <c r="EW21">
        <f>外轮廓!EW21-内轮廓!EW21</f>
        <v>11.200912178350421</v>
      </c>
      <c r="EX21">
        <f>外轮廓!EX21-内轮廓!EX21</f>
        <v>11.166444888477344</v>
      </c>
      <c r="EY21">
        <f>外轮廓!EY21-内轮廓!EY21</f>
        <v>11.076944610514929</v>
      </c>
      <c r="EZ21">
        <f>外轮廓!EZ21-内轮廓!EZ21</f>
        <v>10.991174129579733</v>
      </c>
      <c r="FA21">
        <f>外轮廓!FA21-内轮廓!FA21</f>
        <v>10.973464682080149</v>
      </c>
      <c r="FB21">
        <f>外轮廓!FB21-内轮廓!FB21</f>
        <v>10.970174570992299</v>
      </c>
      <c r="FC21">
        <f>外轮廓!FC21-内轮廓!FC21</f>
        <v>10.972599499562293</v>
      </c>
      <c r="FD21">
        <f>外轮廓!FD21-内轮廓!FD21</f>
        <v>10.977260963356528</v>
      </c>
      <c r="FE21">
        <f>外轮廓!FE21-内轮廓!FE21</f>
        <v>10.980175054608338</v>
      </c>
      <c r="FF21">
        <f>外轮廓!FF21-内轮廓!FF21</f>
        <v>10.979035803325715</v>
      </c>
      <c r="FG21">
        <f>外轮廓!FG21-内轮廓!FG21</f>
        <v>10.981351251684004</v>
      </c>
      <c r="FH21">
        <f>外轮廓!FH21-内轮廓!FH21</f>
        <v>10.985390521426709</v>
      </c>
      <c r="FI21">
        <f>外轮廓!FI21-内轮廓!FI21</f>
        <v>11.064934749883335</v>
      </c>
      <c r="FJ21">
        <f>外轮廓!FJ21-内轮廓!FJ21</f>
        <v>11.108886123954193</v>
      </c>
      <c r="FK21">
        <f>外轮廓!FK21-内轮廓!FK21</f>
        <v>11.08417943362295</v>
      </c>
      <c r="FL21">
        <f>外轮廓!FL21-内轮廓!FL21</f>
        <v>11.111112602855897</v>
      </c>
      <c r="FM21">
        <f>外轮廓!FM21-内轮廓!FM21</f>
        <v>11.14513226948543</v>
      </c>
      <c r="FN21">
        <f>外轮廓!FN21-内轮廓!FN21</f>
        <v>11.170224084451917</v>
      </c>
      <c r="FO21">
        <f>外轮廓!FO21-内轮廓!FO21</f>
        <v>11.200692950573895</v>
      </c>
      <c r="FP21">
        <f>外轮廓!FP21-内轮廓!FP21</f>
        <v>11.166429281274688</v>
      </c>
      <c r="FQ21">
        <f>外轮廓!FQ21-内轮廓!FQ21</f>
        <v>11.106896795142788</v>
      </c>
      <c r="FR21">
        <f>外轮廓!FR21-内轮廓!FR21</f>
        <v>10.99415580526373</v>
      </c>
      <c r="FS21">
        <f>外轮廓!FS21-内轮廓!FS21</f>
        <v>10.978126773113033</v>
      </c>
      <c r="FT21">
        <f>外轮廓!FT21-内轮廓!FT21</f>
        <v>10.970524655003544</v>
      </c>
      <c r="FU21">
        <f>外轮廓!FU21-内轮廓!FU21</f>
        <v>10.970212375405012</v>
      </c>
      <c r="FV21">
        <f>外轮廓!FV21-内轮廓!FV21</f>
        <v>10.972704644957957</v>
      </c>
      <c r="FW21">
        <f>外轮廓!FW21-内轮廓!FW21</f>
        <v>10.97745633245087</v>
      </c>
      <c r="FX21">
        <f>外轮廓!FX21-内轮廓!FX21</f>
        <v>10.980542606678355</v>
      </c>
      <c r="FY21">
        <f>外轮廓!FY21-内轮廓!FY21</f>
        <v>10.979166294236776</v>
      </c>
      <c r="FZ21">
        <f>外轮廓!FZ21-内轮廓!FZ21</f>
        <v>10.981497032513317</v>
      </c>
      <c r="GA21">
        <f>外轮廓!GA21-内轮廓!GA21</f>
        <v>10.985222891053695</v>
      </c>
      <c r="GB21">
        <f>外轮廓!GB21-内轮廓!GB21</f>
        <v>11.065112947411777</v>
      </c>
      <c r="GC21">
        <f>外轮廓!GC21-内轮廓!GC21</f>
        <v>11.109004201719443</v>
      </c>
      <c r="GD21">
        <f>外轮廓!GD21-内轮廓!GD21</f>
        <v>11.084295268669521</v>
      </c>
      <c r="GE21">
        <f>外轮廓!GE21-内轮廓!GE21</f>
        <v>11.111369007700105</v>
      </c>
      <c r="GF21">
        <f>外轮廓!GF21-内轮廓!GF21</f>
        <v>11.145324042619407</v>
      </c>
      <c r="GG21">
        <f>外轮廓!GG21-内轮廓!GG21</f>
        <v>11.171520040262152</v>
      </c>
      <c r="GH21">
        <f>外轮廓!GH21-内轮廓!GH21</f>
        <v>11.200772823016166</v>
      </c>
    </row>
    <row r="22" spans="1:190" x14ac:dyDescent="0.2">
      <c r="A22" s="1">
        <v>21</v>
      </c>
      <c r="B22">
        <f>外轮廓!B22-内轮廓!B22</f>
        <v>11.24490031151133</v>
      </c>
      <c r="C22">
        <f>外轮廓!C22-内轮廓!C22</f>
        <v>11.252837688499895</v>
      </c>
      <c r="D22">
        <f>外轮廓!D22-内轮廓!D22</f>
        <v>11.187224143461734</v>
      </c>
      <c r="E22">
        <f>外轮廓!E22-内轮廓!E22</f>
        <v>11.163861054120574</v>
      </c>
      <c r="F22">
        <f>外轮廓!F22-内轮廓!F22</f>
        <v>11.21664551576616</v>
      </c>
      <c r="G22">
        <f>外轮廓!G22-内轮廓!G22</f>
        <v>11.155721144479472</v>
      </c>
      <c r="H22">
        <f>外轮廓!H22-内轮廓!H22</f>
        <v>11.110501196584764</v>
      </c>
      <c r="I22">
        <f>外轮廓!I22-内轮廓!I22</f>
        <v>11.136337992201149</v>
      </c>
      <c r="J22">
        <f>外轮廓!J22-内轮廓!J22</f>
        <v>11.204503505266814</v>
      </c>
      <c r="K22">
        <f>外轮廓!K22-内轮廓!K22</f>
        <v>11.13394005842791</v>
      </c>
      <c r="L22">
        <f>外轮廓!L22-内轮廓!L22</f>
        <v>11.076529788503692</v>
      </c>
      <c r="M22">
        <f>外轮廓!M22-内轮廓!M22</f>
        <v>11.089385021844237</v>
      </c>
      <c r="N22">
        <f>外轮廓!N22-内轮廓!N22</f>
        <v>11.126516183082387</v>
      </c>
      <c r="O22">
        <f>外轮廓!O22-内轮廓!O22</f>
        <v>11.201735687296591</v>
      </c>
      <c r="P22">
        <f>外轮廓!P22-内轮廓!P22</f>
        <v>11.167464776644877</v>
      </c>
      <c r="Q22">
        <f>外轮廓!Q22-内轮廓!Q22</f>
        <v>11.050610686498118</v>
      </c>
      <c r="R22">
        <f>外轮廓!R22-内轮廓!R22</f>
        <v>11.046797262873255</v>
      </c>
      <c r="S22">
        <f>外轮廓!S22-内轮廓!S22</f>
        <v>11.079994246272079</v>
      </c>
      <c r="T22">
        <f>外轮廓!T22-内轮廓!T22</f>
        <v>11.126097002189027</v>
      </c>
      <c r="U22">
        <f>外轮廓!U22-内轮廓!U22</f>
        <v>11.201313269703235</v>
      </c>
      <c r="V22">
        <f>外轮廓!V22-内轮廓!V22</f>
        <v>11.177198636702158</v>
      </c>
      <c r="W22">
        <f>外轮廓!W22-内轮廓!W22</f>
        <v>11.088119796639617</v>
      </c>
      <c r="X22">
        <f>外轮廓!X22-内轮廓!X22</f>
        <v>11.017567994501775</v>
      </c>
      <c r="Y22">
        <f>外轮廓!Y22-内轮廓!Y22</f>
        <v>11.035546795411634</v>
      </c>
      <c r="Z22">
        <f>外轮廓!Z22-内轮廓!Z22</f>
        <v>11.079284407228883</v>
      </c>
      <c r="AA22">
        <f>外轮廓!AA22-内轮廓!AA22</f>
        <v>11.126546714908571</v>
      </c>
      <c r="AB22">
        <f>外轮廓!AB22-内轮廓!AB22</f>
        <v>11.201169797235906</v>
      </c>
      <c r="AC22">
        <f>外轮廓!AC22-内轮廓!AC22</f>
        <v>11.076864892727116</v>
      </c>
      <c r="AD22">
        <f>外轮廓!AD22-内轮廓!AD22</f>
        <v>11.0552537622155</v>
      </c>
      <c r="AE22">
        <f>外轮廓!AE22-内轮廓!AE22</f>
        <v>11.055736725723889</v>
      </c>
      <c r="AF22">
        <f>外轮廓!AF22-内轮廓!AF22</f>
        <v>11.005776288056637</v>
      </c>
      <c r="AG22">
        <f>外轮廓!AG22-内轮廓!AG22</f>
        <v>11.033846892508024</v>
      </c>
      <c r="AH22">
        <f>外轮廓!AH22-内轮廓!AH22</f>
        <v>11.079740922249215</v>
      </c>
      <c r="AI22">
        <f>外轮廓!AI22-内轮廓!AI22</f>
        <v>11.126606597554087</v>
      </c>
      <c r="AJ22">
        <f>外轮廓!AJ22-内轮廓!AJ22</f>
        <v>11.2012748283055</v>
      </c>
      <c r="AK22">
        <f>外轮廓!AK22-内轮廓!AK22</f>
        <v>11.074151370340161</v>
      </c>
      <c r="AL22">
        <f>外轮廓!AL22-内轮廓!AL22</f>
        <v>10.989313292746331</v>
      </c>
      <c r="AM22">
        <f>外轮廓!AM22-内轮廓!AM22</f>
        <v>11.014920138643603</v>
      </c>
      <c r="AN22">
        <f>外轮廓!AN22-内轮廓!AN22</f>
        <v>11.044099030755788</v>
      </c>
      <c r="AO22">
        <f>外轮廓!AO22-内轮廓!AO22</f>
        <v>11.004556008410518</v>
      </c>
      <c r="AP22">
        <f>外轮廓!AP22-内轮廓!AP22</f>
        <v>11.034379414197844</v>
      </c>
      <c r="AQ22">
        <f>外轮廓!AQ22-内轮廓!AQ22</f>
        <v>11.080322519068446</v>
      </c>
      <c r="AR22">
        <f>外轮廓!AR22-内轮廓!AR22</f>
        <v>11.127334732195635</v>
      </c>
      <c r="AS22">
        <f>外轮廓!AS22-内轮廓!AS22</f>
        <v>11.201646659097023</v>
      </c>
      <c r="AT22">
        <f>外轮廓!AT22-内轮廓!AT22</f>
        <v>11.076412301408467</v>
      </c>
      <c r="AU22">
        <f>外轮廓!AU22-内轮廓!AU22</f>
        <v>10.988749577606356</v>
      </c>
      <c r="AV22">
        <f>外轮廓!AV22-内轮廓!AV22</f>
        <v>10.954347514109458</v>
      </c>
      <c r="AW22">
        <f>外轮廓!AW22-内轮廓!AW22</f>
        <v>11.000279400606686</v>
      </c>
      <c r="AX22">
        <f>外轮廓!AX22-内轮廓!AX22</f>
        <v>11.042789534869371</v>
      </c>
      <c r="AY22">
        <f>外轮廓!AY22-内轮廓!AY22</f>
        <v>11.00484294864934</v>
      </c>
      <c r="AZ22">
        <f>外轮廓!AZ22-内轮廓!AZ22</f>
        <v>11.0351522116555</v>
      </c>
      <c r="BA22">
        <f>外轮廓!BA22-内轮廓!BA22</f>
        <v>11.080637378236702</v>
      </c>
      <c r="BB22">
        <f>外轮廓!BB22-内轮廓!BB22</f>
        <v>11.127516089878625</v>
      </c>
      <c r="BC22">
        <f>外轮廓!BC22-内轮廓!BC22</f>
        <v>11.20166818005066</v>
      </c>
      <c r="BD22">
        <f>外轮廓!BD22-内轮廓!BD22</f>
        <v>11.078508759261581</v>
      </c>
      <c r="BE22">
        <f>外轮廓!BE22-内轮廓!BE22</f>
        <v>10.984058227999142</v>
      </c>
      <c r="BF22">
        <f>外轮廓!BF22-内轮廓!BF22</f>
        <v>10.95147607328542</v>
      </c>
      <c r="BG22">
        <f>外轮廓!BG22-内轮廓!BG22</f>
        <v>10.882990794792676</v>
      </c>
      <c r="BH22">
        <f>外轮廓!BH22-内轮廓!BH22</f>
        <v>10.996785847420313</v>
      </c>
      <c r="BI22">
        <f>外轮廓!BI22-内轮廓!BI22</f>
        <v>11.041881781716256</v>
      </c>
      <c r="BJ22">
        <f>外轮廓!BJ22-内轮廓!BJ22</f>
        <v>11.005213472404506</v>
      </c>
      <c r="BK22">
        <f>外轮廓!BK22-内轮廓!BK22</f>
        <v>11.035792984643464</v>
      </c>
      <c r="BL22">
        <f>外轮廓!BL22-内轮廓!BL22</f>
        <v>11.081508808909319</v>
      </c>
      <c r="BM22">
        <f>外轮廓!BM22-内轮廓!BM22</f>
        <v>11.127828437795685</v>
      </c>
      <c r="BN22">
        <f>外轮廓!BN22-内轮廓!BN22</f>
        <v>11.202145199291039</v>
      </c>
      <c r="BO22">
        <f>外轮廓!BO22-内轮廓!BO22</f>
        <v>11.074675109974152</v>
      </c>
      <c r="BP22">
        <f>外轮廓!BP22-内轮廓!BP22</f>
        <v>10.985360377125815</v>
      </c>
      <c r="BQ22">
        <f>外轮廓!BQ22-内轮廓!BQ22</f>
        <v>10.89271468900985</v>
      </c>
      <c r="BR22">
        <f>外轮廓!BR22-内轮廓!BR22</f>
        <v>10.871104280135427</v>
      </c>
      <c r="BS22">
        <f>外轮廓!BS22-内轮廓!BS22</f>
        <v>10.865990177670767</v>
      </c>
      <c r="BT22">
        <f>外轮廓!BT22-内轮廓!BT22</f>
        <v>10.997214221448246</v>
      </c>
      <c r="BU22">
        <f>外轮廓!BU22-内轮廓!BU22</f>
        <v>11.042658276890648</v>
      </c>
      <c r="BV22">
        <f>外轮廓!BV22-内轮廓!BV22</f>
        <v>11.005607883235513</v>
      </c>
      <c r="BW22">
        <f>外轮廓!BW22-内轮廓!BW22</f>
        <v>11.03609175574239</v>
      </c>
      <c r="BX22">
        <f>外轮廓!BX22-内轮廓!BX22</f>
        <v>11.081378117792653</v>
      </c>
      <c r="BY22">
        <f>外轮廓!BY22-内轮廓!BY22</f>
        <v>11.127824396934599</v>
      </c>
      <c r="BZ22">
        <f>外轮廓!BZ22-内轮廓!BZ22</f>
        <v>11.201825291486642</v>
      </c>
      <c r="CA22">
        <f>外轮廓!CA22-内轮廓!CA22</f>
        <v>11.067384463306652</v>
      </c>
      <c r="CB22">
        <f>外轮廓!CB22-内轮廓!CB22</f>
        <v>10.982566331716725</v>
      </c>
      <c r="CC22">
        <f>外轮廓!CC22-内轮廓!CC22</f>
        <v>10.884498131264976</v>
      </c>
      <c r="CD22">
        <f>外轮廓!CD22-内轮廓!CD22</f>
        <v>10.868533013885454</v>
      </c>
      <c r="CE22">
        <f>外轮廓!CE22-内轮廓!CE22</f>
        <v>10.867662017193723</v>
      </c>
      <c r="CF22">
        <f>外轮廓!CF22-内轮廓!CF22</f>
        <v>10.866030165915276</v>
      </c>
      <c r="CG22">
        <f>外轮廓!CG22-内轮廓!CG22</f>
        <v>10.997682556205945</v>
      </c>
      <c r="CH22">
        <f>外轮廓!CH22-内轮廓!CH22</f>
        <v>11.042976607133326</v>
      </c>
      <c r="CI22">
        <f>外轮廓!CI22-内轮廓!CI22</f>
        <v>11.006053653262867</v>
      </c>
      <c r="CJ22">
        <f>外轮廓!CJ22-内轮廓!CJ22</f>
        <v>11.035839652998021</v>
      </c>
      <c r="CK22">
        <f>外轮廓!CK22-内轮廓!CK22</f>
        <v>11.081305348161976</v>
      </c>
      <c r="CL22">
        <f>外轮廓!CL22-内轮廓!CL22</f>
        <v>11.128194570052443</v>
      </c>
      <c r="CM22">
        <f>外轮廓!CM22-内轮廓!CM22</f>
        <v>11.202107214138749</v>
      </c>
      <c r="CN22">
        <f>外轮廓!CN22-内轮廓!CN22</f>
        <v>11.063270759487111</v>
      </c>
      <c r="CO22">
        <f>外轮廓!CO22-内轮廓!CO22</f>
        <v>10.977022804805145</v>
      </c>
      <c r="CP22">
        <f>外轮廓!CP22-内轮廓!CP22</f>
        <v>10.88060850239502</v>
      </c>
      <c r="CQ22">
        <f>外轮廓!CQ22-内轮廓!CQ22</f>
        <v>10.871349097305526</v>
      </c>
      <c r="CR22">
        <f>外轮廓!CR22-内轮廓!CR22</f>
        <v>10.865208951058634</v>
      </c>
      <c r="CS22">
        <f>外轮廓!CS22-内轮廓!CS22</f>
        <v>10.868024427028899</v>
      </c>
      <c r="CT22">
        <f>外轮廓!CT22-内轮廓!CT22</f>
        <v>10.866511780278572</v>
      </c>
      <c r="CU22">
        <f>外轮廓!CU22-内轮廓!CU22</f>
        <v>10.998096680083918</v>
      </c>
      <c r="CV22">
        <f>外轮廓!CV22-内轮廓!CV22</f>
        <v>11.04286794392597</v>
      </c>
      <c r="CW22">
        <f>外轮廓!CW22-内轮廓!CW22</f>
        <v>11.005997478976866</v>
      </c>
      <c r="CX22">
        <f>外轮廓!CX22-内轮廓!CX22</f>
        <v>11.036055110925545</v>
      </c>
      <c r="CY22">
        <f>外轮廓!CY22-内轮廓!CY22</f>
        <v>11.081807389778277</v>
      </c>
      <c r="CZ22">
        <f>外轮廓!CZ22-内轮廓!CZ22</f>
        <v>11.1279896348954</v>
      </c>
      <c r="DA22">
        <f>外轮廓!DA22-内轮廓!DA22</f>
        <v>11.202159741541507</v>
      </c>
      <c r="DB22">
        <f>外轮廓!DB22-内轮廓!DB22</f>
        <v>11.063143937249222</v>
      </c>
      <c r="DC22">
        <f>外轮廓!DC22-内轮廓!DC22</f>
        <v>10.974603025580151</v>
      </c>
      <c r="DD22">
        <f>外轮廓!DD22-内轮廓!DD22</f>
        <v>10.873390435425264</v>
      </c>
      <c r="DE22">
        <f>外轮廓!DE22-内轮廓!DE22</f>
        <v>10.868003041134742</v>
      </c>
      <c r="DF22">
        <f>外轮廓!DF22-内轮廓!DF22</f>
        <v>10.868379529942729</v>
      </c>
      <c r="DG22">
        <f>外轮廓!DG22-内轮廓!DG22</f>
        <v>10.86559798948926</v>
      </c>
      <c r="DH22">
        <f>外轮廓!DH22-内轮廓!DH22</f>
        <v>10.868236479552039</v>
      </c>
      <c r="DI22">
        <f>外轮廓!DI22-内轮廓!DI22</f>
        <v>10.866804920096357</v>
      </c>
      <c r="DJ22">
        <f>外轮廓!DJ22-内轮廓!DJ22</f>
        <v>10.998373087630469</v>
      </c>
      <c r="DK22">
        <f>外轮廓!DK22-内轮廓!DK22</f>
        <v>11.043081983384738</v>
      </c>
      <c r="DL22">
        <f>外轮廓!DL22-内轮廓!DL22</f>
        <v>11.006222059774487</v>
      </c>
      <c r="DM22">
        <f>外轮廓!DM22-内轮廓!DM22</f>
        <v>11.036362060207324</v>
      </c>
      <c r="DN22">
        <f>外轮廓!DN22-内轮廓!DN22</f>
        <v>11.081723208200245</v>
      </c>
      <c r="DO22">
        <f>外轮廓!DO22-内轮廓!DO22</f>
        <v>11.127913564835865</v>
      </c>
      <c r="DP22">
        <f>外轮廓!DP22-内轮廓!DP22</f>
        <v>11.202744066185616</v>
      </c>
      <c r="DQ22">
        <f>外轮廓!DQ22-内轮廓!DQ22</f>
        <v>11.066987420171301</v>
      </c>
      <c r="DR22">
        <f>外轮廓!DR22-内轮廓!DR22</f>
        <v>10.915091284227913</v>
      </c>
      <c r="DS22">
        <f>外轮廓!DS22-内轮廓!DS22</f>
        <v>10.872646120620232</v>
      </c>
      <c r="DT22">
        <f>外轮廓!DT22-内轮廓!DT22</f>
        <v>10.860252415387237</v>
      </c>
      <c r="DU22">
        <f>外轮廓!DU22-内轮廓!DU22</f>
        <v>10.864521765526277</v>
      </c>
      <c r="DV22">
        <f>外轮廓!DV22-内轮廓!DV22</f>
        <v>10.868238515671692</v>
      </c>
      <c r="DW22">
        <f>外轮廓!DW22-内轮廓!DW22</f>
        <v>10.865719089210103</v>
      </c>
      <c r="DX22">
        <f>外轮廓!DX22-内轮廓!DX22</f>
        <v>10.868343429406067</v>
      </c>
      <c r="DY22">
        <f>外轮廓!DY22-内轮廓!DY22</f>
        <v>10.866799308272107</v>
      </c>
      <c r="DZ22">
        <f>外轮廓!DZ22-内轮廓!DZ22</f>
        <v>10.998827707953012</v>
      </c>
      <c r="EA22">
        <f>外轮廓!EA22-内轮廓!EA22</f>
        <v>11.043185772124573</v>
      </c>
      <c r="EB22">
        <f>外轮廓!EB22-内轮廓!EB22</f>
        <v>11.006332250081499</v>
      </c>
      <c r="EC22">
        <f>外轮廓!EC22-内轮廓!EC22</f>
        <v>11.036525705768682</v>
      </c>
      <c r="ED22">
        <f>外轮廓!ED22-内轮廓!ED22</f>
        <v>11.081476744281204</v>
      </c>
      <c r="EE22">
        <f>外轮廓!EE22-内轮廓!EE22</f>
        <v>11.128287651443955</v>
      </c>
      <c r="EF22">
        <f>外轮廓!EF22-内轮廓!EF22</f>
        <v>11.202709843301761</v>
      </c>
      <c r="EG22">
        <f>外轮廓!EG22-内轮廓!EG22</f>
        <v>11.069596016543741</v>
      </c>
      <c r="EH22">
        <f>外轮廓!EH22-内轮廓!EH22</f>
        <v>10.920873312886741</v>
      </c>
      <c r="EI22">
        <f>外轮廓!EI22-内轮廓!EI22</f>
        <v>10.873040081753132</v>
      </c>
      <c r="EJ22">
        <f>外轮廓!EJ22-内轮廓!EJ22</f>
        <v>10.859005439317372</v>
      </c>
      <c r="EK22">
        <f>外轮廓!EK22-内轮廓!EK22</f>
        <v>10.857357423475179</v>
      </c>
      <c r="EL22">
        <f>外轮廓!EL22-内轮廓!EL22</f>
        <v>10.865028633388988</v>
      </c>
      <c r="EM22">
        <f>外轮廓!EM22-内轮廓!EM22</f>
        <v>10.868453806732347</v>
      </c>
      <c r="EN22">
        <f>外轮廓!EN22-内轮廓!EN22</f>
        <v>10.866445909280728</v>
      </c>
      <c r="EO22">
        <f>外轮廓!EO22-内轮廓!EO22</f>
        <v>10.868749099318293</v>
      </c>
      <c r="EP22">
        <f>外轮廓!EP22-内轮廓!EP22</f>
        <v>10.867341047673492</v>
      </c>
      <c r="EQ22">
        <f>外轮廓!EQ22-内轮廓!EQ22</f>
        <v>10.998949816462797</v>
      </c>
      <c r="ER22">
        <f>外轮廓!ER22-内轮廓!ER22</f>
        <v>11.043742401589085</v>
      </c>
      <c r="ES22">
        <f>外轮廓!ES22-内轮廓!ES22</f>
        <v>11.006403867991565</v>
      </c>
      <c r="ET22">
        <f>外轮廓!ET22-内轮廓!ET22</f>
        <v>11.036214621939379</v>
      </c>
      <c r="EU22">
        <f>外轮廓!EU22-内轮廓!EU22</f>
        <v>11.081650593167112</v>
      </c>
      <c r="EV22">
        <f>外轮廓!EV22-内轮廓!EV22</f>
        <v>11.127790492430208</v>
      </c>
      <c r="EW22">
        <f>外轮廓!EW22-内轮廓!EW22</f>
        <v>11.201968975623089</v>
      </c>
      <c r="EX22">
        <f>外轮廓!EX22-内轮廓!EX22</f>
        <v>11.072016722474515</v>
      </c>
      <c r="EY22">
        <f>外轮廓!EY22-内轮廓!EY22</f>
        <v>10.923579614795372</v>
      </c>
      <c r="EZ22">
        <f>外轮廓!EZ22-内轮廓!EZ22</f>
        <v>10.876381650266438</v>
      </c>
      <c r="FA22">
        <f>外轮廓!FA22-内轮廓!FA22</f>
        <v>10.859470286033414</v>
      </c>
      <c r="FB22">
        <f>外轮廓!FB22-内轮廓!FB22</f>
        <v>10.856220979237079</v>
      </c>
      <c r="FC22">
        <f>外轮廓!FC22-内轮廓!FC22</f>
        <v>10.857586129187069</v>
      </c>
      <c r="FD22">
        <f>外轮廓!FD22-内轮廓!FD22</f>
        <v>10.865385241078528</v>
      </c>
      <c r="FE22">
        <f>外轮廓!FE22-内轮廓!FE22</f>
        <v>10.869288449794496</v>
      </c>
      <c r="FF22">
        <f>外轮廓!FF22-内轮廓!FF22</f>
        <v>10.866555078488986</v>
      </c>
      <c r="FG22">
        <f>外轮廓!FG22-内轮廓!FG22</f>
        <v>10.868991451233057</v>
      </c>
      <c r="FH22">
        <f>外轮廓!FH22-内轮廓!FH22</f>
        <v>10.867395356733539</v>
      </c>
      <c r="FI22">
        <f>外轮廓!FI22-内轮廓!FI22</f>
        <v>10.998954325186872</v>
      </c>
      <c r="FJ22">
        <f>外轮廓!FJ22-内轮廓!FJ22</f>
        <v>11.043895639478066</v>
      </c>
      <c r="FK22">
        <f>外轮廓!FK22-内轮廓!FK22</f>
        <v>11.00659427514482</v>
      </c>
      <c r="FL22">
        <f>外轮廓!FL22-内轮廓!FL22</f>
        <v>11.036277071563291</v>
      </c>
      <c r="FM22">
        <f>外轮廓!FM22-内轮廓!FM22</f>
        <v>11.081916323269297</v>
      </c>
      <c r="FN22">
        <f>外轮廓!FN22-内轮廓!FN22</f>
        <v>11.126732684501221</v>
      </c>
      <c r="FO22">
        <f>外轮廓!FO22-内轮廓!FO22</f>
        <v>11.201741602223507</v>
      </c>
      <c r="FP22">
        <f>外轮廓!FP22-内轮廓!FP22</f>
        <v>11.069988027773405</v>
      </c>
      <c r="FQ22">
        <f>外轮廓!FQ22-内轮廓!FQ22</f>
        <v>10.987281768912538</v>
      </c>
      <c r="FR22">
        <f>外轮廓!FR22-内轮廓!FR22</f>
        <v>10.880159809905933</v>
      </c>
      <c r="FS22">
        <f>外轮廓!FS22-内轮廓!FS22</f>
        <v>10.862947218738114</v>
      </c>
      <c r="FT22">
        <f>外轮廓!FT22-内轮廓!FT22</f>
        <v>10.856104510828501</v>
      </c>
      <c r="FU22">
        <f>外轮廓!FU22-内轮廓!FU22</f>
        <v>10.856356142391817</v>
      </c>
      <c r="FV22">
        <f>外轮廓!FV22-内轮廓!FV22</f>
        <v>10.857706925720407</v>
      </c>
      <c r="FW22">
        <f>外轮廓!FW22-内轮廓!FW22</f>
        <v>10.865494344326862</v>
      </c>
      <c r="FX22">
        <f>外轮廓!FX22-内轮廓!FX22</f>
        <v>10.869555313491929</v>
      </c>
      <c r="FY22">
        <f>外轮廓!FY22-内轮廓!FY22</f>
        <v>10.866751469315773</v>
      </c>
      <c r="FZ22">
        <f>外轮廓!FZ22-内轮廓!FZ22</f>
        <v>10.868897648464113</v>
      </c>
      <c r="GA22">
        <f>外轮廓!GA22-内轮廓!GA22</f>
        <v>10.867537896778046</v>
      </c>
      <c r="GB22">
        <f>外轮廓!GB22-内轮廓!GB22</f>
        <v>10.999098624332532</v>
      </c>
      <c r="GC22">
        <f>外轮廓!GC22-内轮廓!GC22</f>
        <v>11.043379311868179</v>
      </c>
      <c r="GD22">
        <f>外轮廓!GD22-内轮廓!GD22</f>
        <v>11.00641779635076</v>
      </c>
      <c r="GE22">
        <f>外轮廓!GE22-内轮廓!GE22</f>
        <v>11.03691033249693</v>
      </c>
      <c r="GF22">
        <f>外轮廓!GF22-内轮廓!GF22</f>
        <v>11.08132701693917</v>
      </c>
      <c r="GG22">
        <f>外轮廓!GG22-内轮廓!GG22</f>
        <v>11.128828066333057</v>
      </c>
      <c r="GH22">
        <f>外轮廓!GH22-内轮廓!GH22</f>
        <v>11.202311444187714</v>
      </c>
    </row>
    <row r="23" spans="1:190" x14ac:dyDescent="0.2">
      <c r="A23" s="1">
        <v>22</v>
      </c>
      <c r="B23">
        <f>外轮廓!B23-内轮廓!B23</f>
        <v>11.229660317678068</v>
      </c>
      <c r="C23">
        <f>外轮廓!C23-内轮廓!C23</f>
        <v>11.220884732969466</v>
      </c>
      <c r="D23">
        <f>外轮廓!D23-内轮廓!D23</f>
        <v>11.15817823260727</v>
      </c>
      <c r="E23">
        <f>外轮廓!E23-内轮廓!E23</f>
        <v>11.138627525567571</v>
      </c>
      <c r="F23">
        <f>外轮廓!F23-内轮廓!F23</f>
        <v>11.17967064774939</v>
      </c>
      <c r="G23">
        <f>外轮廓!G23-内轮廓!G23</f>
        <v>11.124697485392147</v>
      </c>
      <c r="H23">
        <f>外轮廓!H23-内轮廓!H23</f>
        <v>11.079326744349771</v>
      </c>
      <c r="I23">
        <f>外轮廓!I23-内轮廓!I23</f>
        <v>11.106930344890955</v>
      </c>
      <c r="J23">
        <f>外轮廓!J23-内轮廓!J23</f>
        <v>11.168121651321684</v>
      </c>
      <c r="K23">
        <f>外轮廓!K23-内轮廓!K23</f>
        <v>11.106563450178911</v>
      </c>
      <c r="L23">
        <f>外轮廓!L23-内轮廓!L23</f>
        <v>11.044310887740394</v>
      </c>
      <c r="M23">
        <f>外轮廓!M23-内轮廓!M23</f>
        <v>11.055396379293413</v>
      </c>
      <c r="N23">
        <f>外轮廓!N23-内轮廓!N23</f>
        <v>11.096798942934669</v>
      </c>
      <c r="O23">
        <f>外轮廓!O23-内轮廓!O23</f>
        <v>11.16698368106222</v>
      </c>
      <c r="P23">
        <f>外轮廓!P23-内轮廓!P23</f>
        <v>11.137217479116401</v>
      </c>
      <c r="Q23">
        <f>外轮廓!Q23-内轮廓!Q23</f>
        <v>11.02324830137988</v>
      </c>
      <c r="R23">
        <f>外轮廓!R23-内轮廓!R23</f>
        <v>11.013919373704667</v>
      </c>
      <c r="S23">
        <f>外轮廓!S23-内轮廓!S23</f>
        <v>11.046766147959758</v>
      </c>
      <c r="T23">
        <f>外轮廓!T23-内轮廓!T23</f>
        <v>11.096873763904256</v>
      </c>
      <c r="U23">
        <f>外轮廓!U23-内轮廓!U23</f>
        <v>11.167275821539334</v>
      </c>
      <c r="V23">
        <f>外轮廓!V23-内轮廓!V23</f>
        <v>11.128323739579898</v>
      </c>
      <c r="W23">
        <f>外轮廓!W23-内轮廓!W23</f>
        <v>11.055625029962314</v>
      </c>
      <c r="X23">
        <f>外轮廓!X23-内轮廓!X23</f>
        <v>10.993793702595354</v>
      </c>
      <c r="Y23">
        <f>外轮廓!Y23-内轮廓!Y23</f>
        <v>11.002741584381511</v>
      </c>
      <c r="Z23">
        <f>外轮廓!Z23-内轮廓!Z23</f>
        <v>11.046128427617091</v>
      </c>
      <c r="AA23">
        <f>外轮廓!AA23-内轮廓!AA23</f>
        <v>11.097239473286336</v>
      </c>
      <c r="AB23">
        <f>外轮廓!AB23-内轮廓!AB23</f>
        <v>11.167770272841352</v>
      </c>
      <c r="AC23">
        <f>外轮廓!AC23-内轮廓!AC23</f>
        <v>10.986474953434353</v>
      </c>
      <c r="AD23">
        <f>外轮廓!AD23-内轮廓!AD23</f>
        <v>10.96523719219735</v>
      </c>
      <c r="AE23">
        <f>外轮廓!AE23-内轮廓!AE23</f>
        <v>11.029278554402083</v>
      </c>
      <c r="AF23">
        <f>外轮廓!AF23-内轮廓!AF23</f>
        <v>10.982822270898737</v>
      </c>
      <c r="AG23">
        <f>外轮廓!AG23-内轮廓!AG23</f>
        <v>11.001859960715777</v>
      </c>
      <c r="AH23">
        <f>外轮廓!AH23-内轮廓!AH23</f>
        <v>11.046943712995159</v>
      </c>
      <c r="AI23">
        <f>外轮廓!AI23-内轮廓!AI23</f>
        <v>11.097058566695836</v>
      </c>
      <c r="AJ23">
        <f>外轮廓!AJ23-内轮廓!AJ23</f>
        <v>11.168466979127217</v>
      </c>
      <c r="AK23">
        <f>外轮廓!AK23-内轮廓!AK23</f>
        <v>10.986528918813505</v>
      </c>
      <c r="AL23">
        <f>外轮廓!AL23-内轮廓!AL23</f>
        <v>10.87973995743863</v>
      </c>
      <c r="AM23">
        <f>外轮廓!AM23-内轮廓!AM23</f>
        <v>10.924012168660624</v>
      </c>
      <c r="AN23">
        <f>外轮廓!AN23-内轮廓!AN23</f>
        <v>11.020380179377867</v>
      </c>
      <c r="AO23">
        <f>外轮廓!AO23-内轮廓!AO23</f>
        <v>10.981882628542579</v>
      </c>
      <c r="AP23">
        <f>外轮廓!AP23-内轮廓!AP23</f>
        <v>11.002213489750616</v>
      </c>
      <c r="AQ23">
        <f>外轮廓!AQ23-内轮廓!AQ23</f>
        <v>11.046927674442912</v>
      </c>
      <c r="AR23">
        <f>外轮廓!AR23-内轮廓!AR23</f>
        <v>11.097909501784372</v>
      </c>
      <c r="AS23">
        <f>外轮廓!AS23-内轮廓!AS23</f>
        <v>11.168788031097677</v>
      </c>
      <c r="AT23">
        <f>外轮廓!AT23-内轮廓!AT23</f>
        <v>10.988568753998138</v>
      </c>
      <c r="AU23">
        <f>外轮廓!AU23-内轮廓!AU23</f>
        <v>10.883568664279593</v>
      </c>
      <c r="AV23">
        <f>外轮廓!AV23-内轮廓!AV23</f>
        <v>10.839262730550956</v>
      </c>
      <c r="AW23">
        <f>外轮廓!AW23-内轮廓!AW23</f>
        <v>10.910299341328411</v>
      </c>
      <c r="AX23">
        <f>外轮廓!AX23-内轮廓!AX23</f>
        <v>11.019407645095029</v>
      </c>
      <c r="AY23">
        <f>外轮廓!AY23-内轮廓!AY23</f>
        <v>10.982525068352473</v>
      </c>
      <c r="AZ23">
        <f>外轮廓!AZ23-内轮廓!AZ23</f>
        <v>11.00245234737956</v>
      </c>
      <c r="BA23">
        <f>外轮廓!BA23-内轮廓!BA23</f>
        <v>11.047620877158437</v>
      </c>
      <c r="BB23">
        <f>外轮廓!BB23-内轮廓!BB23</f>
        <v>11.09811711846946</v>
      </c>
      <c r="BC23">
        <f>外轮廓!BC23-内轮廓!BC23</f>
        <v>11.168359622303981</v>
      </c>
      <c r="BD23">
        <f>外轮廓!BD23-内轮廓!BD23</f>
        <v>10.993422601257748</v>
      </c>
      <c r="BE23">
        <f>外轮廓!BE23-内轮廓!BE23</f>
        <v>10.881504881503176</v>
      </c>
      <c r="BF23">
        <f>外轮廓!BF23-内轮廓!BF23</f>
        <v>10.840083096902688</v>
      </c>
      <c r="BG23">
        <f>外轮廓!BG23-内轮廓!BG23</f>
        <v>10.830790546080522</v>
      </c>
      <c r="BH23">
        <f>外轮廓!BH23-内轮廓!BH23</f>
        <v>10.907835965612236</v>
      </c>
      <c r="BI23">
        <f>外轮廓!BI23-内轮廓!BI23</f>
        <v>11.019071273753909</v>
      </c>
      <c r="BJ23">
        <f>外轮廓!BJ23-内轮廓!BJ23</f>
        <v>10.982395139677692</v>
      </c>
      <c r="BK23">
        <f>外轮廓!BK23-内轮廓!BK23</f>
        <v>11.002754306198383</v>
      </c>
      <c r="BL23">
        <f>外轮廓!BL23-内轮廓!BL23</f>
        <v>11.047563006391513</v>
      </c>
      <c r="BM23">
        <f>外轮廓!BM23-内轮廓!BM23</f>
        <v>11.09842390574822</v>
      </c>
      <c r="BN23">
        <f>外轮廓!BN23-内轮廓!BN23</f>
        <v>11.168950244364936</v>
      </c>
      <c r="BO23">
        <f>外轮廓!BO23-内轮廓!BO23</f>
        <v>10.990556142109241</v>
      </c>
      <c r="BP23">
        <f>外轮廓!BP23-内轮廓!BP23</f>
        <v>10.884538510276812</v>
      </c>
      <c r="BQ23">
        <f>外轮廓!BQ23-内轮廓!BQ23</f>
        <v>10.846212533419319</v>
      </c>
      <c r="BR23">
        <f>外轮廓!BR23-内轮廓!BR23</f>
        <v>10.882685977765647</v>
      </c>
      <c r="BS23">
        <f>外轮廓!BS23-内轮廓!BS23</f>
        <v>10.873849460407172</v>
      </c>
      <c r="BT23">
        <f>外轮廓!BT23-内轮廓!BT23</f>
        <v>10.909291853816868</v>
      </c>
      <c r="BU23">
        <f>外轮廓!BU23-内轮廓!BU23</f>
        <v>11.01956807075149</v>
      </c>
      <c r="BV23">
        <f>外轮廓!BV23-内轮廓!BV23</f>
        <v>10.982879028040756</v>
      </c>
      <c r="BW23">
        <f>外轮廓!BW23-内轮廓!BW23</f>
        <v>11.003219455470898</v>
      </c>
      <c r="BX23">
        <f>外轮廓!BX23-内轮廓!BX23</f>
        <v>11.04807743637835</v>
      </c>
      <c r="BY23">
        <f>外轮廓!BY23-内轮廓!BY23</f>
        <v>11.098272336102241</v>
      </c>
      <c r="BZ23">
        <f>外轮廓!BZ23-内轮廓!BZ23</f>
        <v>11.168916796543769</v>
      </c>
      <c r="CA23">
        <f>外轮廓!CA23-内轮廓!CA23</f>
        <v>10.982090157853932</v>
      </c>
      <c r="CB23">
        <f>外轮廓!CB23-内轮廓!CB23</f>
        <v>10.881488197174534</v>
      </c>
      <c r="CC23">
        <f>外轮廓!CC23-内轮廓!CC23</f>
        <v>10.89402086300791</v>
      </c>
      <c r="CD23">
        <f>外轮廓!CD23-内轮廓!CD23</f>
        <v>10.880486975654151</v>
      </c>
      <c r="CE23">
        <f>外轮廓!CE23-内轮廓!CE23</f>
        <v>10.880505126135162</v>
      </c>
      <c r="CF23">
        <f>外轮廓!CF23-内轮廓!CF23</f>
        <v>10.874468227254582</v>
      </c>
      <c r="CG23">
        <f>外轮廓!CG23-内轮廓!CG23</f>
        <v>10.909717122552806</v>
      </c>
      <c r="CH23">
        <f>外轮廓!CH23-内轮廓!CH23</f>
        <v>11.01994537369734</v>
      </c>
      <c r="CI23">
        <f>外轮廓!CI23-内轮廓!CI23</f>
        <v>10.983146549917834</v>
      </c>
      <c r="CJ23">
        <f>外轮廓!CJ23-内轮廓!CJ23</f>
        <v>11.003434013446537</v>
      </c>
      <c r="CK23">
        <f>外轮廓!CK23-内轮廓!CK23</f>
        <v>11.047988340129507</v>
      </c>
      <c r="CL23">
        <f>外轮廓!CL23-内轮廓!CL23</f>
        <v>11.098189272668023</v>
      </c>
      <c r="CM23">
        <f>外轮廓!CM23-内轮廓!CM23</f>
        <v>11.168727946782141</v>
      </c>
      <c r="CN23">
        <f>外轮廓!CN23-内轮廓!CN23</f>
        <v>10.980562533360128</v>
      </c>
      <c r="CO23">
        <f>外轮廓!CO23-内轮廓!CO23</f>
        <v>10.874096495417433</v>
      </c>
      <c r="CP23">
        <f>外轮廓!CP23-内轮廓!CP23</f>
        <v>10.893437043729065</v>
      </c>
      <c r="CQ23">
        <f>外轮廓!CQ23-内轮廓!CQ23</f>
        <v>10.882778686982192</v>
      </c>
      <c r="CR23">
        <f>外轮廓!CR23-内轮廓!CR23</f>
        <v>10.878958544743909</v>
      </c>
      <c r="CS23">
        <f>外轮廓!CS23-内轮廓!CS23</f>
        <v>10.881401302892527</v>
      </c>
      <c r="CT23">
        <f>外轮廓!CT23-内轮廓!CT23</f>
        <v>10.875386840832746</v>
      </c>
      <c r="CU23">
        <f>外轮廓!CU23-内轮廓!CU23</f>
        <v>10.910188987682247</v>
      </c>
      <c r="CV23">
        <f>外轮廓!CV23-内轮廓!CV23</f>
        <v>11.019792441589246</v>
      </c>
      <c r="CW23">
        <f>外轮廓!CW23-内轮廓!CW23</f>
        <v>10.982900546027636</v>
      </c>
      <c r="CX23">
        <f>外轮廓!CX23-内轮廓!CX23</f>
        <v>11.003122014002045</v>
      </c>
      <c r="CY23">
        <f>外轮廓!CY23-内轮廓!CY23</f>
        <v>11.048073258431586</v>
      </c>
      <c r="CZ23">
        <f>外轮廓!CZ23-内轮廓!CZ23</f>
        <v>11.09871843042292</v>
      </c>
      <c r="DA23">
        <f>外轮廓!DA23-内轮廓!DA23</f>
        <v>11.169489378078225</v>
      </c>
      <c r="DB23">
        <f>外轮廓!DB23-内轮廓!DB23</f>
        <v>10.980563748642652</v>
      </c>
      <c r="DC23">
        <f>外轮廓!DC23-内轮廓!DC23</f>
        <v>10.874690892278778</v>
      </c>
      <c r="DD23">
        <f>外轮廓!DD23-内轮廓!DD23</f>
        <v>10.890734738952261</v>
      </c>
      <c r="DE23">
        <f>外轮廓!DE23-内轮廓!DE23</f>
        <v>10.882430257749746</v>
      </c>
      <c r="DF23">
        <f>外轮廓!DF23-内轮廓!DF23</f>
        <v>10.880521305650802</v>
      </c>
      <c r="DG23">
        <f>外轮廓!DG23-内轮廓!DG23</f>
        <v>10.879521696118346</v>
      </c>
      <c r="DH23">
        <f>外轮廓!DH23-内轮廓!DH23</f>
        <v>10.881697268630717</v>
      </c>
      <c r="DI23">
        <f>外轮廓!DI23-内轮廓!DI23</f>
        <v>10.875258086986818</v>
      </c>
      <c r="DJ23">
        <f>外轮廓!DJ23-内轮廓!DJ23</f>
        <v>10.910524587624025</v>
      </c>
      <c r="DK23">
        <f>外轮廓!DK23-内轮廓!DK23</f>
        <v>11.019960174877284</v>
      </c>
      <c r="DL23">
        <f>外轮廓!DL23-内轮廓!DL23</f>
        <v>10.983510628162975</v>
      </c>
      <c r="DM23">
        <f>外轮廓!DM23-内轮廓!DM23</f>
        <v>11.003215543997769</v>
      </c>
      <c r="DN23">
        <f>外轮廓!DN23-内轮廓!DN23</f>
        <v>11.048235668754074</v>
      </c>
      <c r="DO23">
        <f>外轮廓!DO23-内轮廓!DO23</f>
        <v>11.09796407787212</v>
      </c>
      <c r="DP23">
        <f>外轮廓!DP23-内轮廓!DP23</f>
        <v>11.168875301605183</v>
      </c>
      <c r="DQ23">
        <f>外轮廓!DQ23-内轮廓!DQ23</f>
        <v>10.982555611855759</v>
      </c>
      <c r="DR23">
        <f>外轮廓!DR23-内轮廓!DR23</f>
        <v>10.880142363086549</v>
      </c>
      <c r="DS23">
        <f>外轮廓!DS23-内轮廓!DS23</f>
        <v>10.890071780608054</v>
      </c>
      <c r="DT23">
        <f>外轮廓!DT23-内轮廓!DT23</f>
        <v>10.879571380137776</v>
      </c>
      <c r="DU23">
        <f>外轮廓!DU23-内轮廓!DU23</f>
        <v>10.880652555049579</v>
      </c>
      <c r="DV23">
        <f>外轮廓!DV23-内轮廓!DV23</f>
        <v>10.881549873093476</v>
      </c>
      <c r="DW23">
        <f>外轮廓!DW23-内轮廓!DW23</f>
        <v>10.880283281398832</v>
      </c>
      <c r="DX23">
        <f>外轮廓!DX23-内轮廓!DX23</f>
        <v>10.881830057710872</v>
      </c>
      <c r="DY23">
        <f>外轮廓!DY23-内轮廓!DY23</f>
        <v>10.875937580422942</v>
      </c>
      <c r="DZ23">
        <f>外轮廓!DZ23-内轮廓!DZ23</f>
        <v>10.910712248047318</v>
      </c>
      <c r="EA23">
        <f>外轮廓!EA23-内轮廓!EA23</f>
        <v>11.019675379880084</v>
      </c>
      <c r="EB23">
        <f>外轮廓!EB23-内轮廓!EB23</f>
        <v>10.983749040145895</v>
      </c>
      <c r="EC23">
        <f>外轮廓!EC23-内轮廓!EC23</f>
        <v>11.003328834637529</v>
      </c>
      <c r="ED23">
        <f>外轮廓!ED23-内轮廓!ED23</f>
        <v>11.04759677548455</v>
      </c>
      <c r="EE23">
        <f>外轮廓!EE23-内轮廓!EE23</f>
        <v>11.098526795706107</v>
      </c>
      <c r="EF23">
        <f>外轮廓!EF23-内轮廓!EF23</f>
        <v>11.169246945787918</v>
      </c>
      <c r="EG23">
        <f>外轮廓!EG23-内轮廓!EG23</f>
        <v>10.984804001942479</v>
      </c>
      <c r="EH23">
        <f>外轮廓!EH23-内轮廓!EH23</f>
        <v>10.882995924694285</v>
      </c>
      <c r="EI23">
        <f>外轮廓!EI23-内轮廓!EI23</f>
        <v>10.890301224563188</v>
      </c>
      <c r="EJ23">
        <f>外轮廓!EJ23-内轮廓!EJ23</f>
        <v>10.878897377736919</v>
      </c>
      <c r="EK23">
        <f>外轮廓!EK23-内轮廓!EK23</f>
        <v>10.877976924185134</v>
      </c>
      <c r="EL23">
        <f>外轮廓!EL23-内轮廓!EL23</f>
        <v>10.88145376482214</v>
      </c>
      <c r="EM23">
        <f>外轮廓!EM23-内轮廓!EM23</f>
        <v>10.882385752764407</v>
      </c>
      <c r="EN23">
        <f>外轮廓!EN23-内轮廓!EN23</f>
        <v>10.88105087578036</v>
      </c>
      <c r="EO23">
        <f>外轮廓!EO23-内轮廓!EO23</f>
        <v>10.882634111521881</v>
      </c>
      <c r="EP23">
        <f>外轮廓!EP23-内轮廓!EP23</f>
        <v>10.876008184342311</v>
      </c>
      <c r="EQ23">
        <f>外轮廓!EQ23-内轮廓!EQ23</f>
        <v>10.910709394202257</v>
      </c>
      <c r="ER23">
        <f>外轮廓!ER23-内轮廓!ER23</f>
        <v>11.020036206497124</v>
      </c>
      <c r="ES23">
        <f>外轮廓!ES23-内轮廓!ES23</f>
        <v>10.983715292117921</v>
      </c>
      <c r="ET23">
        <f>外轮廓!ET23-内轮廓!ET23</f>
        <v>11.003778610099076</v>
      </c>
      <c r="EU23">
        <f>外轮廓!EU23-内轮廓!EU23</f>
        <v>11.048752803812818</v>
      </c>
      <c r="EV23">
        <f>外轮廓!EV23-内轮廓!EV23</f>
        <v>11.098859508594686</v>
      </c>
      <c r="EW23">
        <f>外轮廓!EW23-内轮廓!EW23</f>
        <v>11.169373548852064</v>
      </c>
      <c r="EX23">
        <f>外轮廓!EX23-内轮廓!EX23</f>
        <v>10.987144333233744</v>
      </c>
      <c r="EY23">
        <f>外轮廓!EY23-内轮廓!EY23</f>
        <v>10.887165412895584</v>
      </c>
      <c r="EZ23">
        <f>外轮廓!EZ23-内轮廓!EZ23</f>
        <v>10.891522321229857</v>
      </c>
      <c r="FA23">
        <f>外轮廓!FA23-内轮廓!FA23</f>
        <v>10.878995765137248</v>
      </c>
      <c r="FB23">
        <f>外轮廓!FB23-内轮廓!FB23</f>
        <v>10.87675148196486</v>
      </c>
      <c r="FC23">
        <f>外轮廓!FC23-内轮廓!FC23</f>
        <v>10.879026688117108</v>
      </c>
      <c r="FD23">
        <f>外轮廓!FD23-内轮廓!FD23</f>
        <v>10.882038881563162</v>
      </c>
      <c r="FE23">
        <f>外轮廓!FE23-内轮廓!FE23</f>
        <v>10.882962614615309</v>
      </c>
      <c r="FF23">
        <f>外轮廓!FF23-内轮廓!FF23</f>
        <v>10.880712526091543</v>
      </c>
      <c r="FG23">
        <f>外轮廓!FG23-内轮廓!FG23</f>
        <v>10.882734486992263</v>
      </c>
      <c r="FH23">
        <f>外轮廓!FH23-内轮廓!FH23</f>
        <v>10.87635011884214</v>
      </c>
      <c r="FI23">
        <f>外轮廓!FI23-内轮廓!FI23</f>
        <v>10.911202612084324</v>
      </c>
      <c r="FJ23">
        <f>外轮廓!FJ23-内轮廓!FJ23</f>
        <v>11.020562980854933</v>
      </c>
      <c r="FK23">
        <f>外轮廓!FK23-内轮廓!FK23</f>
        <v>10.983512846603446</v>
      </c>
      <c r="FL23">
        <f>外轮廓!FL23-内轮廓!FL23</f>
        <v>11.003711488627246</v>
      </c>
      <c r="FM23">
        <f>外轮廓!FM23-内轮廓!FM23</f>
        <v>11.047794916320782</v>
      </c>
      <c r="FN23">
        <f>外轮廓!FN23-内轮廓!FN23</f>
        <v>11.098309881949604</v>
      </c>
      <c r="FO23">
        <f>外轮廓!FO23-内轮廓!FO23</f>
        <v>11.168344963678706</v>
      </c>
      <c r="FP23">
        <f>外轮廓!FP23-内轮廓!FP23</f>
        <v>10.986191647648312</v>
      </c>
      <c r="FQ23">
        <f>外轮廓!FQ23-内轮廓!FQ23</f>
        <v>10.886282662360415</v>
      </c>
      <c r="FR23">
        <f>外轮廓!FR23-内轮廓!FR23</f>
        <v>10.893344889008873</v>
      </c>
      <c r="FS23">
        <f>外轮廓!FS23-内轮廓!FS23</f>
        <v>10.880150391330119</v>
      </c>
      <c r="FT23">
        <f>外轮廓!FT23-内轮廓!FT23</f>
        <v>10.876794500288426</v>
      </c>
      <c r="FU23">
        <f>外轮廓!FU23-内轮廓!FU23</f>
        <v>10.877940068275123</v>
      </c>
      <c r="FV23">
        <f>外轮廓!FV23-内轮廓!FV23</f>
        <v>10.879535513390991</v>
      </c>
      <c r="FW23">
        <f>外轮廓!FW23-内轮廓!FW23</f>
        <v>10.882062632775231</v>
      </c>
      <c r="FX23">
        <f>外轮廓!FX23-内轮廓!FX23</f>
        <v>10.883099496416861</v>
      </c>
      <c r="FY23">
        <f>外轮廓!FY23-内轮廓!FY23</f>
        <v>10.881065216202458</v>
      </c>
      <c r="FZ23">
        <f>外轮廓!FZ23-内轮廓!FZ23</f>
        <v>10.881852307920411</v>
      </c>
      <c r="GA23">
        <f>外轮廓!GA23-内轮廓!GA23</f>
        <v>10.875892819721841</v>
      </c>
      <c r="GB23">
        <f>外轮廓!GB23-内轮廓!GB23</f>
        <v>10.911277005613243</v>
      </c>
      <c r="GC23">
        <f>外轮廓!GC23-内轮廓!GC23</f>
        <v>11.020474351266216</v>
      </c>
      <c r="GD23">
        <f>外轮廓!GD23-内轮廓!GD23</f>
        <v>10.984302197455236</v>
      </c>
      <c r="GE23">
        <f>外轮廓!GE23-内轮廓!GE23</f>
        <v>11.003903604830825</v>
      </c>
      <c r="GF23">
        <f>外轮廓!GF23-内轮廓!GF23</f>
        <v>11.047767292495124</v>
      </c>
      <c r="GG23">
        <f>外轮廓!GG23-内轮廓!GG23</f>
        <v>11.099419283410938</v>
      </c>
      <c r="GH23">
        <f>外轮廓!GH23-内轮廓!GH23</f>
        <v>11.169104130738901</v>
      </c>
    </row>
    <row r="24" spans="1:190" x14ac:dyDescent="0.2">
      <c r="A24" s="1">
        <v>23</v>
      </c>
      <c r="B24">
        <f>外轮廓!B24-内轮廓!B24</f>
        <v>11.220971928915375</v>
      </c>
      <c r="C24">
        <f>外轮廓!C24-内轮廓!C24</f>
        <v>11.173141457791942</v>
      </c>
      <c r="D24">
        <f>外轮廓!D24-内轮廓!D24</f>
        <v>11.146112152460972</v>
      </c>
      <c r="E24">
        <f>外轮廓!E24-内轮廓!E24</f>
        <v>11.126148992923063</v>
      </c>
      <c r="F24">
        <f>外轮廓!F24-内轮廓!F24</f>
        <v>11.130674901545987</v>
      </c>
      <c r="G24">
        <f>外轮廓!G24-内轮廓!G24</f>
        <v>11.11870185904111</v>
      </c>
      <c r="H24">
        <f>外轮廓!H24-内轮廓!H24</f>
        <v>11.07736127085964</v>
      </c>
      <c r="I24">
        <f>外轮廓!I24-内轮廓!I24</f>
        <v>11.095447648900915</v>
      </c>
      <c r="J24">
        <f>外轮廓!J24-内轮廓!J24</f>
        <v>11.119557617930369</v>
      </c>
      <c r="K24">
        <f>外轮廓!K24-内轮廓!K24</f>
        <v>11.110055513165804</v>
      </c>
      <c r="L24">
        <f>外轮廓!L24-内轮廓!L24</f>
        <v>11.050355756511252</v>
      </c>
      <c r="M24">
        <f>外轮廓!M24-内轮廓!M24</f>
        <v>11.054336387766767</v>
      </c>
      <c r="N24">
        <f>外轮廓!N24-内轮廓!N24</f>
        <v>11.086643846163611</v>
      </c>
      <c r="O24">
        <f>外轮廓!O24-内轮廓!O24</f>
        <v>11.118464697214137</v>
      </c>
      <c r="P24">
        <f>外轮廓!P24-内轮廓!P24</f>
        <v>11.125239375319779</v>
      </c>
      <c r="Q24">
        <f>外轮廓!Q24-内轮廓!Q24</f>
        <v>11.042903582957365</v>
      </c>
      <c r="R24">
        <f>外轮廓!R24-内轮廓!R24</f>
        <v>11.026262087508414</v>
      </c>
      <c r="S24">
        <f>外轮廓!S24-内轮廓!S24</f>
        <v>11.048552488357288</v>
      </c>
      <c r="T24">
        <f>外轮廓!T24-内轮廓!T24</f>
        <v>11.087367932666709</v>
      </c>
      <c r="U24">
        <f>外轮廓!U24-内轮廓!U24</f>
        <v>11.118883096633894</v>
      </c>
      <c r="V24">
        <f>外轮廓!V24-内轮廓!V24</f>
        <v>11.045536593760346</v>
      </c>
      <c r="W24">
        <f>外轮廓!W24-内轮廓!W24</f>
        <v>11.048832520301048</v>
      </c>
      <c r="X24">
        <f>外轮廓!X24-内轮廓!X24</f>
        <v>11.02323685367486</v>
      </c>
      <c r="Y24">
        <f>外轮廓!Y24-内轮廓!Y24</f>
        <v>11.018516918419195</v>
      </c>
      <c r="Z24">
        <f>外轮廓!Z24-内轮廓!Z24</f>
        <v>11.049126368939881</v>
      </c>
      <c r="AA24">
        <f>外轮廓!AA24-内轮廓!AA24</f>
        <v>11.087692782658408</v>
      </c>
      <c r="AB24">
        <f>外轮廓!AB24-内轮廓!AB24</f>
        <v>11.119297020828881</v>
      </c>
      <c r="AC24">
        <f>外轮廓!AC24-内轮廓!AC24</f>
        <v>11.014571280422572</v>
      </c>
      <c r="AD24">
        <f>外轮廓!AD24-内轮廓!AD24</f>
        <v>10.938550161011236</v>
      </c>
      <c r="AE24">
        <f>外轮廓!AE24-内轮廓!AE24</f>
        <v>11.035631440198827</v>
      </c>
      <c r="AF24">
        <f>外轮廓!AF24-内轮廓!AF24</f>
        <v>11.019267203822011</v>
      </c>
      <c r="AG24">
        <f>外轮廓!AG24-内轮廓!AG24</f>
        <v>11.019517962335314</v>
      </c>
      <c r="AH24">
        <f>外轮廓!AH24-内轮廓!AH24</f>
        <v>11.05029998937286</v>
      </c>
      <c r="AI24">
        <f>外轮廓!AI24-内轮廓!AI24</f>
        <v>11.088428374967506</v>
      </c>
      <c r="AJ24">
        <f>外轮廓!AJ24-内轮廓!AJ24</f>
        <v>11.120072030796678</v>
      </c>
      <c r="AK24">
        <f>外轮廓!AK24-内轮廓!AK24</f>
        <v>11.019455561954544</v>
      </c>
      <c r="AL24">
        <f>外轮廓!AL24-内轮廓!AL24</f>
        <v>10.892407314275559</v>
      </c>
      <c r="AM24">
        <f>外轮廓!AM24-内轮廓!AM24</f>
        <v>10.9047673803815</v>
      </c>
      <c r="AN24">
        <f>外轮廓!AN24-内轮廓!AN24</f>
        <v>11.032964572844392</v>
      </c>
      <c r="AO24">
        <f>外轮廓!AO24-内轮廓!AO24</f>
        <v>11.020170333742342</v>
      </c>
      <c r="AP24">
        <f>外轮廓!AP24-内轮廓!AP24</f>
        <v>11.020592313299872</v>
      </c>
      <c r="AQ24">
        <f>外轮廓!AQ24-内轮廓!AQ24</f>
        <v>11.050991924060568</v>
      </c>
      <c r="AR24">
        <f>外轮廓!AR24-内轮廓!AR24</f>
        <v>11.088621016509023</v>
      </c>
      <c r="AS24">
        <f>外轮廓!AS24-内轮廓!AS24</f>
        <v>11.119828169166666</v>
      </c>
      <c r="AT24">
        <f>外轮廓!AT24-内轮廓!AT24</f>
        <v>11.019867568367658</v>
      </c>
      <c r="AU24">
        <f>外轮廓!AU24-内轮廓!AU24</f>
        <v>10.901070126164385</v>
      </c>
      <c r="AV24">
        <f>外轮廓!AV24-内轮廓!AV24</f>
        <v>10.845018712686397</v>
      </c>
      <c r="AW24">
        <f>外轮廓!AW24-内轮廓!AW24</f>
        <v>10.89751537878935</v>
      </c>
      <c r="AX24">
        <f>外轮廓!AX24-内轮廓!AX24</f>
        <v>11.035116392115327</v>
      </c>
      <c r="AY24">
        <f>外轮廓!AY24-内轮廓!AY24</f>
        <v>11.022219278172102</v>
      </c>
      <c r="AZ24">
        <f>外轮廓!AZ24-内轮廓!AZ24</f>
        <v>11.021608132209181</v>
      </c>
      <c r="BA24">
        <f>外轮廓!BA24-内轮廓!BA24</f>
        <v>11.051392592329606</v>
      </c>
      <c r="BB24">
        <f>外轮廓!BB24-内轮廓!BB24</f>
        <v>11.088780724709409</v>
      </c>
      <c r="BC24">
        <f>外轮廓!BC24-内轮廓!BC24</f>
        <v>11.120139997940726</v>
      </c>
      <c r="BD24">
        <f>外轮廓!BD24-内轮廓!BD24</f>
        <v>11.023267366114595</v>
      </c>
      <c r="BE24">
        <f>外轮廓!BE24-内轮廓!BE24</f>
        <v>10.899735620532866</v>
      </c>
      <c r="BF24">
        <f>外轮廓!BF24-内轮廓!BF24</f>
        <v>10.850032215874961</v>
      </c>
      <c r="BG24">
        <f>外轮廓!BG24-内轮廓!BG24</f>
        <v>10.811854262326989</v>
      </c>
      <c r="BH24">
        <f>外轮廓!BH24-内轮廓!BH24</f>
        <v>10.897708325596895</v>
      </c>
      <c r="BI24">
        <f>外轮廓!BI24-内轮廓!BI24</f>
        <v>11.036317334263501</v>
      </c>
      <c r="BJ24">
        <f>外轮廓!BJ24-内轮廓!BJ24</f>
        <v>11.022420070471284</v>
      </c>
      <c r="BK24">
        <f>外轮廓!BK24-内轮廓!BK24</f>
        <v>11.021515542163939</v>
      </c>
      <c r="BL24">
        <f>外轮廓!BL24-内轮廓!BL24</f>
        <v>11.050974777782258</v>
      </c>
      <c r="BM24">
        <f>外轮廓!BM24-内轮廓!BM24</f>
        <v>11.08870321791052</v>
      </c>
      <c r="BN24">
        <f>外轮廓!BN24-内轮廓!BN24</f>
        <v>11.12054519839451</v>
      </c>
      <c r="BO24">
        <f>外轮廓!BO24-内轮廓!BO24</f>
        <v>11.023733293254764</v>
      </c>
      <c r="BP24">
        <f>外轮廓!BP24-内轮廓!BP24</f>
        <v>10.900625408385253</v>
      </c>
      <c r="BQ24">
        <f>外轮廓!BQ24-内轮廓!BQ24</f>
        <v>10.828445910617475</v>
      </c>
      <c r="BR24">
        <f>外轮廓!BR24-内轮廓!BR24</f>
        <v>10.839171926335197</v>
      </c>
      <c r="BS24">
        <f>外轮廓!BS24-内轮廓!BS24</f>
        <v>10.83296814909059</v>
      </c>
      <c r="BT24">
        <f>外轮廓!BT24-内轮廓!BT24</f>
        <v>10.899631586031333</v>
      </c>
      <c r="BU24">
        <f>外轮廓!BU24-内轮廓!BU24</f>
        <v>11.037361070373393</v>
      </c>
      <c r="BV24">
        <f>外轮廓!BV24-内轮廓!BV24</f>
        <v>11.022719853184725</v>
      </c>
      <c r="BW24">
        <f>外轮廓!BW24-内轮廓!BW24</f>
        <v>11.021675589525586</v>
      </c>
      <c r="BX24">
        <f>外轮廓!BX24-内轮廓!BX24</f>
        <v>11.051422237411103</v>
      </c>
      <c r="BY24">
        <f>外轮廓!BY24-内轮廓!BY24</f>
        <v>11.088987806386584</v>
      </c>
      <c r="BZ24">
        <f>外轮廓!BZ24-内轮廓!BZ24</f>
        <v>11.120485868589626</v>
      </c>
      <c r="CA24">
        <f>外轮廓!CA24-内轮廓!CA24</f>
        <v>11.020817973185132</v>
      </c>
      <c r="CB24">
        <f>外轮廓!CB24-内轮廓!CB24</f>
        <v>10.899739892697042</v>
      </c>
      <c r="CC24">
        <f>外轮廓!CC24-内轮廓!CC24</f>
        <v>10.8493961591101</v>
      </c>
      <c r="CD24">
        <f>外轮廓!CD24-内轮廓!CD24</f>
        <v>10.839109089591673</v>
      </c>
      <c r="CE24">
        <f>外轮廓!CE24-内轮廓!CE24</f>
        <v>10.839046427476077</v>
      </c>
      <c r="CF24">
        <f>外轮廓!CF24-内轮廓!CF24</f>
        <v>10.834590196389371</v>
      </c>
      <c r="CG24">
        <f>外轮廓!CG24-内轮廓!CG24</f>
        <v>10.901331311184663</v>
      </c>
      <c r="CH24">
        <f>外轮廓!CH24-内轮廓!CH24</f>
        <v>11.037449047233878</v>
      </c>
      <c r="CI24">
        <f>外轮廓!CI24-内轮廓!CI24</f>
        <v>11.023548803047561</v>
      </c>
      <c r="CJ24">
        <f>外轮廓!CJ24-内轮廓!CJ24</f>
        <v>11.021557763784287</v>
      </c>
      <c r="CK24">
        <f>外轮廓!CK24-内轮廓!CK24</f>
        <v>11.050823404631814</v>
      </c>
      <c r="CL24">
        <f>外轮廓!CL24-内轮廓!CL24</f>
        <v>11.088812381247863</v>
      </c>
      <c r="CM24">
        <f>外轮廓!CM24-内轮廓!CM24</f>
        <v>11.120525587706155</v>
      </c>
      <c r="CN24">
        <f>外轮廓!CN24-内轮廓!CN24</f>
        <v>11.019429732117587</v>
      </c>
      <c r="CO24">
        <f>外轮廓!CO24-内轮廓!CO24</f>
        <v>10.897292183385687</v>
      </c>
      <c r="CP24">
        <f>外轮廓!CP24-内轮廓!CP24</f>
        <v>10.847332765893825</v>
      </c>
      <c r="CQ24">
        <f>外轮廓!CQ24-内轮廓!CQ24</f>
        <v>10.842540750442112</v>
      </c>
      <c r="CR24">
        <f>外轮廓!CR24-内轮廓!CR24</f>
        <v>10.839155129315841</v>
      </c>
      <c r="CS24">
        <f>外轮廓!CS24-内轮廓!CS24</f>
        <v>10.840826515768711</v>
      </c>
      <c r="CT24">
        <f>外轮廓!CT24-内轮廓!CT24</f>
        <v>10.835345766030997</v>
      </c>
      <c r="CU24">
        <f>外轮廓!CU24-内轮廓!CU24</f>
        <v>10.901395402150058</v>
      </c>
      <c r="CV24">
        <f>外轮廓!CV24-内轮廓!CV24</f>
        <v>11.036900713281739</v>
      </c>
      <c r="CW24">
        <f>外轮廓!CW24-内轮廓!CW24</f>
        <v>11.023109381124101</v>
      </c>
      <c r="CX24">
        <f>外轮廓!CX24-内轮廓!CX24</f>
        <v>11.021986849898852</v>
      </c>
      <c r="CY24">
        <f>外轮廓!CY24-内轮廓!CY24</f>
        <v>11.051153549382875</v>
      </c>
      <c r="CZ24">
        <f>外轮廓!CZ24-内轮廓!CZ24</f>
        <v>11.088790213610281</v>
      </c>
      <c r="DA24">
        <f>外轮廓!DA24-内轮廓!DA24</f>
        <v>11.120817113584707</v>
      </c>
      <c r="DB24">
        <f>外轮廓!DB24-内轮廓!DB24</f>
        <v>11.019794295239876</v>
      </c>
      <c r="DC24">
        <f>外轮廓!DC24-内轮廓!DC24</f>
        <v>10.896794348543509</v>
      </c>
      <c r="DD24">
        <f>外轮廓!DD24-内轮廓!DD24</f>
        <v>10.839290865067426</v>
      </c>
      <c r="DE24">
        <f>外轮廓!DE24-内轮廓!DE24</f>
        <v>10.840101763638614</v>
      </c>
      <c r="DF24">
        <f>外轮廓!DF24-内轮廓!DF24</f>
        <v>10.843455496510359</v>
      </c>
      <c r="DG24">
        <f>外轮廓!DG24-内轮廓!DG24</f>
        <v>10.841180262269177</v>
      </c>
      <c r="DH24">
        <f>外轮廓!DH24-内轮廓!DH24</f>
        <v>10.841913292182937</v>
      </c>
      <c r="DI24">
        <f>外轮廓!DI24-内轮廓!DI24</f>
        <v>10.836070626707553</v>
      </c>
      <c r="DJ24">
        <f>外轮廓!DJ24-内轮廓!DJ24</f>
        <v>10.901779798419128</v>
      </c>
      <c r="DK24">
        <f>外轮廓!DK24-内轮廓!DK24</f>
        <v>11.036431277048209</v>
      </c>
      <c r="DL24">
        <f>外轮廓!DL24-内轮廓!DL24</f>
        <v>11.023285983847671</v>
      </c>
      <c r="DM24">
        <f>外轮廓!DM24-内轮廓!DM24</f>
        <v>11.020719367932102</v>
      </c>
      <c r="DN24">
        <f>外轮廓!DN24-内轮廓!DN24</f>
        <v>11.051181774222016</v>
      </c>
      <c r="DO24">
        <f>外轮廓!DO24-内轮廓!DO24</f>
        <v>11.088921281129458</v>
      </c>
      <c r="DP24">
        <f>外轮廓!DP24-内轮廓!DP24</f>
        <v>11.119769442818239</v>
      </c>
      <c r="DQ24">
        <f>外轮廓!DQ24-内轮廓!DQ24</f>
        <v>11.021091632919706</v>
      </c>
      <c r="DR24">
        <f>外轮廓!DR24-内轮廓!DR24</f>
        <v>10.865935919260551</v>
      </c>
      <c r="DS24">
        <f>外轮廓!DS24-内轮廓!DS24</f>
        <v>10.84333077241385</v>
      </c>
      <c r="DT24">
        <f>外轮廓!DT24-内轮廓!DT24</f>
        <v>10.832055711108069</v>
      </c>
      <c r="DU24">
        <f>外轮廓!DU24-内轮廓!DU24</f>
        <v>10.839951785033875</v>
      </c>
      <c r="DV24">
        <f>外轮廓!DV24-内轮廓!DV24</f>
        <v>10.84544461620402</v>
      </c>
      <c r="DW24">
        <f>外轮廓!DW24-内轮廓!DW24</f>
        <v>10.842470205898493</v>
      </c>
      <c r="DX24">
        <f>外轮廓!DX24-内轮廓!DX24</f>
        <v>10.841847342230921</v>
      </c>
      <c r="DY24">
        <f>外轮廓!DY24-内轮廓!DY24</f>
        <v>10.835517508159541</v>
      </c>
      <c r="DZ24">
        <f>外轮廓!DZ24-内轮廓!DZ24</f>
        <v>10.90167542041398</v>
      </c>
      <c r="EA24">
        <f>外轮廓!EA24-内轮廓!EA24</f>
        <v>11.036631366808052</v>
      </c>
      <c r="EB24">
        <f>外轮廓!EB24-内轮廓!EB24</f>
        <v>11.022237760638276</v>
      </c>
      <c r="EC24">
        <f>外轮廓!EC24-内轮廓!EC24</f>
        <v>11.022015064781328</v>
      </c>
      <c r="ED24">
        <f>外轮廓!ED24-内轮廓!ED24</f>
        <v>11.050849827467786</v>
      </c>
      <c r="EE24">
        <f>外轮廓!EE24-内轮廓!EE24</f>
        <v>11.089151938280679</v>
      </c>
      <c r="EF24">
        <f>外轮廓!EF24-内轮廓!EF24</f>
        <v>11.119894422036253</v>
      </c>
      <c r="EG24">
        <f>外轮廓!EG24-内轮廓!EG24</f>
        <v>11.021261737534743</v>
      </c>
      <c r="EH24">
        <f>外轮廓!EH24-内轮廓!EH24</f>
        <v>10.868018213665167</v>
      </c>
      <c r="EI24">
        <f>外轮廓!EI24-内轮廓!EI24</f>
        <v>10.842559542205066</v>
      </c>
      <c r="EJ24">
        <f>外轮廓!EJ24-内轮廓!EJ24</f>
        <v>10.836199439393638</v>
      </c>
      <c r="EK24">
        <f>外轮廓!EK24-内轮廓!EK24</f>
        <v>10.832253194396586</v>
      </c>
      <c r="EL24">
        <f>外轮廓!EL24-内轮廓!EL24</f>
        <v>10.842147102066505</v>
      </c>
      <c r="EM24">
        <f>外轮廓!EM24-内轮廓!EM24</f>
        <v>10.846308962932724</v>
      </c>
      <c r="EN24">
        <f>外轮廓!EN24-内轮廓!EN24</f>
        <v>10.842951611594572</v>
      </c>
      <c r="EO24">
        <f>外轮廓!EO24-内轮廓!EO24</f>
        <v>10.842624913871802</v>
      </c>
      <c r="EP24">
        <f>外轮廓!EP24-内轮廓!EP24</f>
        <v>10.835391422324975</v>
      </c>
      <c r="EQ24">
        <f>外轮廓!EQ24-内轮廓!EQ24</f>
        <v>10.901374277523985</v>
      </c>
      <c r="ER24">
        <f>外轮廓!ER24-内轮廓!ER24</f>
        <v>11.036172352518236</v>
      </c>
      <c r="ES24">
        <f>外轮廓!ES24-内轮廓!ES24</f>
        <v>11.023007409187841</v>
      </c>
      <c r="ET24">
        <f>外轮廓!ET24-内轮廓!ET24</f>
        <v>11.021377774240847</v>
      </c>
      <c r="EU24">
        <f>外轮廓!EU24-内轮廓!EU24</f>
        <v>11.051104422954893</v>
      </c>
      <c r="EV24">
        <f>外轮廓!EV24-内轮廓!EV24</f>
        <v>11.090258125659602</v>
      </c>
      <c r="EW24">
        <f>外轮廓!EW24-内轮廓!EW24</f>
        <v>11.122522121766977</v>
      </c>
      <c r="EX24">
        <f>外轮廓!EX24-内轮廓!EX24</f>
        <v>11.023492946330691</v>
      </c>
      <c r="EY24">
        <f>外轮廓!EY24-内轮廓!EY24</f>
        <v>10.86916356687243</v>
      </c>
      <c r="EZ24">
        <f>外轮廓!EZ24-内轮廓!EZ24</f>
        <v>10.844002368325178</v>
      </c>
      <c r="FA24">
        <f>外轮廓!FA24-内轮廓!FA24</f>
        <v>10.834892459896835</v>
      </c>
      <c r="FB24">
        <f>外轮廓!FB24-内轮廓!FB24</f>
        <v>10.836173243794434</v>
      </c>
      <c r="FC24">
        <f>外轮廓!FC24-内轮廓!FC24</f>
        <v>10.834727082912124</v>
      </c>
      <c r="FD24">
        <f>外轮廓!FD24-内轮廓!FD24</f>
        <v>10.843601231592785</v>
      </c>
      <c r="FE24">
        <f>外轮廓!FE24-内轮廓!FE24</f>
        <v>10.846146332365393</v>
      </c>
      <c r="FF24">
        <f>外轮廓!FF24-内轮廓!FF24</f>
        <v>10.842999517169972</v>
      </c>
      <c r="FG24">
        <f>外轮廓!FG24-内轮廓!FG24</f>
        <v>10.841990917234014</v>
      </c>
      <c r="FH24">
        <f>外轮廓!FH24-内轮廓!FH24</f>
        <v>10.835838974686865</v>
      </c>
      <c r="FI24">
        <f>外轮廓!FI24-内轮廓!FI24</f>
        <v>10.901300607794568</v>
      </c>
      <c r="FJ24">
        <f>外轮廓!FJ24-内轮廓!FJ24</f>
        <v>11.036928838462728</v>
      </c>
      <c r="FK24">
        <f>外轮廓!FK24-内轮廓!FK24</f>
        <v>11.022484683046144</v>
      </c>
      <c r="FL24">
        <f>外轮廓!FL24-内轮廓!FL24</f>
        <v>11.021326415841386</v>
      </c>
      <c r="FM24">
        <f>外轮廓!FM24-内轮廓!FM24</f>
        <v>11.051291331437071</v>
      </c>
      <c r="FN24">
        <f>外轮廓!FN24-内轮廓!FN24</f>
        <v>11.088695092121256</v>
      </c>
      <c r="FO24">
        <f>外轮廓!FO24-内轮廓!FO24</f>
        <v>11.121597549438164</v>
      </c>
      <c r="FP24">
        <f>外轮廓!FP24-内轮廓!FP24</f>
        <v>11.02260593814087</v>
      </c>
      <c r="FQ24">
        <f>外轮廓!FQ24-内轮廓!FQ24</f>
        <v>10.901729921511475</v>
      </c>
      <c r="FR24">
        <f>外轮廓!FR24-内轮廓!FR24</f>
        <v>10.845246120792481</v>
      </c>
      <c r="FS24">
        <f>外轮廓!FS24-内轮廓!FS24</f>
        <v>10.836720871306952</v>
      </c>
      <c r="FT24">
        <f>外轮廓!FT24-内轮廓!FT24</f>
        <v>10.835075065778383</v>
      </c>
      <c r="FU24">
        <f>外轮廓!FU24-内轮廓!FU24</f>
        <v>10.838583085654349</v>
      </c>
      <c r="FV24">
        <f>外轮廓!FV24-内轮廓!FV24</f>
        <v>10.835627072018596</v>
      </c>
      <c r="FW24">
        <f>外轮廓!FW24-内轮廓!FW24</f>
        <v>10.843261802335093</v>
      </c>
      <c r="FX24">
        <f>外轮廓!FX24-内轮廓!FX24</f>
        <v>10.846146366103724</v>
      </c>
      <c r="FY24">
        <f>外轮廓!FY24-内轮廓!FY24</f>
        <v>10.843257996216494</v>
      </c>
      <c r="FZ24">
        <f>外轮廓!FZ24-内轮廓!FZ24</f>
        <v>10.842065494992411</v>
      </c>
      <c r="GA24">
        <f>外轮廓!GA24-内轮廓!GA24</f>
        <v>10.83581129754522</v>
      </c>
      <c r="GB24">
        <f>外轮廓!GB24-内轮廓!GB24</f>
        <v>10.901350691477958</v>
      </c>
      <c r="GC24">
        <f>外轮廓!GC24-内轮廓!GC24</f>
        <v>11.036653576793242</v>
      </c>
      <c r="GD24">
        <f>外轮廓!GD24-内轮廓!GD24</f>
        <v>11.023200089672201</v>
      </c>
      <c r="GE24">
        <f>外轮廓!GE24-内轮廓!GE24</f>
        <v>11.020710294152465</v>
      </c>
      <c r="GF24">
        <f>外轮廓!GF24-内轮廓!GF24</f>
        <v>11.049729849967079</v>
      </c>
      <c r="GG24">
        <f>外轮廓!GG24-内轮廓!GG24</f>
        <v>11.087387827182013</v>
      </c>
      <c r="GH24">
        <f>外轮廓!GH24-内轮廓!GH24</f>
        <v>11.120478356478927</v>
      </c>
    </row>
    <row r="25" spans="1:190" x14ac:dyDescent="0.2">
      <c r="A25" s="1">
        <v>24</v>
      </c>
      <c r="B25">
        <f>外轮廓!B25-内轮廓!B25</f>
        <v>11.216525159594909</v>
      </c>
      <c r="C25">
        <f>外轮廓!C25-内轮廓!C25</f>
        <v>11.143161987325314</v>
      </c>
      <c r="D25">
        <f>外轮廓!D25-内轮廓!D25</f>
        <v>11.148152890638428</v>
      </c>
      <c r="E25">
        <f>外轮廓!E25-内轮廓!E25</f>
        <v>11.124706814577081</v>
      </c>
      <c r="F25">
        <f>外轮廓!F25-内轮廓!F25</f>
        <v>11.101044366667423</v>
      </c>
      <c r="G25">
        <f>外轮廓!G25-内轮廓!G25</f>
        <v>11.136275987723479</v>
      </c>
      <c r="H25">
        <f>外轮廓!H25-内轮廓!H25</f>
        <v>11.099362050586805</v>
      </c>
      <c r="I25">
        <f>外轮廓!I25-内轮廓!I25</f>
        <v>11.099770451660618</v>
      </c>
      <c r="J25">
        <f>外轮廓!J25-内轮廓!J25</f>
        <v>11.090899652377828</v>
      </c>
      <c r="K25">
        <f>外轮廓!K25-内轮廓!K25</f>
        <v>11.141854446381529</v>
      </c>
      <c r="L25">
        <f>外轮廓!L25-内轮廓!L25</f>
        <v>11.087152610116547</v>
      </c>
      <c r="M25">
        <f>外轮廓!M25-内轮廓!M25</f>
        <v>11.083218818723111</v>
      </c>
      <c r="N25">
        <f>外轮廓!N25-内轮廓!N25</f>
        <v>11.094263450719041</v>
      </c>
      <c r="O25">
        <f>外轮廓!O25-内轮廓!O25</f>
        <v>11.090101279734498</v>
      </c>
      <c r="P25">
        <f>外轮廓!P25-内轮廓!P25</f>
        <v>11.132706987041544</v>
      </c>
      <c r="Q25">
        <f>外轮廓!Q25-内轮廓!Q25</f>
        <v>11.086732349887171</v>
      </c>
      <c r="R25">
        <f>外轮廓!R25-内轮廓!R25</f>
        <v>11.069475352008197</v>
      </c>
      <c r="S25">
        <f>外轮廓!S25-内轮廓!S25</f>
        <v>11.07942293680442</v>
      </c>
      <c r="T25">
        <f>外轮廓!T25-内轮廓!T25</f>
        <v>11.096094281656733</v>
      </c>
      <c r="U25">
        <f>外轮廓!U25-内轮廓!U25</f>
        <v>11.091214481436552</v>
      </c>
      <c r="V25">
        <f>外轮廓!V25-内轮廓!V25</f>
        <v>11.005273444994401</v>
      </c>
      <c r="W25">
        <f>外轮廓!W25-内轮廓!W25</f>
        <v>11.064543538757576</v>
      </c>
      <c r="X25">
        <f>外轮廓!X25-内轮廓!X25</f>
        <v>11.077503791222284</v>
      </c>
      <c r="Y25">
        <f>外轮廓!Y25-内轮廓!Y25</f>
        <v>11.066458493455286</v>
      </c>
      <c r="Z25">
        <f>外轮廓!Z25-内轮廓!Z25</f>
        <v>11.081785335994454</v>
      </c>
      <c r="AA25">
        <f>外轮廓!AA25-内轮廓!AA25</f>
        <v>11.097278264414399</v>
      </c>
      <c r="AB25">
        <f>外轮廓!AB25-内轮廓!AB25</f>
        <v>11.090976938226007</v>
      </c>
      <c r="AC25">
        <f>外轮廓!AC25-内轮廓!AC25</f>
        <v>10.916281646768709</v>
      </c>
      <c r="AD25">
        <f>外轮廓!AD25-内轮廓!AD25</f>
        <v>10.945478868051666</v>
      </c>
      <c r="AE25">
        <f>外轮廓!AE25-内轮廓!AE25</f>
        <v>11.063451130314846</v>
      </c>
      <c r="AF25">
        <f>外轮廓!AF25-内轮廓!AF25</f>
        <v>11.084647641305565</v>
      </c>
      <c r="AG25">
        <f>外轮廓!AG25-内轮廓!AG25</f>
        <v>11.069359562357377</v>
      </c>
      <c r="AH25">
        <f>外轮廓!AH25-内轮廓!AH25</f>
        <v>11.084736042898555</v>
      </c>
      <c r="AI25">
        <f>外轮廓!AI25-内轮廓!AI25</f>
        <v>11.098497859016675</v>
      </c>
      <c r="AJ25">
        <f>外轮廓!AJ25-内轮廓!AJ25</f>
        <v>11.092698127094721</v>
      </c>
      <c r="AK25">
        <f>外轮廓!AK25-内轮廓!AK25</f>
        <v>10.920781448419405</v>
      </c>
      <c r="AL25">
        <f>外轮廓!AL25-内轮廓!AL25</f>
        <v>10.754833598260745</v>
      </c>
      <c r="AM25">
        <f>外轮廓!AM25-内轮廓!AM25</f>
        <v>10.92219496894873</v>
      </c>
      <c r="AN25">
        <f>外轮廓!AN25-内轮廓!AN25</f>
        <v>11.069382356052571</v>
      </c>
      <c r="AO25">
        <f>外轮廓!AO25-内轮廓!AO25</f>
        <v>11.092019207530242</v>
      </c>
      <c r="AP25">
        <f>外轮廓!AP25-内轮廓!AP25</f>
        <v>11.071975579493341</v>
      </c>
      <c r="AQ25">
        <f>外轮廓!AQ25-内轮廓!AQ25</f>
        <v>11.085286223578592</v>
      </c>
      <c r="AR25">
        <f>外轮廓!AR25-内轮廓!AR25</f>
        <v>11.098595224666752</v>
      </c>
      <c r="AS25">
        <f>外轮廓!AS25-内轮廓!AS25</f>
        <v>11.091479575494375</v>
      </c>
      <c r="AT25">
        <f>外轮廓!AT25-内轮廓!AT25</f>
        <v>10.921468098875877</v>
      </c>
      <c r="AU25">
        <f>外轮廓!AU25-内轮廓!AU25</f>
        <v>10.760738789802048</v>
      </c>
      <c r="AV25">
        <f>外轮廓!AV25-内轮廓!AV25</f>
        <v>10.700784951798639</v>
      </c>
      <c r="AW25">
        <f>外轮廓!AW25-内轮廓!AW25</f>
        <v>10.921054852717376</v>
      </c>
      <c r="AX25">
        <f>外轮廓!AX25-内轮廓!AX25</f>
        <v>11.077012340308883</v>
      </c>
      <c r="AY25">
        <f>外轮廓!AY25-内轮廓!AY25</f>
        <v>11.097146578653934</v>
      </c>
      <c r="AZ25">
        <f>外轮廓!AZ25-内轮廓!AZ25</f>
        <v>11.07344296666183</v>
      </c>
      <c r="BA25">
        <f>外轮廓!BA25-内轮廓!BA25</f>
        <v>11.085932843714701</v>
      </c>
      <c r="BB25">
        <f>外轮廓!BB25-内轮廓!BB25</f>
        <v>11.099599734878041</v>
      </c>
      <c r="BC25">
        <f>外轮廓!BC25-内轮廓!BC25</f>
        <v>11.092822057882145</v>
      </c>
      <c r="BD25">
        <f>外轮廓!BD25-内轮廓!BD25</f>
        <v>10.926838885806717</v>
      </c>
      <c r="BE25">
        <f>外轮廓!BE25-内轮廓!BE25</f>
        <v>10.759226279984091</v>
      </c>
      <c r="BF25">
        <f>外轮廓!BF25-内轮廓!BF25</f>
        <v>10.704263565594076</v>
      </c>
      <c r="BG25">
        <f>外轮廓!BG25-内轮廓!BG25</f>
        <v>10.756635266890171</v>
      </c>
      <c r="BH25">
        <f>外轮廓!BH25-内轮廓!BH25</f>
        <v>10.924731058005946</v>
      </c>
      <c r="BI25">
        <f>外轮廓!BI25-内轮廓!BI25</f>
        <v>11.081604700271967</v>
      </c>
      <c r="BJ25">
        <f>外轮廓!BJ25-内轮廓!BJ25</f>
        <v>11.098402123858079</v>
      </c>
      <c r="BK25">
        <f>外轮廓!BK25-内轮廓!BK25</f>
        <v>11.072911544766612</v>
      </c>
      <c r="BL25">
        <f>外轮廓!BL25-内轮廓!BL25</f>
        <v>11.086309221266959</v>
      </c>
      <c r="BM25">
        <f>外轮廓!BM25-内轮廓!BM25</f>
        <v>11.098434330360831</v>
      </c>
      <c r="BN25">
        <f>外轮廓!BN25-内轮廓!BN25</f>
        <v>11.09210679180822</v>
      </c>
      <c r="BO25">
        <f>外轮廓!BO25-内轮廓!BO25</f>
        <v>10.925368716042769</v>
      </c>
      <c r="BP25">
        <f>外轮廓!BP25-内轮廓!BP25</f>
        <v>10.760758886924492</v>
      </c>
      <c r="BQ25">
        <f>外轮廓!BQ25-内轮廓!BQ25</f>
        <v>10.768124690351669</v>
      </c>
      <c r="BR25">
        <f>外轮廓!BR25-内轮廓!BR25</f>
        <v>10.816279874934651</v>
      </c>
      <c r="BS25">
        <f>外轮廓!BS25-内轮廓!BS25</f>
        <v>10.81231067689788</v>
      </c>
      <c r="BT25">
        <f>外轮廓!BT25-内轮廓!BT25</f>
        <v>10.926934594997448</v>
      </c>
      <c r="BU25">
        <f>外轮廓!BU25-内轮廓!BU25</f>
        <v>11.082705927913779</v>
      </c>
      <c r="BV25">
        <f>外轮廓!BV25-内轮廓!BV25</f>
        <v>11.099144105329557</v>
      </c>
      <c r="BW25">
        <f>外轮廓!BW25-内轮廓!BW25</f>
        <v>11.073827393685519</v>
      </c>
      <c r="BX25">
        <f>外轮廓!BX25-内轮廓!BX25</f>
        <v>11.086366740739919</v>
      </c>
      <c r="BY25">
        <f>外轮廓!BY25-内轮廓!BY25</f>
        <v>11.098242519519985</v>
      </c>
      <c r="BZ25">
        <f>外轮廓!BZ25-内轮廓!BZ25</f>
        <v>11.092131214115653</v>
      </c>
      <c r="CA25">
        <f>外轮廓!CA25-内轮廓!CA25</f>
        <v>10.91627587434364</v>
      </c>
      <c r="CB25">
        <f>外轮廓!CB25-内轮廓!CB25</f>
        <v>10.756100461748588</v>
      </c>
      <c r="CC25">
        <f>外轮廓!CC25-内轮廓!CC25</f>
        <v>10.823205119705463</v>
      </c>
      <c r="CD25">
        <f>外轮廓!CD25-内轮廓!CD25</f>
        <v>10.817672752366491</v>
      </c>
      <c r="CE25">
        <f>外轮廓!CE25-内轮廓!CE25</f>
        <v>10.819465125266461</v>
      </c>
      <c r="CF25">
        <f>外轮廓!CF25-内轮廓!CF25</f>
        <v>10.815731865912426</v>
      </c>
      <c r="CG25">
        <f>外轮廓!CG25-内轮廓!CG25</f>
        <v>10.928689101994394</v>
      </c>
      <c r="CH25">
        <f>外轮廓!CH25-内轮廓!CH25</f>
        <v>11.083215640542107</v>
      </c>
      <c r="CI25">
        <f>外轮廓!CI25-内轮廓!CI25</f>
        <v>11.097570049613509</v>
      </c>
      <c r="CJ25">
        <f>外轮廓!CJ25-内轮廓!CJ25</f>
        <v>11.073171703365333</v>
      </c>
      <c r="CK25">
        <f>外轮廓!CK25-内轮廓!CK25</f>
        <v>11.085765527407787</v>
      </c>
      <c r="CL25">
        <f>外轮廓!CL25-内轮廓!CL25</f>
        <v>11.098609022266274</v>
      </c>
      <c r="CM25">
        <f>外轮廓!CM25-内轮廓!CM25</f>
        <v>11.092664364484733</v>
      </c>
      <c r="CN25">
        <f>外轮廓!CN25-内轮廓!CN25</f>
        <v>10.916957502849996</v>
      </c>
      <c r="CO25">
        <f>外轮廓!CO25-内轮廓!CO25</f>
        <v>10.746806291828463</v>
      </c>
      <c r="CP25">
        <f>外轮廓!CP25-内轮廓!CP25</f>
        <v>10.822864949758142</v>
      </c>
      <c r="CQ25">
        <f>外轮廓!CQ25-内轮廓!CQ25</f>
        <v>10.823430464213729</v>
      </c>
      <c r="CR25">
        <f>外轮廓!CR25-内轮廓!CR25</f>
        <v>10.821114643851189</v>
      </c>
      <c r="CS25">
        <f>外轮廓!CS25-内轮廓!CS25</f>
        <v>10.823631970718026</v>
      </c>
      <c r="CT25">
        <f>外轮廓!CT25-内轮廓!CT25</f>
        <v>10.816446282790466</v>
      </c>
      <c r="CU25">
        <f>外轮廓!CU25-内轮廓!CU25</f>
        <v>10.928377887265825</v>
      </c>
      <c r="CV25">
        <f>外轮廓!CV25-内轮廓!CV25</f>
        <v>11.083065880743291</v>
      </c>
      <c r="CW25">
        <f>外轮廓!CW25-内轮廓!CW25</f>
        <v>11.097907855186179</v>
      </c>
      <c r="CX25">
        <f>外轮廓!CX25-内轮廓!CX25</f>
        <v>11.072676092704128</v>
      </c>
      <c r="CY25">
        <f>外轮廓!CY25-内轮廓!CY25</f>
        <v>11.085699178871494</v>
      </c>
      <c r="CZ25">
        <f>外轮廓!CZ25-内轮廓!CZ25</f>
        <v>11.097593240819663</v>
      </c>
      <c r="DA25">
        <f>外轮廓!DA25-内轮廓!DA25</f>
        <v>11.092936514744522</v>
      </c>
      <c r="DB25">
        <f>外轮廓!DB25-内轮廓!DB25</f>
        <v>10.914889072904174</v>
      </c>
      <c r="DC25">
        <f>外轮廓!DC25-内轮廓!DC25</f>
        <v>10.750260089937512</v>
      </c>
      <c r="DD25">
        <f>外轮廓!DD25-内轮廓!DD25</f>
        <v>10.816294357194749</v>
      </c>
      <c r="DE25">
        <f>外轮廓!DE25-内轮廓!DE25</f>
        <v>10.823697418425255</v>
      </c>
      <c r="DF25">
        <f>外轮廓!DF25-内轮廓!DF25</f>
        <v>10.827856896177082</v>
      </c>
      <c r="DG25">
        <f>外轮廓!DG25-内轮廓!DG25</f>
        <v>10.82577778829905</v>
      </c>
      <c r="DH25">
        <f>外轮廓!DH25-内轮廓!DH25</f>
        <v>10.824770112210814</v>
      </c>
      <c r="DI25">
        <f>外轮廓!DI25-内轮廓!DI25</f>
        <v>10.816553550117675</v>
      </c>
      <c r="DJ25">
        <f>外轮廓!DJ25-内轮廓!DJ25</f>
        <v>10.928958190484153</v>
      </c>
      <c r="DK25">
        <f>外轮廓!DK25-内轮廓!DK25</f>
        <v>11.082171036667518</v>
      </c>
      <c r="DL25">
        <f>外轮廓!DL25-内轮廓!DL25</f>
        <v>11.097217447933019</v>
      </c>
      <c r="DM25">
        <f>外轮廓!DM25-内轮廓!DM25</f>
        <v>11.072546896876403</v>
      </c>
      <c r="DN25">
        <f>外轮廓!DN25-内轮廓!DN25</f>
        <v>11.085030675639061</v>
      </c>
      <c r="DO25">
        <f>外轮廓!DO25-内轮廓!DO25</f>
        <v>11.097533020764388</v>
      </c>
      <c r="DP25">
        <f>外轮廓!DP25-内轮廓!DP25</f>
        <v>11.091934087502139</v>
      </c>
      <c r="DQ25">
        <f>外轮廓!DQ25-内轮廓!DQ25</f>
        <v>10.916569897480045</v>
      </c>
      <c r="DR25">
        <f>外轮廓!DR25-内轮廓!DR25</f>
        <v>10.792876584132287</v>
      </c>
      <c r="DS25">
        <f>外轮廓!DS25-内轮廓!DS25</f>
        <v>10.818509074888951</v>
      </c>
      <c r="DT25">
        <f>外轮廓!DT25-内轮廓!DT25</f>
        <v>10.817545647623774</v>
      </c>
      <c r="DU25">
        <f>外轮廓!DU25-内轮廓!DU25</f>
        <v>10.828348394984161</v>
      </c>
      <c r="DV25">
        <f>外轮廓!DV25-内轮廓!DV25</f>
        <v>10.832903928107413</v>
      </c>
      <c r="DW25">
        <f>外轮廓!DW25-内轮廓!DW25</f>
        <v>10.827245019761151</v>
      </c>
      <c r="DX25">
        <f>外轮廓!DX25-内轮廓!DX25</f>
        <v>10.825106539531447</v>
      </c>
      <c r="DY25">
        <f>外轮廓!DY25-内轮廓!DY25</f>
        <v>10.817346558429577</v>
      </c>
      <c r="DZ25">
        <f>外轮廓!DZ25-内轮廓!DZ25</f>
        <v>10.928909514015473</v>
      </c>
      <c r="EA25">
        <f>外轮廓!EA25-内轮廓!EA25</f>
        <v>11.081590156173633</v>
      </c>
      <c r="EB25">
        <f>外轮廓!EB25-内轮廓!EB25</f>
        <v>11.095998068936495</v>
      </c>
      <c r="EC25">
        <f>外轮廓!EC25-内轮廓!EC25</f>
        <v>11.072088405428019</v>
      </c>
      <c r="ED25">
        <f>外轮廓!ED25-内轮廓!ED25</f>
        <v>11.084519304641233</v>
      </c>
      <c r="EE25">
        <f>外轮廓!EE25-内轮廓!EE25</f>
        <v>11.098164535863802</v>
      </c>
      <c r="EF25">
        <f>外轮廓!EF25-内轮廓!EF25</f>
        <v>11.093080212607063</v>
      </c>
      <c r="EG25">
        <f>外轮廓!EG25-内轮廓!EG25</f>
        <v>10.915295680024386</v>
      </c>
      <c r="EH25">
        <f>外轮廓!EH25-内轮廓!EH25</f>
        <v>10.794712303274537</v>
      </c>
      <c r="EI25">
        <f>外轮廓!EI25-内轮廓!EI25</f>
        <v>10.817772503843472</v>
      </c>
      <c r="EJ25">
        <f>外轮廓!EJ25-内轮廓!EJ25</f>
        <v>10.819208696762985</v>
      </c>
      <c r="EK25">
        <f>外轮廓!EK25-内轮廓!EK25</f>
        <v>10.821916370186003</v>
      </c>
      <c r="EL25">
        <f>外轮廓!EL25-内轮廓!EL25</f>
        <v>10.832551656955729</v>
      </c>
      <c r="EM25">
        <f>外轮廓!EM25-内轮廓!EM25</f>
        <v>10.834529461504161</v>
      </c>
      <c r="EN25">
        <f>外轮廓!EN25-内轮廓!EN25</f>
        <v>10.827965310442124</v>
      </c>
      <c r="EO25">
        <f>外轮廓!EO25-内轮廓!EO25</f>
        <v>10.824847444473818</v>
      </c>
      <c r="EP25">
        <f>外轮廓!EP25-内轮廓!EP25</f>
        <v>10.816630889290579</v>
      </c>
      <c r="EQ25">
        <f>外轮廓!EQ25-内轮廓!EQ25</f>
        <v>10.929119032297649</v>
      </c>
      <c r="ER25">
        <f>外轮廓!ER25-内轮廓!ER25</f>
        <v>11.081015107690732</v>
      </c>
      <c r="ES25">
        <f>外轮廓!ES25-内轮廓!ES25</f>
        <v>11.096149534484582</v>
      </c>
      <c r="ET25">
        <f>外轮廓!ET25-内轮廓!ET25</f>
        <v>11.072235542811185</v>
      </c>
      <c r="EU25">
        <f>外轮廓!EU25-内轮廓!EU25</f>
        <v>11.087033530376061</v>
      </c>
      <c r="EV25">
        <f>外轮廓!EV25-内轮廓!EV25</f>
        <v>11.098978755419651</v>
      </c>
      <c r="EW25">
        <f>外轮廓!EW25-内轮廓!EW25</f>
        <v>11.094942932393536</v>
      </c>
      <c r="EX25">
        <f>外轮廓!EX25-内轮廓!EX25</f>
        <v>10.915142216265366</v>
      </c>
      <c r="EY25">
        <f>外轮廓!EY25-内轮廓!EY25</f>
        <v>10.795434539349429</v>
      </c>
      <c r="EZ25">
        <f>外轮廓!EZ25-内轮廓!EZ25</f>
        <v>10.817912166971894</v>
      </c>
      <c r="FA25">
        <f>外轮廓!FA25-内轮廓!FA25</f>
        <v>10.817811623965056</v>
      </c>
      <c r="FB25">
        <f>外轮廓!FB25-内轮廓!FB25</f>
        <v>10.825495858793431</v>
      </c>
      <c r="FC25">
        <f>外轮廓!FC25-内轮廓!FC25</f>
        <v>10.827566451891997</v>
      </c>
      <c r="FD25">
        <f>外轮廓!FD25-内轮廓!FD25</f>
        <v>10.834333914220309</v>
      </c>
      <c r="FE25">
        <f>外轮廓!FE25-内轮廓!FE25</f>
        <v>10.834143880687591</v>
      </c>
      <c r="FF25">
        <f>外轮廓!FF25-内轮廓!FF25</f>
        <v>10.827887681804313</v>
      </c>
      <c r="FG25">
        <f>外轮廓!FG25-内轮廓!FG25</f>
        <v>10.824941825150944</v>
      </c>
      <c r="FH25">
        <f>外轮廓!FH25-内轮廓!FH25</f>
        <v>10.81614308360875</v>
      </c>
      <c r="FI25">
        <f>外轮廓!FI25-内轮廓!FI25</f>
        <v>10.928504500608184</v>
      </c>
      <c r="FJ25">
        <f>外轮廓!FJ25-内轮廓!FJ25</f>
        <v>11.081208512931568</v>
      </c>
      <c r="FK25">
        <f>外轮廓!FK25-内轮廓!FK25</f>
        <v>11.095998617971247</v>
      </c>
      <c r="FL25">
        <f>外轮廓!FL25-内轮廓!FL25</f>
        <v>11.072135465267181</v>
      </c>
      <c r="FM25">
        <f>外轮廓!FM25-内轮廓!FM25</f>
        <v>11.084532448298276</v>
      </c>
      <c r="FN25">
        <f>外轮廓!FN25-内轮廓!FN25</f>
        <v>11.098053910044285</v>
      </c>
      <c r="FO25">
        <f>外轮廓!FO25-内轮廓!FO25</f>
        <v>11.09496508071193</v>
      </c>
      <c r="FP25">
        <f>外轮廓!FP25-内轮廓!FP25</f>
        <v>10.914521121300652</v>
      </c>
      <c r="FQ25">
        <f>外轮廓!FQ25-内轮廓!FQ25</f>
        <v>10.751711780338553</v>
      </c>
      <c r="FR25">
        <f>外轮廓!FR25-内轮廓!FR25</f>
        <v>10.817384350893732</v>
      </c>
      <c r="FS25">
        <f>外轮廓!FS25-内轮廓!FS25</f>
        <v>10.818133719901596</v>
      </c>
      <c r="FT25">
        <f>外轮廓!FT25-内轮廓!FT25</f>
        <v>10.824937286320477</v>
      </c>
      <c r="FU25">
        <f>外轮廓!FU25-内轮廓!FU25</f>
        <v>10.830097402414168</v>
      </c>
      <c r="FV25">
        <f>外轮廓!FV25-内轮廓!FV25</f>
        <v>10.829602044420696</v>
      </c>
      <c r="FW25">
        <f>外轮廓!FW25-内轮廓!FW25</f>
        <v>10.835030643478774</v>
      </c>
      <c r="FX25">
        <f>外轮廓!FX25-内轮廓!FX25</f>
        <v>10.834070924520205</v>
      </c>
      <c r="FY25">
        <f>外轮廓!FY25-内轮廓!FY25</f>
        <v>10.827220624978281</v>
      </c>
      <c r="FZ25">
        <f>外轮廓!FZ25-内轮廓!FZ25</f>
        <v>10.824434402020842</v>
      </c>
      <c r="GA25">
        <f>外轮廓!GA25-内轮廓!GA25</f>
        <v>10.815431132200061</v>
      </c>
      <c r="GB25">
        <f>外轮廓!GB25-内轮廓!GB25</f>
        <v>10.928792188052938</v>
      </c>
      <c r="GC25">
        <f>外轮廓!GC25-内轮廓!GC25</f>
        <v>11.082548901434777</v>
      </c>
      <c r="GD25">
        <f>外轮廓!GD25-内轮廓!GD25</f>
        <v>11.09825131455743</v>
      </c>
      <c r="GE25">
        <f>外轮廓!GE25-内轮廓!GE25</f>
        <v>11.072748516352092</v>
      </c>
      <c r="GF25">
        <f>外轮廓!GF25-内轮廓!GF25</f>
        <v>11.083204319965347</v>
      </c>
      <c r="GG25">
        <f>外轮廓!GG25-内轮廓!GG25</f>
        <v>11.098144329054307</v>
      </c>
      <c r="GH25">
        <f>外轮廓!GH25-内轮廓!GH25</f>
        <v>11.092452321948628</v>
      </c>
    </row>
    <row r="26" spans="1:190" x14ac:dyDescent="0.2">
      <c r="A26" s="1">
        <v>25</v>
      </c>
      <c r="B26">
        <f>外轮廓!B26-内轮廓!B26</f>
        <v>11.211028014855884</v>
      </c>
      <c r="C26">
        <f>外轮廓!C26-内轮廓!C26</f>
        <v>11.128171579749946</v>
      </c>
      <c r="D26">
        <f>外轮廓!D26-内轮廓!D26</f>
        <v>11.133855980295223</v>
      </c>
      <c r="E26">
        <f>外轮廓!E26-内轮廓!E26</f>
        <v>11.107904180779315</v>
      </c>
      <c r="F26">
        <f>外轮廓!F26-内轮廓!F26</f>
        <v>11.08253333162142</v>
      </c>
      <c r="G26">
        <f>外轮廓!G26-内轮廓!G26</f>
        <v>11.115273230263696</v>
      </c>
      <c r="H26">
        <f>外轮廓!H26-内轮廓!H26</f>
        <v>11.069447982122128</v>
      </c>
      <c r="I26">
        <f>外轮廓!I26-内轮廓!I26</f>
        <v>11.07656396202087</v>
      </c>
      <c r="J26">
        <f>外轮廓!J26-内轮廓!J26</f>
        <v>11.071262926708783</v>
      </c>
      <c r="K26">
        <f>外轮廓!K26-内轮廓!K26</f>
        <v>11.12001580073111</v>
      </c>
      <c r="L26">
        <f>外轮廓!L26-内轮廓!L26</f>
        <v>11.055254078911489</v>
      </c>
      <c r="M26">
        <f>外轮廓!M26-内轮廓!M26</f>
        <v>11.044331124871732</v>
      </c>
      <c r="N26">
        <f>外轮廓!N26-内轮廓!N26</f>
        <v>11.070379548774511</v>
      </c>
      <c r="O26">
        <f>外轮廓!O26-内轮廓!O26</f>
        <v>11.071184478210384</v>
      </c>
      <c r="P26">
        <f>外轮廓!P26-内轮廓!P26</f>
        <v>11.093050012231444</v>
      </c>
      <c r="Q26">
        <f>外轮廓!Q26-内轮廓!Q26</f>
        <v>11.073713089624704</v>
      </c>
      <c r="R26">
        <f>外轮廓!R26-内轮廓!R26</f>
        <v>11.036955976972664</v>
      </c>
      <c r="S26">
        <f>外轮廓!S26-内轮廓!S26</f>
        <v>11.040145525703068</v>
      </c>
      <c r="T26">
        <f>外轮廓!T26-内轮廓!T26</f>
        <v>11.072568029783227</v>
      </c>
      <c r="U26">
        <f>外轮廓!U26-内轮廓!U26</f>
        <v>11.072504635808869</v>
      </c>
      <c r="V26">
        <f>外轮廓!V26-内轮廓!V26</f>
        <v>10.964049907925428</v>
      </c>
      <c r="W26">
        <f>外轮廓!W26-内轮廓!W26</f>
        <v>11.012405791105252</v>
      </c>
      <c r="X26">
        <f>外轮廓!X26-内轮廓!X26</f>
        <v>11.096133726108405</v>
      </c>
      <c r="Y26">
        <f>外轮廓!Y26-内轮廓!Y26</f>
        <v>11.045200770860532</v>
      </c>
      <c r="Z26">
        <f>外轮廓!Z26-内轮廓!Z26</f>
        <v>11.044102364931064</v>
      </c>
      <c r="AA26">
        <f>外轮廓!AA26-内轮廓!AA26</f>
        <v>11.074017928774353</v>
      </c>
      <c r="AB26">
        <f>外轮廓!AB26-内轮廓!AB26</f>
        <v>11.072500084173143</v>
      </c>
      <c r="AC26">
        <f>外轮廓!AC26-内轮廓!AC26</f>
        <v>10.852234707728542</v>
      </c>
      <c r="AD26">
        <f>外轮廓!AD26-内轮廓!AD26</f>
        <v>10.898624480842372</v>
      </c>
      <c r="AE26">
        <f>外轮廓!AE26-内轮廓!AE26</f>
        <v>11.042989323728094</v>
      </c>
      <c r="AF26">
        <f>外轮廓!AF26-内轮廓!AF26</f>
        <v>11.122104248735141</v>
      </c>
      <c r="AG26">
        <f>外轮廓!AG26-内轮廓!AG26</f>
        <v>11.056027653682605</v>
      </c>
      <c r="AH26">
        <f>外轮廓!AH26-内轮廓!AH26</f>
        <v>11.046856293261357</v>
      </c>
      <c r="AI26">
        <f>外轮廓!AI26-内轮廓!AI26</f>
        <v>11.074644892737084</v>
      </c>
      <c r="AJ26">
        <f>外轮廓!AJ26-内轮廓!AJ26</f>
        <v>11.073389881690261</v>
      </c>
      <c r="AK26">
        <f>外轮廓!AK26-内轮廓!AK26</f>
        <v>10.85652743423735</v>
      </c>
      <c r="AL26">
        <f>外轮廓!AL26-内轮廓!AL26</f>
        <v>10.721958738724609</v>
      </c>
      <c r="AM26">
        <f>外轮廓!AM26-内轮廓!AM26</f>
        <v>10.909627493507969</v>
      </c>
      <c r="AN26">
        <f>外轮廓!AN26-内轮廓!AN26</f>
        <v>11.073725224868326</v>
      </c>
      <c r="AO26">
        <f>外轮廓!AO26-内轮廓!AO26</f>
        <v>11.136713400145865</v>
      </c>
      <c r="AP26">
        <f>外轮廓!AP26-内轮廓!AP26</f>
        <v>11.062033695028276</v>
      </c>
      <c r="AQ26">
        <f>外轮廓!AQ26-内轮廓!AQ26</f>
        <v>11.048570601103265</v>
      </c>
      <c r="AR26">
        <f>外轮廓!AR26-内轮廓!AR26</f>
        <v>11.074295018672487</v>
      </c>
      <c r="AS26">
        <f>外轮廓!AS26-内轮廓!AS26</f>
        <v>11.073734821910293</v>
      </c>
      <c r="AT26">
        <f>外轮廓!AT26-内轮廓!AT26</f>
        <v>10.858533687407018</v>
      </c>
      <c r="AU26">
        <f>外轮廓!AU26-内轮廓!AU26</f>
        <v>10.729329718314972</v>
      </c>
      <c r="AV26">
        <f>外轮廓!AV26-内轮廓!AV26</f>
        <v>10.695678099300764</v>
      </c>
      <c r="AW26">
        <f>外轮廓!AW26-内轮廓!AW26</f>
        <v>10.939848078977931</v>
      </c>
      <c r="AX26">
        <f>外轮廓!AX26-内轮廓!AX26</f>
        <v>11.091439330650871</v>
      </c>
      <c r="AY26">
        <f>外轮廓!AY26-内轮廓!AY26</f>
        <v>11.145653949989807</v>
      </c>
      <c r="AZ26">
        <f>外轮廓!AZ26-内轮廓!AZ26</f>
        <v>11.063592705741058</v>
      </c>
      <c r="BA26">
        <f>外轮廓!BA26-内轮廓!BA26</f>
        <v>11.048137954439696</v>
      </c>
      <c r="BB26">
        <f>外轮廓!BB26-内轮廓!BB26</f>
        <v>11.075609450844752</v>
      </c>
      <c r="BC26">
        <f>外轮廓!BC26-内轮廓!BC26</f>
        <v>11.073882794557306</v>
      </c>
      <c r="BD26">
        <f>外轮廓!BD26-内轮廓!BD26</f>
        <v>10.865841412236648</v>
      </c>
      <c r="BE26">
        <f>外轮廓!BE26-内轮廓!BE26</f>
        <v>10.732767555819834</v>
      </c>
      <c r="BF26">
        <f>外轮廓!BF26-内轮廓!BF26</f>
        <v>10.700496623363037</v>
      </c>
      <c r="BG26">
        <f>外轮廓!BG26-内轮廓!BG26</f>
        <v>10.797286596320134</v>
      </c>
      <c r="BH26">
        <f>外轮廓!BH26-内轮廓!BH26</f>
        <v>10.956814315413723</v>
      </c>
      <c r="BI26">
        <f>外轮廓!BI26-内轮廓!BI26</f>
        <v>11.100010769385364</v>
      </c>
      <c r="BJ26">
        <f>外轮廓!BJ26-内轮廓!BJ26</f>
        <v>11.147878493616403</v>
      </c>
      <c r="BK26">
        <f>外轮廓!BK26-内轮廓!BK26</f>
        <v>11.064066349792881</v>
      </c>
      <c r="BL26">
        <f>外轮廓!BL26-内轮廓!BL26</f>
        <v>11.048838772004203</v>
      </c>
      <c r="BM26">
        <f>外轮廓!BM26-内轮廓!BM26</f>
        <v>11.07545012339385</v>
      </c>
      <c r="BN26">
        <f>外轮廓!BN26-内轮廓!BN26</f>
        <v>11.073205083506394</v>
      </c>
      <c r="BO26">
        <f>外轮廓!BO26-内轮廓!BO26</f>
        <v>10.864710071311151</v>
      </c>
      <c r="BP26">
        <f>外轮廓!BP26-内轮廓!BP26</f>
        <v>10.738312940307921</v>
      </c>
      <c r="BQ26">
        <f>外轮廓!BQ26-内轮廓!BQ26</f>
        <v>10.802002373040253</v>
      </c>
      <c r="BR26">
        <f>外轮廓!BR26-内轮廓!BR26</f>
        <v>10.869369445097419</v>
      </c>
      <c r="BS26">
        <f>外轮廓!BS26-内轮廓!BS26</f>
        <v>10.876632579458843</v>
      </c>
      <c r="BT26">
        <f>外轮廓!BT26-内轮廓!BT26</f>
        <v>10.964979766366469</v>
      </c>
      <c r="BU26">
        <f>外轮廓!BU26-内轮廓!BU26</f>
        <v>11.102965771432892</v>
      </c>
      <c r="BV26">
        <f>外轮廓!BV26-内轮廓!BV26</f>
        <v>11.14769910711253</v>
      </c>
      <c r="BW26">
        <f>外轮廓!BW26-内轮廓!BW26</f>
        <v>11.062980119162006</v>
      </c>
      <c r="BX26">
        <f>外轮廓!BX26-内轮廓!BX26</f>
        <v>11.048353880130236</v>
      </c>
      <c r="BY26">
        <f>外轮廓!BY26-内轮廓!BY26</f>
        <v>11.074987022088692</v>
      </c>
      <c r="BZ26">
        <f>外轮廓!BZ26-内轮廓!BZ26</f>
        <v>11.073779010994414</v>
      </c>
      <c r="CA26">
        <f>外轮廓!CA26-内轮廓!CA26</f>
        <v>10.856845472391015</v>
      </c>
      <c r="CB26">
        <f>外轮廓!CB26-内轮廓!CB26</f>
        <v>10.737612010565613</v>
      </c>
      <c r="CC26">
        <f>外轮廓!CC26-内轮廓!CC26</f>
        <v>10.85499793911184</v>
      </c>
      <c r="CD26">
        <f>外轮廓!CD26-内轮廓!CD26</f>
        <v>10.880297006735532</v>
      </c>
      <c r="CE26">
        <f>外轮廓!CE26-内轮廓!CE26</f>
        <v>10.887332977772772</v>
      </c>
      <c r="CF26">
        <f>外轮廓!CF26-内轮廓!CF26</f>
        <v>10.885420147218724</v>
      </c>
      <c r="CG26">
        <f>外轮廓!CG26-内轮廓!CG26</f>
        <v>10.968460946979718</v>
      </c>
      <c r="CH26">
        <f>外轮廓!CH26-内轮廓!CH26</f>
        <v>11.10324775104948</v>
      </c>
      <c r="CI26">
        <f>外轮廓!CI26-内轮廓!CI26</f>
        <v>11.147487118975349</v>
      </c>
      <c r="CJ26">
        <f>外轮廓!CJ26-内轮廓!CJ26</f>
        <v>11.062882403413539</v>
      </c>
      <c r="CK26">
        <f>外轮廓!CK26-内轮廓!CK26</f>
        <v>11.047897576367021</v>
      </c>
      <c r="CL26">
        <f>外轮廓!CL26-内轮廓!CL26</f>
        <v>11.075709074395007</v>
      </c>
      <c r="CM26">
        <f>外轮廓!CM26-内轮廓!CM26</f>
        <v>11.073792588492196</v>
      </c>
      <c r="CN26">
        <f>外轮廓!CN26-内轮廓!CN26</f>
        <v>10.856704753263116</v>
      </c>
      <c r="CO26">
        <f>外轮廓!CO26-内轮廓!CO26</f>
        <v>10.731201697460719</v>
      </c>
      <c r="CP26">
        <f>外轮廓!CP26-内轮廓!CP26</f>
        <v>10.854380818459859</v>
      </c>
      <c r="CQ26">
        <f>外轮廓!CQ26-内轮廓!CQ26</f>
        <v>10.888347707784618</v>
      </c>
      <c r="CR26">
        <f>外轮廓!CR26-内轮廓!CR26</f>
        <v>10.900165925191686</v>
      </c>
      <c r="CS26">
        <f>外轮廓!CS26-内轮廓!CS26</f>
        <v>10.896959570982474</v>
      </c>
      <c r="CT26">
        <f>外轮廓!CT26-内轮廓!CT26</f>
        <v>10.888813664969732</v>
      </c>
      <c r="CU26">
        <f>外轮廓!CU26-内轮廓!CU26</f>
        <v>10.969307596587683</v>
      </c>
      <c r="CV26">
        <f>外轮廓!CV26-内轮廓!CV26</f>
        <v>11.102711546641075</v>
      </c>
      <c r="CW26">
        <f>外轮廓!CW26-内轮廓!CW26</f>
        <v>11.14663673612678</v>
      </c>
      <c r="CX26">
        <f>外轮廓!CX26-内轮廓!CX26</f>
        <v>11.062388147577877</v>
      </c>
      <c r="CY26">
        <f>外轮廓!CY26-内轮廓!CY26</f>
        <v>11.048394380235479</v>
      </c>
      <c r="CZ26">
        <f>外轮廓!CZ26-内轮廓!CZ26</f>
        <v>11.075089070626561</v>
      </c>
      <c r="DA26">
        <f>外轮廓!DA26-内轮廓!DA26</f>
        <v>11.073213216763136</v>
      </c>
      <c r="DB26">
        <f>外轮廓!DB26-内轮廓!DB26</f>
        <v>10.855630430883721</v>
      </c>
      <c r="DC26">
        <f>外轮廓!DC26-内轮廓!DC26</f>
        <v>10.733282646295606</v>
      </c>
      <c r="DD26">
        <f>外轮廓!DD26-内轮廓!DD26</f>
        <v>10.856945392358796</v>
      </c>
      <c r="DE26">
        <f>外轮廓!DE26-内轮廓!DE26</f>
        <v>10.888763015677497</v>
      </c>
      <c r="DF26">
        <f>外轮廓!DF26-内轮廓!DF26</f>
        <v>10.908121678030568</v>
      </c>
      <c r="DG26">
        <f>外轮廓!DG26-内轮廓!DG26</f>
        <v>10.909509457958265</v>
      </c>
      <c r="DH26">
        <f>外轮廓!DH26-内轮廓!DH26</f>
        <v>10.89993751173202</v>
      </c>
      <c r="DI26">
        <f>外轮廓!DI26-内轮廓!DI26</f>
        <v>10.88965666229636</v>
      </c>
      <c r="DJ26">
        <f>外轮廓!DJ26-内轮廓!DJ26</f>
        <v>10.969009832038424</v>
      </c>
      <c r="DK26">
        <f>外轮廓!DK26-内轮廓!DK26</f>
        <v>11.100339646023912</v>
      </c>
      <c r="DL26">
        <f>外轮廓!DL26-内轮廓!DL26</f>
        <v>11.145179506723679</v>
      </c>
      <c r="DM26">
        <f>外轮廓!DM26-内轮廓!DM26</f>
        <v>11.061100220185921</v>
      </c>
      <c r="DN26">
        <f>外轮廓!DN26-内轮廓!DN26</f>
        <v>11.048066921532197</v>
      </c>
      <c r="DO26">
        <f>外轮廓!DO26-内轮廓!DO26</f>
        <v>11.07530079670137</v>
      </c>
      <c r="DP26">
        <f>外轮廓!DP26-内轮廓!DP26</f>
        <v>11.073072998239056</v>
      </c>
      <c r="DQ26">
        <f>外轮廓!DQ26-内轮廓!DQ26</f>
        <v>10.855309958161328</v>
      </c>
      <c r="DR26">
        <f>外轮廓!DR26-内轮廓!DR26</f>
        <v>10.819412626249402</v>
      </c>
      <c r="DS26">
        <f>外轮廓!DS26-内轮廓!DS26</f>
        <v>10.861329630142464</v>
      </c>
      <c r="DT26">
        <f>外轮廓!DT26-内轮廓!DT26</f>
        <v>10.893433963632617</v>
      </c>
      <c r="DU26">
        <f>外轮廓!DU26-内轮廓!DU26</f>
        <v>10.908600528422525</v>
      </c>
      <c r="DV26">
        <f>外轮廓!DV26-内轮廓!DV26</f>
        <v>10.918653863547604</v>
      </c>
      <c r="DW26">
        <f>外轮廓!DW26-内轮廓!DW26</f>
        <v>10.912726509651449</v>
      </c>
      <c r="DX26">
        <f>外轮廓!DX26-内轮廓!DX26</f>
        <v>10.900252822054895</v>
      </c>
      <c r="DY26">
        <f>外轮廓!DY26-内轮廓!DY26</f>
        <v>10.888523903797491</v>
      </c>
      <c r="DZ26">
        <f>外轮廓!DZ26-内轮廓!DZ26</f>
        <v>10.967776253697309</v>
      </c>
      <c r="EA26">
        <f>外轮廓!EA26-内轮廓!EA26</f>
        <v>11.100546418057078</v>
      </c>
      <c r="EB26">
        <f>外轮廓!EB26-内轮廓!EB26</f>
        <v>11.146233851945482</v>
      </c>
      <c r="EC26">
        <f>外轮廓!EC26-内轮廓!EC26</f>
        <v>11.062845845402421</v>
      </c>
      <c r="ED26">
        <f>外轮廓!ED26-内轮廓!ED26</f>
        <v>11.048048475413339</v>
      </c>
      <c r="EE26">
        <f>外轮廓!EE26-内轮廓!EE26</f>
        <v>11.07374941779517</v>
      </c>
      <c r="EF26">
        <f>外轮廓!EF26-内轮廓!EF26</f>
        <v>11.073967388910646</v>
      </c>
      <c r="EG26">
        <f>外轮廓!EG26-内轮廓!EG26</f>
        <v>10.854496970440422</v>
      </c>
      <c r="EH26">
        <f>外轮廓!EH26-内轮廓!EH26</f>
        <v>10.822845107693709</v>
      </c>
      <c r="EI26">
        <f>外轮廓!EI26-内轮廓!EI26</f>
        <v>10.8611740597851</v>
      </c>
      <c r="EJ26">
        <f>外轮廓!EJ26-内轮廓!EJ26</f>
        <v>10.896437106346426</v>
      </c>
      <c r="EK26">
        <f>外轮廓!EK26-内轮廓!EK26</f>
        <v>10.913027578715187</v>
      </c>
      <c r="EL26">
        <f>外轮廓!EL26-内轮廓!EL26</f>
        <v>10.918691630920975</v>
      </c>
      <c r="EM26">
        <f>外轮廓!EM26-内轮廓!EM26</f>
        <v>10.920914530322989</v>
      </c>
      <c r="EN26">
        <f>外轮廓!EN26-内轮廓!EN26</f>
        <v>10.912785908630482</v>
      </c>
      <c r="EO26">
        <f>外轮廓!EO26-内轮廓!EO26</f>
        <v>10.900346951672034</v>
      </c>
      <c r="EP26">
        <f>外轮廓!EP26-内轮廓!EP26</f>
        <v>10.887625143836473</v>
      </c>
      <c r="EQ26">
        <f>外轮廓!EQ26-内轮廓!EQ26</f>
        <v>10.966433273675051</v>
      </c>
      <c r="ER26">
        <f>外轮廓!ER26-内轮廓!ER26</f>
        <v>11.099638536984571</v>
      </c>
      <c r="ES26">
        <f>外轮廓!ES26-内轮廓!ES26</f>
        <v>11.145536891226712</v>
      </c>
      <c r="ET26">
        <f>外轮廓!ET26-内轮廓!ET26</f>
        <v>11.06166498349765</v>
      </c>
      <c r="EU26">
        <f>外轮廓!EU26-内轮廓!EU26</f>
        <v>11.047705499946119</v>
      </c>
      <c r="EV26">
        <f>外轮廓!EV26-内轮廓!EV26</f>
        <v>11.075500811530546</v>
      </c>
      <c r="EW26">
        <f>外轮廓!EW26-内轮廓!EW26</f>
        <v>11.076029786474294</v>
      </c>
      <c r="EX26">
        <f>外轮廓!EX26-内轮廓!EX26</f>
        <v>10.856118228909892</v>
      </c>
      <c r="EY26">
        <f>外轮廓!EY26-内轮廓!EY26</f>
        <v>10.822963264316542</v>
      </c>
      <c r="EZ26">
        <f>外轮廓!EZ26-内轮廓!EZ26</f>
        <v>10.861591777751258</v>
      </c>
      <c r="FA26">
        <f>外轮廓!FA26-内轮廓!FA26</f>
        <v>10.897512363385673</v>
      </c>
      <c r="FB26">
        <f>外轮廓!FB26-内轮廓!FB26</f>
        <v>10.917459784788505</v>
      </c>
      <c r="FC26">
        <f>外轮廓!FC26-内轮廓!FC26</f>
        <v>10.923600272002076</v>
      </c>
      <c r="FD26">
        <f>外轮廓!FD26-内轮廓!FD26</f>
        <v>10.921479117230433</v>
      </c>
      <c r="FE26">
        <f>外轮廓!FE26-内轮廓!FE26</f>
        <v>10.921332883458732</v>
      </c>
      <c r="FF26">
        <f>外轮廓!FF26-内轮廓!FF26</f>
        <v>10.911451340964803</v>
      </c>
      <c r="FG26">
        <f>外轮廓!FG26-内轮廓!FG26</f>
        <v>10.897637551291965</v>
      </c>
      <c r="FH26">
        <f>外轮廓!FH26-内轮廓!FH26</f>
        <v>10.887049145517807</v>
      </c>
      <c r="FI26">
        <f>外轮廓!FI26-内轮廓!FI26</f>
        <v>10.96671103873922</v>
      </c>
      <c r="FJ26">
        <f>外轮廓!FJ26-内轮廓!FJ26</f>
        <v>11.099888649949477</v>
      </c>
      <c r="FK26">
        <f>外轮廓!FK26-内轮廓!FK26</f>
        <v>11.144808884823703</v>
      </c>
      <c r="FL26">
        <f>外轮廓!FL26-内轮廓!FL26</f>
        <v>11.060062762761007</v>
      </c>
      <c r="FM26">
        <f>外轮廓!FM26-内轮廓!FM26</f>
        <v>11.048141155394291</v>
      </c>
      <c r="FN26">
        <f>外轮廓!FN26-内轮廓!FN26</f>
        <v>11.076781218830945</v>
      </c>
      <c r="FO26">
        <f>外轮廓!FO26-内轮廓!FO26</f>
        <v>11.072809098464049</v>
      </c>
      <c r="FP26">
        <f>外轮廓!FP26-内轮廓!FP26</f>
        <v>10.858021265316381</v>
      </c>
      <c r="FQ26">
        <f>外轮廓!FQ26-内轮廓!FQ26</f>
        <v>10.737488989194873</v>
      </c>
      <c r="FR26">
        <f>外轮廓!FR26-内轮廓!FR26</f>
        <v>10.863339682689514</v>
      </c>
      <c r="FS26">
        <f>外轮廓!FS26-内轮廓!FS26</f>
        <v>10.899400791203163</v>
      </c>
      <c r="FT26">
        <f>外轮廓!FT26-内轮廓!FT26</f>
        <v>10.918777437911359</v>
      </c>
      <c r="FU26">
        <f>外轮廓!FU26-内轮廓!FU26</f>
        <v>10.926880146949742</v>
      </c>
      <c r="FV26">
        <f>外轮廓!FV26-内轮廓!FV26</f>
        <v>10.926219140355613</v>
      </c>
      <c r="FW26">
        <f>外轮廓!FW26-内轮廓!FW26</f>
        <v>10.92053485452827</v>
      </c>
      <c r="FX26">
        <f>外轮廓!FX26-内轮廓!FX26</f>
        <v>10.921120730076282</v>
      </c>
      <c r="FY26">
        <f>外轮廓!FY26-内轮廓!FY26</f>
        <v>10.909850922723109</v>
      </c>
      <c r="FZ26">
        <f>外轮廓!FZ26-内轮廓!FZ26</f>
        <v>10.897442902618906</v>
      </c>
      <c r="GA26">
        <f>外轮廓!GA26-内轮廓!GA26</f>
        <v>10.884960144466859</v>
      </c>
      <c r="GB26">
        <f>外轮廓!GB26-内轮廓!GB26</f>
        <v>10.965477291620758</v>
      </c>
      <c r="GC26">
        <f>外轮廓!GC26-内轮廓!GC26</f>
        <v>11.099293806679967</v>
      </c>
      <c r="GD26">
        <f>外轮廓!GD26-内轮廓!GD26</f>
        <v>11.144736931182422</v>
      </c>
      <c r="GE26">
        <f>外轮廓!GE26-内轮廓!GE26</f>
        <v>11.061427621196316</v>
      </c>
      <c r="GF26">
        <f>外轮廓!GF26-内轮廓!GF26</f>
        <v>11.049634855517709</v>
      </c>
      <c r="GG26">
        <f>外轮廓!GG26-内轮廓!GG26</f>
        <v>11.072680428591241</v>
      </c>
      <c r="GH26">
        <f>外轮廓!GH26-内轮廓!GH26</f>
        <v>11.073945845608179</v>
      </c>
    </row>
    <row r="27" spans="1:190" x14ac:dyDescent="0.2">
      <c r="A27" s="1">
        <v>26</v>
      </c>
      <c r="B27">
        <f>外轮廓!B27-内轮廓!B27</f>
        <v>11.207530014081428</v>
      </c>
      <c r="C27">
        <f>外轮廓!C27-内轮廓!C27</f>
        <v>11.132014916796734</v>
      </c>
      <c r="D27">
        <f>外轮廓!D27-内轮廓!D27</f>
        <v>11.144737005035125</v>
      </c>
      <c r="E27">
        <f>外轮廓!E27-内轮廓!E27</f>
        <v>11.11371229450603</v>
      </c>
      <c r="F27">
        <f>外轮廓!F27-内轮廓!F27</f>
        <v>11.085458667231592</v>
      </c>
      <c r="G27">
        <f>外轮廓!G27-内轮廓!G27</f>
        <v>11.152427609912507</v>
      </c>
      <c r="H27">
        <f>外轮廓!H27-内轮廓!H27</f>
        <v>11.114766906731248</v>
      </c>
      <c r="I27">
        <f>外轮廓!I27-内轮廓!I27</f>
        <v>11.096493140734268</v>
      </c>
      <c r="J27">
        <f>外轮廓!J27-内轮廓!J27</f>
        <v>11.074417018271731</v>
      </c>
      <c r="K27">
        <f>外轮廓!K27-内轮廓!K27</f>
        <v>11.177756681956296</v>
      </c>
      <c r="L27">
        <f>外轮廓!L27-内轮廓!L27</f>
        <v>11.142047723711201</v>
      </c>
      <c r="M27">
        <f>外轮廓!M27-内轮廓!M27</f>
        <v>11.106589478607248</v>
      </c>
      <c r="N27">
        <f>外轮廓!N27-内轮廓!N27</f>
        <v>11.097329147903167</v>
      </c>
      <c r="O27">
        <f>外轮廓!O27-内轮廓!O27</f>
        <v>11.075516478759639</v>
      </c>
      <c r="P27">
        <f>外轮廓!P27-内轮廓!P27</f>
        <v>11.138361009977899</v>
      </c>
      <c r="Q27">
        <f>外轮廓!Q27-内轮廓!Q27</f>
        <v>11.184012086890064</v>
      </c>
      <c r="R27">
        <f>外轮廓!R27-内轮廓!R27</f>
        <v>11.156840949765979</v>
      </c>
      <c r="S27">
        <f>外轮廓!S27-内轮廓!S27</f>
        <v>11.114156930709683</v>
      </c>
      <c r="T27">
        <f>外轮廓!T27-内轮廓!T27</f>
        <v>11.101261928977848</v>
      </c>
      <c r="U27">
        <f>外轮廓!U27-内轮廓!U27</f>
        <v>11.076631486546404</v>
      </c>
      <c r="V27">
        <f>外轮廓!V27-内轮廓!V27</f>
        <v>10.88460126457754</v>
      </c>
      <c r="W27">
        <f>外轮廓!W27-内轮廓!W27</f>
        <v>11.120109658970208</v>
      </c>
      <c r="X27">
        <f>外轮廓!X27-内轮廓!X27</f>
        <v>11.222257768577876</v>
      </c>
      <c r="Y27">
        <f>外轮廓!Y27-内轮廓!Y27</f>
        <v>11.175800418678264</v>
      </c>
      <c r="Z27">
        <f>外轮廓!Z27-内轮廓!Z27</f>
        <v>11.122849356248295</v>
      </c>
      <c r="AA27">
        <f>外轮廓!AA27-内轮廓!AA27</f>
        <v>11.104347014710001</v>
      </c>
      <c r="AB27">
        <f>外轮廓!AB27-内轮廓!AB27</f>
        <v>11.076968185953504</v>
      </c>
      <c r="AC27">
        <f>外轮廓!AC27-内轮廓!AC27</f>
        <v>10.828966879172441</v>
      </c>
      <c r="AD27">
        <f>外轮廓!AD27-内轮廓!AD27</f>
        <v>11.053478307489186</v>
      </c>
      <c r="AE27">
        <f>外轮廓!AE27-内轮廓!AE27</f>
        <v>11.184107027485439</v>
      </c>
      <c r="AF27">
        <f>外轮廓!AF27-内轮廓!AF27</f>
        <v>11.259693999194056</v>
      </c>
      <c r="AG27">
        <f>外轮廓!AG27-内轮廓!AG27</f>
        <v>11.191207101451496</v>
      </c>
      <c r="AH27">
        <f>外轮廓!AH27-内轮廓!AH27</f>
        <v>11.127835097184231</v>
      </c>
      <c r="AI27">
        <f>外轮廓!AI27-内轮廓!AI27</f>
        <v>11.105809289802792</v>
      </c>
      <c r="AJ27">
        <f>外轮廓!AJ27-内轮廓!AJ27</f>
        <v>11.077351472100702</v>
      </c>
      <c r="AK27">
        <f>外轮廓!AK27-内轮廓!AK27</f>
        <v>10.832254752351716</v>
      </c>
      <c r="AL27">
        <f>外轮廓!AL27-内轮廓!AL27</f>
        <v>10.763506304583316</v>
      </c>
      <c r="AM27">
        <f>外轮廓!AM27-内轮廓!AM27</f>
        <v>11.122607728393319</v>
      </c>
      <c r="AN27">
        <f>外轮廓!AN27-内轮廓!AN27</f>
        <v>11.230229332998519</v>
      </c>
      <c r="AO27">
        <f>外轮廓!AO27-内轮廓!AO27</f>
        <v>11.28223380461111</v>
      </c>
      <c r="AP27">
        <f>外轮廓!AP27-内轮廓!AP27</f>
        <v>11.199696106290745</v>
      </c>
      <c r="AQ27">
        <f>外轮廓!AQ27-内轮廓!AQ27</f>
        <v>11.130566262496444</v>
      </c>
      <c r="AR27">
        <f>外轮廓!AR27-内轮廓!AR27</f>
        <v>11.105620178122962</v>
      </c>
      <c r="AS27">
        <f>外轮廓!AS27-内轮廓!AS27</f>
        <v>11.077189344094123</v>
      </c>
      <c r="AT27">
        <f>外轮廓!AT27-内轮廓!AT27</f>
        <v>10.83557928497261</v>
      </c>
      <c r="AU27">
        <f>外轮廓!AU27-内轮廓!AU27</f>
        <v>10.769810701302433</v>
      </c>
      <c r="AV27">
        <f>外轮廓!AV27-内轮廓!AV27</f>
        <v>10.776270369791419</v>
      </c>
      <c r="AW27">
        <f>外轮廓!AW27-内轮廓!AW27</f>
        <v>11.172701460488753</v>
      </c>
      <c r="AX27">
        <f>外轮廓!AX27-内轮廓!AX27</f>
        <v>11.25598848149852</v>
      </c>
      <c r="AY27">
        <f>外轮廓!AY27-内轮廓!AY27</f>
        <v>11.293191901264407</v>
      </c>
      <c r="AZ27">
        <f>外轮廓!AZ27-内轮廓!AZ27</f>
        <v>11.202921147299875</v>
      </c>
      <c r="BA27">
        <f>外轮廓!BA27-内轮廓!BA27</f>
        <v>11.13010068993357</v>
      </c>
      <c r="BB27">
        <f>外轮廓!BB27-内轮廓!BB27</f>
        <v>11.106149461774478</v>
      </c>
      <c r="BC27">
        <f>外轮廓!BC27-内轮廓!BC27</f>
        <v>11.077238489205754</v>
      </c>
      <c r="BD27">
        <f>外轮廓!BD27-内轮廓!BD27</f>
        <v>10.841430894783173</v>
      </c>
      <c r="BE27">
        <f>外轮廓!BE27-内轮廓!BE27</f>
        <v>10.778977546827306</v>
      </c>
      <c r="BF27">
        <f>外轮廓!BF27-内轮廓!BF27</f>
        <v>10.782371289499949</v>
      </c>
      <c r="BG27">
        <f>外轮廓!BG27-内轮廓!BG27</f>
        <v>11.012365415650976</v>
      </c>
      <c r="BH27">
        <f>外轮廓!BH27-内轮廓!BH27</f>
        <v>11.199912104806472</v>
      </c>
      <c r="BI27">
        <f>外轮廓!BI27-内轮廓!BI27</f>
        <v>11.267871656849167</v>
      </c>
      <c r="BJ27">
        <f>外轮廓!BJ27-内轮廓!BJ27</f>
        <v>11.296228374789919</v>
      </c>
      <c r="BK27">
        <f>外轮廓!BK27-内轮廓!BK27</f>
        <v>11.203039875013957</v>
      </c>
      <c r="BL27">
        <f>外轮廓!BL27-内轮廓!BL27</f>
        <v>11.131020701885092</v>
      </c>
      <c r="BM27">
        <f>外轮廓!BM27-内轮廓!BM27</f>
        <v>11.106417703640659</v>
      </c>
      <c r="BN27">
        <f>外轮廓!BN27-内轮廓!BN27</f>
        <v>11.077630014527713</v>
      </c>
      <c r="BO27">
        <f>外轮廓!BO27-内轮廓!BO27</f>
        <v>10.840202735231983</v>
      </c>
      <c r="BP27">
        <f>外轮廓!BP27-内轮廓!BP27</f>
        <v>10.786659528845647</v>
      </c>
      <c r="BQ27">
        <f>外轮廓!BQ27-内轮廓!BQ27</f>
        <v>11.001710753486364</v>
      </c>
      <c r="BR27">
        <f>外轮廓!BR27-内轮廓!BR27</f>
        <v>11.106501017188009</v>
      </c>
      <c r="BS27">
        <f>外轮廓!BS27-内轮廓!BS27</f>
        <v>11.120046507687945</v>
      </c>
      <c r="BT27">
        <f>外轮廓!BT27-内轮廓!BT27</f>
        <v>11.212906336229125</v>
      </c>
      <c r="BU27">
        <f>外轮廓!BU27-内轮廓!BU27</f>
        <v>11.271477242134893</v>
      </c>
      <c r="BV27">
        <f>外轮廓!BV27-内轮廓!BV27</f>
        <v>11.297501353769206</v>
      </c>
      <c r="BW27">
        <f>外轮廓!BW27-内轮廓!BW27</f>
        <v>11.203302570230591</v>
      </c>
      <c r="BX27">
        <f>外轮廓!BX27-内轮廓!BX27</f>
        <v>11.129416156609878</v>
      </c>
      <c r="BY27">
        <f>外轮廓!BY27-内轮廓!BY27</f>
        <v>11.106176292248676</v>
      </c>
      <c r="BZ27">
        <f>外轮廓!BZ27-内轮廓!BZ27</f>
        <v>11.077624477215466</v>
      </c>
      <c r="CA27">
        <f>外轮廓!CA27-内轮廓!CA27</f>
        <v>10.840566251607541</v>
      </c>
      <c r="CB27">
        <f>外轮廓!CB27-内轮廓!CB27</f>
        <v>10.786172596248534</v>
      </c>
      <c r="CC27">
        <f>外轮廓!CC27-内轮廓!CC27</f>
        <v>11.086591619275239</v>
      </c>
      <c r="CD27">
        <f>外轮廓!CD27-内轮廓!CD27</f>
        <v>11.12603652253577</v>
      </c>
      <c r="CE27">
        <f>外轮廓!CE27-内轮廓!CE27</f>
        <v>11.134910893292755</v>
      </c>
      <c r="CF27">
        <f>外轮廓!CF27-内轮廓!CF27</f>
        <v>11.132154391866607</v>
      </c>
      <c r="CG27">
        <f>外轮廓!CG27-内轮廓!CG27</f>
        <v>11.21781480304378</v>
      </c>
      <c r="CH27">
        <f>外轮廓!CH27-内轮廓!CH27</f>
        <v>11.272056543670416</v>
      </c>
      <c r="CI27">
        <f>外轮廓!CI27-内轮廓!CI27</f>
        <v>11.296735168707272</v>
      </c>
      <c r="CJ27">
        <f>外轮廓!CJ27-内轮廓!CJ27</f>
        <v>11.202457732209282</v>
      </c>
      <c r="CK27">
        <f>外轮廓!CK27-内轮廓!CK27</f>
        <v>11.130024335600865</v>
      </c>
      <c r="CL27">
        <f>外轮廓!CL27-内轮廓!CL27</f>
        <v>11.106597698095413</v>
      </c>
      <c r="CM27">
        <f>外轮廓!CM27-内轮廓!CM27</f>
        <v>11.077327466271285</v>
      </c>
      <c r="CN27">
        <f>外轮廓!CN27-内轮廓!CN27</f>
        <v>10.840858683264457</v>
      </c>
      <c r="CO27">
        <f>外轮廓!CO27-内轮廓!CO27</f>
        <v>10.787777468577787</v>
      </c>
      <c r="CP27">
        <f>外轮廓!CP27-内轮廓!CP27</f>
        <v>11.090229021797555</v>
      </c>
      <c r="CQ27">
        <f>外轮廓!CQ27-内轮廓!CQ27</f>
        <v>11.142200004847027</v>
      </c>
      <c r="CR27">
        <f>外轮廓!CR27-内轮廓!CR27</f>
        <v>11.155135852967092</v>
      </c>
      <c r="CS27">
        <f>外轮廓!CS27-内轮廓!CS27</f>
        <v>11.148130226719914</v>
      </c>
      <c r="CT27">
        <f>外轮廓!CT27-内轮廓!CT27</f>
        <v>11.135647961140478</v>
      </c>
      <c r="CU27">
        <f>外轮廓!CU27-内轮廓!CU27</f>
        <v>11.217460838674825</v>
      </c>
      <c r="CV27">
        <f>外轮廓!CV27-内轮廓!CV27</f>
        <v>11.272528196831516</v>
      </c>
      <c r="CW27">
        <f>外轮廓!CW27-内轮廓!CW27</f>
        <v>11.296790127583947</v>
      </c>
      <c r="CX27">
        <f>外轮廓!CX27-内轮廓!CX27</f>
        <v>11.20113323729791</v>
      </c>
      <c r="CY27">
        <f>外轮廓!CY27-内轮廓!CY27</f>
        <v>11.128878095228089</v>
      </c>
      <c r="CZ27">
        <f>外轮廓!CZ27-内轮廓!CZ27</f>
        <v>11.105426893022937</v>
      </c>
      <c r="DA27">
        <f>外轮廓!DA27-内轮廓!DA27</f>
        <v>11.076755183515232</v>
      </c>
      <c r="DB27">
        <f>外轮廓!DB27-内轮廓!DB27</f>
        <v>10.839568664328809</v>
      </c>
      <c r="DC27">
        <f>外轮廓!DC27-内轮廓!DC27</f>
        <v>10.789818733293203</v>
      </c>
      <c r="DD27">
        <f>外轮廓!DD27-内轮廓!DD27</f>
        <v>11.093130854253559</v>
      </c>
      <c r="DE27">
        <f>外轮廓!DE27-内轮廓!DE27</f>
        <v>11.145181108011698</v>
      </c>
      <c r="DF27">
        <f>外轮廓!DF27-内轮廓!DF27</f>
        <v>11.170698995779844</v>
      </c>
      <c r="DG27">
        <f>外轮廓!DG27-内轮廓!DG27</f>
        <v>11.167888147961477</v>
      </c>
      <c r="DH27">
        <f>外轮廓!DH27-内轮廓!DH27</f>
        <v>11.151269839191499</v>
      </c>
      <c r="DI27">
        <f>外轮廓!DI27-内轮廓!DI27</f>
        <v>11.136580383733474</v>
      </c>
      <c r="DJ27">
        <f>外轮廓!DJ27-内轮廓!DJ27</f>
        <v>11.217428800039983</v>
      </c>
      <c r="DK27">
        <f>外轮廓!DK27-内轮廓!DK27</f>
        <v>11.270991957070919</v>
      </c>
      <c r="DL27">
        <f>外轮廓!DL27-内轮廓!DL27</f>
        <v>11.295049308122231</v>
      </c>
      <c r="DM27">
        <f>外轮廓!DM27-内轮廓!DM27</f>
        <v>11.200793852751644</v>
      </c>
      <c r="DN27">
        <f>外轮廓!DN27-内轮廓!DN27</f>
        <v>11.129559824422714</v>
      </c>
      <c r="DO27">
        <f>外轮廓!DO27-内轮廓!DO27</f>
        <v>11.106080219304246</v>
      </c>
      <c r="DP27">
        <f>外轮廓!DP27-内轮廓!DP27</f>
        <v>11.07789497605296</v>
      </c>
      <c r="DQ27">
        <f>外轮廓!DQ27-内轮廓!DQ27</f>
        <v>10.839461305142606</v>
      </c>
      <c r="DR27">
        <f>外轮廓!DR27-内轮廓!DR27</f>
        <v>10.98513545696477</v>
      </c>
      <c r="DS27">
        <f>外轮廓!DS27-内轮廓!DS27</f>
        <v>11.098491812891041</v>
      </c>
      <c r="DT27">
        <f>外轮廓!DT27-内轮廓!DT27</f>
        <v>11.150549153173273</v>
      </c>
      <c r="DU27">
        <f>外轮廓!DU27-内轮廓!DU27</f>
        <v>11.175017784159365</v>
      </c>
      <c r="DV27">
        <f>外轮廓!DV27-内轮廓!DV27</f>
        <v>11.184003705621734</v>
      </c>
      <c r="DW27">
        <f>外轮廓!DW27-内轮廓!DW27</f>
        <v>11.171623069714073</v>
      </c>
      <c r="DX27">
        <f>外轮廓!DX27-内轮廓!DX27</f>
        <v>11.151563548824583</v>
      </c>
      <c r="DY27">
        <f>外轮廓!DY27-内轮廓!DY27</f>
        <v>11.137011516931182</v>
      </c>
      <c r="DZ27">
        <f>外轮廓!DZ27-内轮廓!DZ27</f>
        <v>11.216005954119041</v>
      </c>
      <c r="EA27">
        <f>外轮廓!EA27-内轮廓!EA27</f>
        <v>11.26946912742244</v>
      </c>
      <c r="EB27">
        <f>外轮廓!EB27-内轮廓!EB27</f>
        <v>11.294351607428439</v>
      </c>
      <c r="EC27">
        <f>外轮廓!EC27-内轮廓!EC27</f>
        <v>11.200230470070224</v>
      </c>
      <c r="ED27">
        <f>外轮廓!ED27-内轮廓!ED27</f>
        <v>11.129483262730631</v>
      </c>
      <c r="EE27">
        <f>外轮廓!EE27-内轮廓!EE27</f>
        <v>11.106035175813105</v>
      </c>
      <c r="EF27">
        <f>外轮廓!EF27-内轮廓!EF27</f>
        <v>11.076981621446549</v>
      </c>
      <c r="EG27">
        <f>外轮廓!EG27-内轮廓!EG27</f>
        <v>10.83854099595159</v>
      </c>
      <c r="EH27">
        <f>外轮廓!EH27-内轮廓!EH27</f>
        <v>10.983383801576878</v>
      </c>
      <c r="EI27">
        <f>外轮廓!EI27-内轮廓!EI27</f>
        <v>11.098999256551494</v>
      </c>
      <c r="EJ27">
        <f>外轮廓!EJ27-内轮廓!EJ27</f>
        <v>11.15505101844181</v>
      </c>
      <c r="EK27">
        <f>外轮廓!EK27-内轮廓!EK27</f>
        <v>11.179296065071554</v>
      </c>
      <c r="EL27">
        <f>外轮廓!EL27-内轮廓!EL27</f>
        <v>11.187566940719108</v>
      </c>
      <c r="EM27">
        <f>外轮廓!EM27-内轮廓!EM27</f>
        <v>11.187805196922341</v>
      </c>
      <c r="EN27">
        <f>外轮廓!EN27-内轮廓!EN27</f>
        <v>11.172316285893118</v>
      </c>
      <c r="EO27">
        <f>外轮廓!EO27-内轮廓!EO27</f>
        <v>11.151398653697697</v>
      </c>
      <c r="EP27">
        <f>外轮廓!EP27-内轮廓!EP27</f>
        <v>11.13443230081738</v>
      </c>
      <c r="EQ27">
        <f>外轮廓!EQ27-内轮廓!EQ27</f>
        <v>11.215119142088412</v>
      </c>
      <c r="ER27">
        <f>外轮廓!ER27-内轮廓!ER27</f>
        <v>11.268866450102607</v>
      </c>
      <c r="ES27">
        <f>外轮廓!ES27-内轮廓!ES27</f>
        <v>11.293921373927191</v>
      </c>
      <c r="ET27">
        <f>外轮廓!ET27-内轮廓!ET27</f>
        <v>11.199807314548295</v>
      </c>
      <c r="EU27">
        <f>外轮廓!EU27-内轮廓!EU27</f>
        <v>11.1276021277545</v>
      </c>
      <c r="EV27">
        <f>外轮廓!EV27-内轮廓!EV27</f>
        <v>11.105717099533805</v>
      </c>
      <c r="EW27">
        <f>外轮廓!EW27-内轮廓!EW27</f>
        <v>11.077098589552591</v>
      </c>
      <c r="EX27">
        <f>外轮廓!EX27-内轮廓!EX27</f>
        <v>10.839529964429261</v>
      </c>
      <c r="EY27">
        <f>外轮廓!EY27-内轮廓!EY27</f>
        <v>10.983879198063036</v>
      </c>
      <c r="EZ27">
        <f>外轮廓!EZ27-内轮廓!EZ27</f>
        <v>11.098959013510083</v>
      </c>
      <c r="FA27">
        <f>外轮廓!FA27-内轮廓!FA27</f>
        <v>11.157451777671724</v>
      </c>
      <c r="FB27">
        <f>外轮廓!FB27-内轮廓!FB27</f>
        <v>11.18523021462056</v>
      </c>
      <c r="FC27">
        <f>外轮廓!FC27-内轮廓!FC27</f>
        <v>11.192628985597423</v>
      </c>
      <c r="FD27">
        <f>外轮廓!FD27-内轮廓!FD27</f>
        <v>11.19204578673444</v>
      </c>
      <c r="FE27">
        <f>外轮廓!FE27-内轮廓!FE27</f>
        <v>11.189728345825372</v>
      </c>
      <c r="FF27">
        <f>外轮廓!FF27-内轮廓!FF27</f>
        <v>11.171349299297972</v>
      </c>
      <c r="FG27">
        <f>外轮廓!FG27-内轮廓!FG27</f>
        <v>11.149589208979449</v>
      </c>
      <c r="FH27">
        <f>外轮廓!FH27-内轮廓!FH27</f>
        <v>11.133812107031559</v>
      </c>
      <c r="FI27">
        <f>外轮廓!FI27-内轮廓!FI27</f>
        <v>11.214219548336857</v>
      </c>
      <c r="FJ27">
        <f>外轮廓!FJ27-内轮廓!FJ27</f>
        <v>11.267882115486572</v>
      </c>
      <c r="FK27">
        <f>外轮廓!FK27-内轮廓!FK27</f>
        <v>11.293908363434682</v>
      </c>
      <c r="FL27">
        <f>外轮廓!FL27-内轮廓!FL27</f>
        <v>11.198173316353248</v>
      </c>
      <c r="FM27">
        <f>外轮廓!FM27-内轮廓!FM27</f>
        <v>11.129767059208902</v>
      </c>
      <c r="FN27">
        <f>外轮廓!FN27-内轮廓!FN27</f>
        <v>11.108054573325262</v>
      </c>
      <c r="FO27">
        <f>外轮廓!FO27-内轮廓!FO27</f>
        <v>11.079620734369286</v>
      </c>
      <c r="FP27">
        <f>外轮廓!FP27-内轮廓!FP27</f>
        <v>10.843214260671132</v>
      </c>
      <c r="FQ27">
        <f>外轮廓!FQ27-内轮廓!FQ27</f>
        <v>10.79303228809276</v>
      </c>
      <c r="FR27">
        <f>外轮廓!FR27-内轮廓!FR27</f>
        <v>11.101134952773322</v>
      </c>
      <c r="FS27">
        <f>外轮廓!FS27-内轮廓!FS27</f>
        <v>11.158704309184117</v>
      </c>
      <c r="FT27">
        <f>外轮廓!FT27-内轮廓!FT27</f>
        <v>11.188930250725093</v>
      </c>
      <c r="FU27">
        <f>外轮廓!FU27-内轮廓!FU27</f>
        <v>11.199263248585325</v>
      </c>
      <c r="FV27">
        <f>外轮廓!FV27-内轮廓!FV27</f>
        <v>11.197894228339877</v>
      </c>
      <c r="FW27">
        <f>外轮廓!FW27-内轮廓!FW27</f>
        <v>11.192200162996684</v>
      </c>
      <c r="FX27">
        <f>外轮廓!FX27-内轮廓!FX27</f>
        <v>11.187692131175879</v>
      </c>
      <c r="FY27">
        <f>外轮廓!FY27-内轮廓!FY27</f>
        <v>11.169546301599297</v>
      </c>
      <c r="FZ27">
        <f>外轮廓!FZ27-内轮廓!FZ27</f>
        <v>11.149041416173674</v>
      </c>
      <c r="GA27">
        <f>外轮廓!GA27-内轮廓!GA27</f>
        <v>11.132376682817693</v>
      </c>
      <c r="GB27">
        <f>外轮廓!GB27-内轮廓!GB27</f>
        <v>11.212634114132086</v>
      </c>
      <c r="GC27">
        <f>外轮廓!GC27-内轮廓!GC27</f>
        <v>11.268471001853115</v>
      </c>
      <c r="GD27">
        <f>外轮廓!GD27-内轮廓!GD27</f>
        <v>11.293613738533111</v>
      </c>
      <c r="GE27">
        <f>外轮廓!GE27-内轮廓!GE27</f>
        <v>11.199801635522476</v>
      </c>
      <c r="GF27">
        <f>外轮廓!GF27-内轮廓!GF27</f>
        <v>11.13049761074808</v>
      </c>
      <c r="GG27">
        <f>外轮廓!GG27-内轮廓!GG27</f>
        <v>11.103401577830098</v>
      </c>
      <c r="GH27">
        <f>外轮廓!GH27-内轮廓!GH27</f>
        <v>11.077808137030146</v>
      </c>
    </row>
    <row r="28" spans="1:190" x14ac:dyDescent="0.2">
      <c r="A28" s="1">
        <v>27</v>
      </c>
      <c r="B28">
        <f>外轮廓!B28-内轮廓!B28</f>
        <v>11.20407976784881</v>
      </c>
      <c r="C28">
        <f>外轮廓!C28-内轮廓!C28</f>
        <v>11.151753754101037</v>
      </c>
      <c r="D28">
        <f>外轮廓!D28-内轮廓!D28</f>
        <v>11.136164729283152</v>
      </c>
      <c r="E28">
        <f>外轮廓!E28-内轮廓!E28</f>
        <v>11.103286087216915</v>
      </c>
      <c r="F28">
        <f>外轮廓!F28-内轮廓!F28</f>
        <v>11.10215411236139</v>
      </c>
      <c r="G28">
        <f>外轮廓!G28-内轮廓!G28</f>
        <v>11.143125699557601</v>
      </c>
      <c r="H28">
        <f>外轮廓!H28-内轮廓!H28</f>
        <v>11.09773649640762</v>
      </c>
      <c r="I28">
        <f>外轮廓!I28-内轮廓!I28</f>
        <v>11.081734967103216</v>
      </c>
      <c r="J28">
        <f>外轮廓!J28-内轮廓!J28</f>
        <v>11.090020584601319</v>
      </c>
      <c r="K28">
        <f>外轮廓!K28-内轮廓!K28</f>
        <v>11.171974226174839</v>
      </c>
      <c r="L28">
        <f>外轮廓!L28-内轮廓!L28</f>
        <v>11.125361563447143</v>
      </c>
      <c r="M28">
        <f>外轮廓!M28-内轮廓!M28</f>
        <v>11.080805550225378</v>
      </c>
      <c r="N28">
        <f>外轮廓!N28-内轮廓!N28</f>
        <v>11.083896470966394</v>
      </c>
      <c r="O28">
        <f>外轮廓!O28-内轮廓!O28</f>
        <v>11.091729043916004</v>
      </c>
      <c r="P28">
        <f>外轮廓!P28-内轮廓!P28</f>
        <v>11.123942162258786</v>
      </c>
      <c r="Q28">
        <f>外轮廓!Q28-内轮廓!Q28</f>
        <v>11.172863608502453</v>
      </c>
      <c r="R28">
        <f>外轮廓!R28-内轮廓!R28</f>
        <v>11.136997251026344</v>
      </c>
      <c r="S28">
        <f>外轮廓!S28-内轮廓!S28</f>
        <v>11.089260533256692</v>
      </c>
      <c r="T28">
        <f>外轮廓!T28-内轮廓!T28</f>
        <v>11.089617403955415</v>
      </c>
      <c r="U28">
        <f>外轮廓!U28-内轮廓!U28</f>
        <v>11.092945110724756</v>
      </c>
      <c r="V28">
        <f>外轮廓!V28-内轮廓!V28</f>
        <v>10.975271083672865</v>
      </c>
      <c r="W28">
        <f>外轮廓!W28-内轮廓!W28</f>
        <v>11.104575409717953</v>
      </c>
      <c r="X28">
        <f>外轮廓!X28-内轮廓!X28</f>
        <v>11.209441454870571</v>
      </c>
      <c r="Y28">
        <f>外轮廓!Y28-内轮廓!Y28</f>
        <v>11.158373802123251</v>
      </c>
      <c r="Z28">
        <f>外轮廓!Z28-内轮廓!Z28</f>
        <v>11.098805553842169</v>
      </c>
      <c r="AA28">
        <f>外轮廓!AA28-内轮廓!AA28</f>
        <v>11.092397347344786</v>
      </c>
      <c r="AB28">
        <f>外轮廓!AB28-内轮廓!AB28</f>
        <v>11.094023351633183</v>
      </c>
      <c r="AC28">
        <f>外轮廓!AC28-内轮廓!AC28</f>
        <v>10.888390711420584</v>
      </c>
      <c r="AD28">
        <f>外轮廓!AD28-内轮廓!AD28</f>
        <v>11.07565611977077</v>
      </c>
      <c r="AE28">
        <f>外轮廓!AE28-内轮廓!AE28</f>
        <v>11.174897346018042</v>
      </c>
      <c r="AF28">
        <f>外轮廓!AF28-内轮廓!AF28</f>
        <v>11.252365236053308</v>
      </c>
      <c r="AG28">
        <f>外轮廓!AG28-内轮廓!AG28</f>
        <v>11.176802087398798</v>
      </c>
      <c r="AH28">
        <f>外轮廓!AH28-内轮廓!AH28</f>
        <v>11.10506568690748</v>
      </c>
      <c r="AI28">
        <f>外轮廓!AI28-内轮廓!AI28</f>
        <v>11.094312527884043</v>
      </c>
      <c r="AJ28">
        <f>外轮廓!AJ28-内轮廓!AJ28</f>
        <v>11.094307461893223</v>
      </c>
      <c r="AK28">
        <f>外轮廓!AK28-内轮廓!AK28</f>
        <v>10.891919705058612</v>
      </c>
      <c r="AL28">
        <f>外轮廓!AL28-内轮廓!AL28</f>
        <v>10.839743908254135</v>
      </c>
      <c r="AM28">
        <f>外轮廓!AM28-内轮廓!AM28</f>
        <v>11.162931376479861</v>
      </c>
      <c r="AN28">
        <f>外轮廓!AN28-内轮廓!AN28</f>
        <v>11.231007374755777</v>
      </c>
      <c r="AO28">
        <f>外轮廓!AO28-内轮廓!AO28</f>
        <v>11.278930914879822</v>
      </c>
      <c r="AP28">
        <f>外轮廓!AP28-内轮廓!AP28</f>
        <v>11.185424026838234</v>
      </c>
      <c r="AQ28">
        <f>外轮廓!AQ28-内轮廓!AQ28</f>
        <v>11.106743566011318</v>
      </c>
      <c r="AR28">
        <f>外轮廓!AR28-内轮廓!AR28</f>
        <v>11.094076968081794</v>
      </c>
      <c r="AS28">
        <f>外轮廓!AS28-内轮廓!AS28</f>
        <v>11.094126391358785</v>
      </c>
      <c r="AT28">
        <f>外轮廓!AT28-内轮廓!AT28</f>
        <v>10.897703783971011</v>
      </c>
      <c r="AU28">
        <f>外轮廓!AU28-内轮廓!AU28</f>
        <v>10.848097158633138</v>
      </c>
      <c r="AV28">
        <f>外轮廓!AV28-内轮廓!AV28</f>
        <v>10.870110214414012</v>
      </c>
      <c r="AW28">
        <f>外轮廓!AW28-内轮廓!AW28</f>
        <v>11.22663551904499</v>
      </c>
      <c r="AX28">
        <f>外轮廓!AX28-内轮廓!AX28</f>
        <v>11.260493506549651</v>
      </c>
      <c r="AY28">
        <f>外轮廓!AY28-内轮廓!AY28</f>
        <v>11.290807613880375</v>
      </c>
      <c r="AZ28">
        <f>外轮廓!AZ28-内轮廓!AZ28</f>
        <v>11.189683841302553</v>
      </c>
      <c r="BA28">
        <f>外轮廓!BA28-内轮廓!BA28</f>
        <v>11.107039666306164</v>
      </c>
      <c r="BB28">
        <f>外轮廓!BB28-内轮廓!BB28</f>
        <v>11.094175692167383</v>
      </c>
      <c r="BC28">
        <f>外轮廓!BC28-内轮廓!BC28</f>
        <v>11.094384104557918</v>
      </c>
      <c r="BD28">
        <f>外轮廓!BD28-内轮廓!BD28</f>
        <v>10.907162484537409</v>
      </c>
      <c r="BE28">
        <f>外轮廓!BE28-内轮廓!BE28</f>
        <v>10.861112901115845</v>
      </c>
      <c r="BF28">
        <f>外轮廓!BF28-内轮廓!BF28</f>
        <v>10.880784294915031</v>
      </c>
      <c r="BG28">
        <f>外轮廓!BG28-内轮廓!BG28</f>
        <v>10.962733498917501</v>
      </c>
      <c r="BH28">
        <f>外轮廓!BH28-内轮廓!BH28</f>
        <v>11.260701618265898</v>
      </c>
      <c r="BI28">
        <f>外轮廓!BI28-内轮廓!BI28</f>
        <v>11.274834159307488</v>
      </c>
      <c r="BJ28">
        <f>外轮廓!BJ28-内轮廓!BJ28</f>
        <v>11.295671970669105</v>
      </c>
      <c r="BK28">
        <f>外轮廓!BK28-内轮廓!BK28</f>
        <v>11.190517318228132</v>
      </c>
      <c r="BL28">
        <f>外轮廓!BL28-内轮廓!BL28</f>
        <v>11.107798135423849</v>
      </c>
      <c r="BM28">
        <f>外轮廓!BM28-内轮廓!BM28</f>
        <v>11.094230323902025</v>
      </c>
      <c r="BN28">
        <f>外轮廓!BN28-内轮廓!BN28</f>
        <v>11.094792439956606</v>
      </c>
      <c r="BO28">
        <f>外轮廓!BO28-内轮廓!BO28</f>
        <v>10.906274802150378</v>
      </c>
      <c r="BP28">
        <f>外轮廓!BP28-内轮廓!BP28</f>
        <v>10.871918928521083</v>
      </c>
      <c r="BQ28">
        <f>外轮廓!BQ28-内轮廓!BQ28</f>
        <v>10.954302408331202</v>
      </c>
      <c r="BR28">
        <f>外轮廓!BR28-内轮廓!BR28</f>
        <v>11.102408678963485</v>
      </c>
      <c r="BS28">
        <f>外轮廓!BS28-内轮廓!BS28</f>
        <v>11.115638130182361</v>
      </c>
      <c r="BT28">
        <f>外轮廓!BT28-内轮廓!BT28</f>
        <v>11.276209967881044</v>
      </c>
      <c r="BU28">
        <f>外轮廓!BU28-内轮廓!BU28</f>
        <v>11.279662371086644</v>
      </c>
      <c r="BV28">
        <f>外轮廓!BV28-内轮廓!BV28</f>
        <v>11.297564042888766</v>
      </c>
      <c r="BW28">
        <f>外轮廓!BW28-内轮廓!BW28</f>
        <v>11.190567632833691</v>
      </c>
      <c r="BX28">
        <f>外轮廓!BX28-内轮廓!BX28</f>
        <v>11.106999748535017</v>
      </c>
      <c r="BY28">
        <f>外轮廓!BY28-内轮廓!BY28</f>
        <v>11.094277429370578</v>
      </c>
      <c r="BZ28">
        <f>外轮廓!BZ28-内轮廓!BZ28</f>
        <v>11.094299429082369</v>
      </c>
      <c r="CA28">
        <f>外轮廓!CA28-内轮廓!CA28</f>
        <v>10.905825005902415</v>
      </c>
      <c r="CB28">
        <f>外轮廓!CB28-内轮廓!CB28</f>
        <v>10.874031426624612</v>
      </c>
      <c r="CC28">
        <f>外轮廓!CC28-内轮廓!CC28</f>
        <v>11.077212940100736</v>
      </c>
      <c r="CD28">
        <f>外轮廓!CD28-内轮廓!CD28</f>
        <v>11.13052754709642</v>
      </c>
      <c r="CE28">
        <f>外轮廓!CE28-内轮廓!CE28</f>
        <v>11.139556499837141</v>
      </c>
      <c r="CF28">
        <f>外轮廓!CF28-内轮廓!CF28</f>
        <v>11.130390304860327</v>
      </c>
      <c r="CG28">
        <f>外轮廓!CG28-内轮廓!CG28</f>
        <v>11.281455738089974</v>
      </c>
      <c r="CH28">
        <f>外轮廓!CH28-内轮廓!CH28</f>
        <v>11.279864716325704</v>
      </c>
      <c r="CI28">
        <f>外轮廓!CI28-内轮廓!CI28</f>
        <v>11.296986160633153</v>
      </c>
      <c r="CJ28">
        <f>外轮廓!CJ28-内轮廓!CJ28</f>
        <v>11.189741791949373</v>
      </c>
      <c r="CK28">
        <f>外轮廓!CK28-内轮廓!CK28</f>
        <v>11.106432114390088</v>
      </c>
      <c r="CL28">
        <f>外轮廓!CL28-内轮廓!CL28</f>
        <v>11.094480388118413</v>
      </c>
      <c r="CM28">
        <f>外轮廓!CM28-内轮廓!CM28</f>
        <v>11.094574706488899</v>
      </c>
      <c r="CN28">
        <f>外轮廓!CN28-内轮廓!CN28</f>
        <v>10.908028786016985</v>
      </c>
      <c r="CO28">
        <f>外轮廓!CO28-内轮廓!CO28</f>
        <v>10.875338841854244</v>
      </c>
      <c r="CP28">
        <f>外轮廓!CP28-内轮廓!CP28</f>
        <v>11.084305268123828</v>
      </c>
      <c r="CQ28">
        <f>外轮廓!CQ28-内轮廓!CQ28</f>
        <v>11.151975090273936</v>
      </c>
      <c r="CR28">
        <f>外轮廓!CR28-内轮廓!CR28</f>
        <v>11.168836587064916</v>
      </c>
      <c r="CS28">
        <f>外轮廓!CS28-内轮廓!CS28</f>
        <v>11.154745838379398</v>
      </c>
      <c r="CT28">
        <f>外轮廓!CT28-内轮廓!CT28</f>
        <v>11.136614098889808</v>
      </c>
      <c r="CU28">
        <f>外轮廓!CU28-内轮廓!CU28</f>
        <v>11.282544565197611</v>
      </c>
      <c r="CV28">
        <f>外轮廓!CV28-内轮廓!CV28</f>
        <v>11.280641753155734</v>
      </c>
      <c r="CW28">
        <f>外轮廓!CW28-内轮廓!CW28</f>
        <v>11.295020856121553</v>
      </c>
      <c r="CX28">
        <f>外轮廓!CX28-内轮廓!CX28</f>
        <v>11.188794105895965</v>
      </c>
      <c r="CY28">
        <f>外轮廓!CY28-内轮廓!CY28</f>
        <v>11.105071002119985</v>
      </c>
      <c r="CZ28">
        <f>外轮廓!CZ28-内轮廓!CZ28</f>
        <v>11.093386981421276</v>
      </c>
      <c r="DA28">
        <f>外轮廓!DA28-内轮廓!DA28</f>
        <v>11.094850405981461</v>
      </c>
      <c r="DB28">
        <f>外轮廓!DB28-内轮廓!DB28</f>
        <v>10.90692319553996</v>
      </c>
      <c r="DC28">
        <f>外轮廓!DC28-内轮廓!DC28</f>
        <v>10.879055587110798</v>
      </c>
      <c r="DD28">
        <f>外轮廓!DD28-内轮廓!DD28</f>
        <v>11.089441677201279</v>
      </c>
      <c r="DE28">
        <f>外轮廓!DE28-内轮廓!DE28</f>
        <v>11.160800247276498</v>
      </c>
      <c r="DF28">
        <f>外轮廓!DF28-内轮廓!DF28</f>
        <v>11.190831862747501</v>
      </c>
      <c r="DG28">
        <f>外轮廓!DG28-内轮廓!DG28</f>
        <v>11.184821299063799</v>
      </c>
      <c r="DH28">
        <f>外轮廓!DH28-内轮廓!DH28</f>
        <v>11.160049593414513</v>
      </c>
      <c r="DI28">
        <f>外轮廓!DI28-内轮廓!DI28</f>
        <v>11.137619721020201</v>
      </c>
      <c r="DJ28">
        <f>外轮廓!DJ28-内轮廓!DJ28</f>
        <v>11.281647302807002</v>
      </c>
      <c r="DK28">
        <f>外轮廓!DK28-内轮廓!DK28</f>
        <v>11.278077756902874</v>
      </c>
      <c r="DL28">
        <f>外轮廓!DL28-内轮廓!DL28</f>
        <v>11.294403436605648</v>
      </c>
      <c r="DM28">
        <f>外轮廓!DM28-内轮廓!DM28</f>
        <v>11.1878218578359</v>
      </c>
      <c r="DN28">
        <f>外轮廓!DN28-内轮廓!DN28</f>
        <v>11.105567451240475</v>
      </c>
      <c r="DO28">
        <f>外轮廓!DO28-内轮廓!DO28</f>
        <v>11.093357003846407</v>
      </c>
      <c r="DP28">
        <f>外轮廓!DP28-内轮廓!DP28</f>
        <v>11.093145442884165</v>
      </c>
      <c r="DQ28">
        <f>外轮廓!DQ28-内轮廓!DQ28</f>
        <v>10.90460945507165</v>
      </c>
      <c r="DR28">
        <f>外轮廓!DR28-内轮廓!DR28</f>
        <v>10.934179658775292</v>
      </c>
      <c r="DS28">
        <f>外轮廓!DS28-内轮廓!DS28</f>
        <v>11.094612826934537</v>
      </c>
      <c r="DT28">
        <f>外轮廓!DT28-内轮廓!DT28</f>
        <v>11.166381541317335</v>
      </c>
      <c r="DU28">
        <f>外轮廓!DU28-内轮廓!DU28</f>
        <v>11.199820491308031</v>
      </c>
      <c r="DV28">
        <f>外轮廓!DV28-内轮廓!DV28</f>
        <v>11.206804761776638</v>
      </c>
      <c r="DW28">
        <f>外轮廓!DW28-内轮廓!DW28</f>
        <v>11.190000269833874</v>
      </c>
      <c r="DX28">
        <f>外轮廓!DX28-内轮廓!DX28</f>
        <v>11.160571895922459</v>
      </c>
      <c r="DY28">
        <f>外轮廓!DY28-内轮廓!DY28</f>
        <v>11.13690070574134</v>
      </c>
      <c r="DZ28">
        <f>外轮廓!DZ28-内轮廓!DZ28</f>
        <v>11.278935104126234</v>
      </c>
      <c r="EA28">
        <f>外轮廓!EA28-内轮廓!EA28</f>
        <v>11.278301018141164</v>
      </c>
      <c r="EB28">
        <f>外轮廓!EB28-内轮廓!EB28</f>
        <v>11.293974484437982</v>
      </c>
      <c r="EC28">
        <f>外轮廓!EC28-内轮廓!EC28</f>
        <v>11.187561849540629</v>
      </c>
      <c r="ED28">
        <f>外轮廓!ED28-内轮廓!ED28</f>
        <v>11.10596188648023</v>
      </c>
      <c r="EE28">
        <f>外轮廓!EE28-内轮廓!EE28</f>
        <v>11.094824228467246</v>
      </c>
      <c r="EF28">
        <f>外轮廓!EF28-内轮廓!EF28</f>
        <v>11.094763493186633</v>
      </c>
      <c r="EG28">
        <f>外轮廓!EG28-内轮廓!EG28</f>
        <v>10.904120870659128</v>
      </c>
      <c r="EH28">
        <f>外轮廓!EH28-内轮廓!EH28</f>
        <v>10.932442571014562</v>
      </c>
      <c r="EI28">
        <f>外轮廓!EI28-内轮廓!EI28</f>
        <v>11.097959458304501</v>
      </c>
      <c r="EJ28">
        <f>外轮廓!EJ28-内轮廓!EJ28</f>
        <v>11.171047867386974</v>
      </c>
      <c r="EK28">
        <f>外轮廓!EK28-内轮廓!EK28</f>
        <v>11.204923500873136</v>
      </c>
      <c r="EL28">
        <f>外轮廓!EL28-内轮廓!EL28</f>
        <v>11.216255207644664</v>
      </c>
      <c r="EM28">
        <f>外轮廓!EM28-内轮廓!EM28</f>
        <v>11.212328092349836</v>
      </c>
      <c r="EN28">
        <f>外轮廓!EN28-内轮廓!EN28</f>
        <v>11.191431945872822</v>
      </c>
      <c r="EO28">
        <f>外轮廓!EO28-内轮廓!EO28</f>
        <v>11.15974162260234</v>
      </c>
      <c r="EP28">
        <f>外轮廓!EP28-内轮廓!EP28</f>
        <v>11.134789835875424</v>
      </c>
      <c r="EQ28">
        <f>外轮廓!EQ28-内轮廓!EQ28</f>
        <v>11.279137703622652</v>
      </c>
      <c r="ER28">
        <f>外轮廓!ER28-内轮廓!ER28</f>
        <v>11.275437607450343</v>
      </c>
      <c r="ES28">
        <f>外轮廓!ES28-内轮廓!ES28</f>
        <v>11.292269636430859</v>
      </c>
      <c r="ET28">
        <f>外轮廓!ET28-内轮廓!ET28</f>
        <v>11.186898758862171</v>
      </c>
      <c r="EU28">
        <f>外轮廓!EU28-内轮廓!EU28</f>
        <v>11.105633183239263</v>
      </c>
      <c r="EV28">
        <f>外轮廓!EV28-内轮廓!EV28</f>
        <v>11.092791528376196</v>
      </c>
      <c r="EW28">
        <f>外轮廓!EW28-内轮廓!EW28</f>
        <v>11.096311867664767</v>
      </c>
      <c r="EX28">
        <f>外轮廓!EX28-内轮廓!EX28</f>
        <v>10.907025761710642</v>
      </c>
      <c r="EY28">
        <f>外轮廓!EY28-内轮廓!EY28</f>
        <v>10.9307339728541</v>
      </c>
      <c r="EZ28">
        <f>外轮廓!EZ28-内轮廓!EZ28</f>
        <v>11.097158726465636</v>
      </c>
      <c r="FA28">
        <f>外轮廓!FA28-内轮廓!FA28</f>
        <v>11.175501999163657</v>
      </c>
      <c r="FB28">
        <f>外轮廓!FB28-内轮廓!FB28</f>
        <v>11.210699934508384</v>
      </c>
      <c r="FC28">
        <f>外轮廓!FC28-内轮廓!FC28</f>
        <v>11.221113500405309</v>
      </c>
      <c r="FD28">
        <f>外轮廓!FD28-内轮廓!FD28</f>
        <v>11.220199957900348</v>
      </c>
      <c r="FE28">
        <f>外轮廓!FE28-内轮廓!FE28</f>
        <v>11.213121601136734</v>
      </c>
      <c r="FF28">
        <f>外轮廓!FF28-内轮廓!FF28</f>
        <v>11.189389881718895</v>
      </c>
      <c r="FG28">
        <f>外轮廓!FG28-内轮廓!FG28</f>
        <v>11.158961035088012</v>
      </c>
      <c r="FH28">
        <f>外轮廓!FH28-内轮廓!FH28</f>
        <v>11.133198509239307</v>
      </c>
      <c r="FI28">
        <f>外轮廓!FI28-内轮廓!FI28</f>
        <v>11.276568171784874</v>
      </c>
      <c r="FJ28">
        <f>外轮廓!FJ28-内轮廓!FJ28</f>
        <v>11.275098948301178</v>
      </c>
      <c r="FK28">
        <f>外轮廓!FK28-内轮廓!FK28</f>
        <v>11.292675179294378</v>
      </c>
      <c r="FL28">
        <f>外轮廓!FL28-内轮廓!FL28</f>
        <v>11.186097716865135</v>
      </c>
      <c r="FM28">
        <f>外轮廓!FM28-内轮廓!FM28</f>
        <v>11.103769793462476</v>
      </c>
      <c r="FN28">
        <f>外轮廓!FN28-内轮廓!FN28</f>
        <v>11.09443476069319</v>
      </c>
      <c r="FO28">
        <f>外轮廓!FO28-内轮廓!FO28</f>
        <v>11.096876293426362</v>
      </c>
      <c r="FP28">
        <f>外轮廓!FP28-内轮廓!FP28</f>
        <v>10.910022744827856</v>
      </c>
      <c r="FQ28">
        <f>外轮廓!FQ28-内轮廓!FQ28</f>
        <v>10.882221396247559</v>
      </c>
      <c r="FR28">
        <f>外轮廓!FR28-内轮廓!FR28</f>
        <v>11.098901107311491</v>
      </c>
      <c r="FS28">
        <f>外轮廓!FS28-内轮廓!FS28</f>
        <v>11.177135869414698</v>
      </c>
      <c r="FT28">
        <f>外轮廓!FT28-内轮廓!FT28</f>
        <v>11.217820639044788</v>
      </c>
      <c r="FU28">
        <f>外轮廓!FU28-内轮廓!FU28</f>
        <v>11.228602896382071</v>
      </c>
      <c r="FV28">
        <f>外轮廓!FV28-内轮廓!FV28</f>
        <v>11.226920075726369</v>
      </c>
      <c r="FW28">
        <f>外轮廓!FW28-内轮廓!FW28</f>
        <v>11.221499704323591</v>
      </c>
      <c r="FX28">
        <f>外轮廓!FX28-内轮廓!FX28</f>
        <v>11.210744363433477</v>
      </c>
      <c r="FY28">
        <f>外轮廓!FY28-内轮廓!FY28</f>
        <v>11.18729201796333</v>
      </c>
      <c r="FZ28">
        <f>外轮廓!FZ28-内轮廓!FZ28</f>
        <v>11.156031560994393</v>
      </c>
      <c r="GA28">
        <f>外轮廓!GA28-内轮廓!GA28</f>
        <v>11.131778682504446</v>
      </c>
      <c r="GB28">
        <f>外轮廓!GB28-内轮廓!GB28</f>
        <v>11.27604065925243</v>
      </c>
      <c r="GC28">
        <f>外轮廓!GC28-内轮廓!GC28</f>
        <v>11.274418253258716</v>
      </c>
      <c r="GD28">
        <f>外轮廓!GD28-内轮廓!GD28</f>
        <v>11.293736520574328</v>
      </c>
      <c r="GE28">
        <f>外轮廓!GE28-内轮廓!GE28</f>
        <v>11.187061547957285</v>
      </c>
      <c r="GF28">
        <f>外轮廓!GF28-内轮廓!GF28</f>
        <v>11.10630397872535</v>
      </c>
      <c r="GG28">
        <f>外轮廓!GG28-内轮廓!GG28</f>
        <v>11.097926210120036</v>
      </c>
      <c r="GH28">
        <f>外轮廓!GH28-内轮廓!GH28</f>
        <v>11.094511592762657</v>
      </c>
    </row>
    <row r="29" spans="1:190" x14ac:dyDescent="0.2">
      <c r="A29" s="1">
        <v>28</v>
      </c>
      <c r="B29">
        <f>外轮廓!B29-内轮廓!B29</f>
        <v>11.19372031560053</v>
      </c>
      <c r="C29">
        <f>外轮廓!C29-内轮廓!C29</f>
        <v>11.173415181009815</v>
      </c>
      <c r="D29">
        <f>外轮廓!D29-内轮廓!D29</f>
        <v>11.120538023464775</v>
      </c>
      <c r="E29">
        <f>外轮廓!E29-内轮廓!E29</f>
        <v>11.084635283984838</v>
      </c>
      <c r="F29">
        <f>外轮廓!F29-内轮廓!F29</f>
        <v>11.114384641574745</v>
      </c>
      <c r="G29">
        <f>外轮廓!G29-内轮廓!G29</f>
        <v>11.131391742430537</v>
      </c>
      <c r="H29">
        <f>外轮廓!H29-内轮廓!H29</f>
        <v>11.080785211163843</v>
      </c>
      <c r="I29">
        <f>外轮廓!I29-内轮廓!I29</f>
        <v>11.062313877670135</v>
      </c>
      <c r="J29">
        <f>外轮廓!J29-内轮廓!J29</f>
        <v>11.098619057465299</v>
      </c>
      <c r="K29">
        <f>外轮廓!K29-内轮廓!K29</f>
        <v>11.166610532163077</v>
      </c>
      <c r="L29">
        <f>外轮廓!L29-内轮廓!L29</f>
        <v>11.113308186818216</v>
      </c>
      <c r="M29">
        <f>外轮廓!M29-内轮廓!M29</f>
        <v>11.060322013616499</v>
      </c>
      <c r="N29">
        <f>外轮廓!N29-内轮廓!N29</f>
        <v>11.066745244923183</v>
      </c>
      <c r="O29">
        <f>外轮廓!O29-内轮廓!O29</f>
        <v>11.101458303465833</v>
      </c>
      <c r="P29">
        <f>外轮廓!P29-内轮廓!P29</f>
        <v>11.114758663573625</v>
      </c>
      <c r="Q29">
        <f>外轮廓!Q29-内轮廓!Q29</f>
        <v>11.159590773045494</v>
      </c>
      <c r="R29">
        <f>外轮廓!R29-内轮廓!R29</f>
        <v>11.114016259445279</v>
      </c>
      <c r="S29">
        <f>外轮廓!S29-内轮廓!S29</f>
        <v>11.071330666036502</v>
      </c>
      <c r="T29">
        <f>外轮廓!T29-内轮廓!T29</f>
        <v>11.073158984983351</v>
      </c>
      <c r="U29">
        <f>外轮廓!U29-内轮廓!U29</f>
        <v>11.103505544739107</v>
      </c>
      <c r="V29">
        <f>外轮廓!V29-内轮廓!V29</f>
        <v>10.96745662291147</v>
      </c>
      <c r="W29">
        <f>外轮廓!W29-内轮廓!W29</f>
        <v>11.099892436885881</v>
      </c>
      <c r="X29">
        <f>外轮廓!X29-内轮廓!X29</f>
        <v>11.185087215648537</v>
      </c>
      <c r="Y29">
        <f>外轮廓!Y29-内轮廓!Y29</f>
        <v>11.135754723291356</v>
      </c>
      <c r="Z29">
        <f>外轮廓!Z29-内轮廓!Z29</f>
        <v>11.082480298381626</v>
      </c>
      <c r="AA29">
        <f>外轮廓!AA29-内轮廓!AA29</f>
        <v>11.076364239645997</v>
      </c>
      <c r="AB29">
        <f>外轮廓!AB29-内轮廓!AB29</f>
        <v>11.104331994799381</v>
      </c>
      <c r="AC29">
        <f>外轮廓!AC29-内轮廓!AC29</f>
        <v>10.832402406907022</v>
      </c>
      <c r="AD29">
        <f>外轮廓!AD29-内轮廓!AD29</f>
        <v>11.106687356489431</v>
      </c>
      <c r="AE29">
        <f>外轮廓!AE29-内轮廓!AE29</f>
        <v>11.162436080816221</v>
      </c>
      <c r="AF29">
        <f>外轮廓!AF29-内轮廓!AF29</f>
        <v>11.229595879932631</v>
      </c>
      <c r="AG29">
        <f>外轮廓!AG29-内轮廓!AG29</f>
        <v>11.155679525824496</v>
      </c>
      <c r="AH29">
        <f>外轮廓!AH29-内轮廓!AH29</f>
        <v>11.090108853297764</v>
      </c>
      <c r="AI29">
        <f>外轮廓!AI29-内轮廓!AI29</f>
        <v>11.078959297262585</v>
      </c>
      <c r="AJ29">
        <f>外轮廓!AJ29-内轮廓!AJ29</f>
        <v>11.104207860110463</v>
      </c>
      <c r="AK29">
        <f>外轮廓!AK29-内轮廓!AK29</f>
        <v>10.837525658484779</v>
      </c>
      <c r="AL29">
        <f>外轮廓!AL29-内轮廓!AL29</f>
        <v>10.811425368500025</v>
      </c>
      <c r="AM29">
        <f>外轮廓!AM29-内轮廓!AM29</f>
        <v>11.199023248597499</v>
      </c>
      <c r="AN29">
        <f>外轮廓!AN29-内轮廓!AN29</f>
        <v>11.221947011854766</v>
      </c>
      <c r="AO29">
        <f>外轮廓!AO29-内轮廓!AO29</f>
        <v>11.256722019748352</v>
      </c>
      <c r="AP29">
        <f>外轮廓!AP29-内轮廓!AP29</f>
        <v>11.165347513255313</v>
      </c>
      <c r="AQ29">
        <f>外轮廓!AQ29-内轮廓!AQ29</f>
        <v>11.091972753075225</v>
      </c>
      <c r="AR29">
        <f>外轮廓!AR29-内轮廓!AR29</f>
        <v>11.077845402372944</v>
      </c>
      <c r="AS29">
        <f>外轮廓!AS29-内轮廓!AS29</f>
        <v>11.104056347532662</v>
      </c>
      <c r="AT29">
        <f>外轮廓!AT29-内轮廓!AT29</f>
        <v>10.845186456561024</v>
      </c>
      <c r="AU29">
        <f>外轮廓!AU29-内轮廓!AU29</f>
        <v>10.824019321149507</v>
      </c>
      <c r="AV29">
        <f>外轮廓!AV29-内轮廓!AV29</f>
        <v>10.856596328832921</v>
      </c>
      <c r="AW29">
        <f>外轮廓!AW29-内轮廓!AW29</f>
        <v>11.269147499581365</v>
      </c>
      <c r="AX29">
        <f>外轮廓!AX29-内轮廓!AX29</f>
        <v>11.252367934264214</v>
      </c>
      <c r="AY29">
        <f>外轮廓!AY29-内轮廓!AY29</f>
        <v>11.26971572772959</v>
      </c>
      <c r="AZ29">
        <f>外轮廓!AZ29-内轮廓!AZ29</f>
        <v>11.170307926915712</v>
      </c>
      <c r="BA29">
        <f>外轮廓!BA29-内轮廓!BA29</f>
        <v>11.093150373723674</v>
      </c>
      <c r="BB29">
        <f>外轮廓!BB29-内轮廓!BB29</f>
        <v>11.079433709418893</v>
      </c>
      <c r="BC29">
        <f>外轮廓!BC29-内轮廓!BC29</f>
        <v>11.104671950059995</v>
      </c>
      <c r="BD29">
        <f>外轮廓!BD29-内轮廓!BD29</f>
        <v>10.856663872990893</v>
      </c>
      <c r="BE29">
        <f>外轮廓!BE29-内轮廓!BE29</f>
        <v>10.84177705629736</v>
      </c>
      <c r="BF29">
        <f>外轮廓!BF29-内轮廓!BF29</f>
        <v>10.872305468299032</v>
      </c>
      <c r="BG29">
        <f>外轮廓!BG29-内轮廓!BG29</f>
        <v>11.006362449915656</v>
      </c>
      <c r="BH29">
        <f>外轮廓!BH29-内轮廓!BH29</f>
        <v>11.307484054191363</v>
      </c>
      <c r="BI29">
        <f>外轮廓!BI29-内轮廓!BI29</f>
        <v>11.268684812093895</v>
      </c>
      <c r="BJ29">
        <f>外轮廓!BJ29-内轮廓!BJ29</f>
        <v>11.274469301120689</v>
      </c>
      <c r="BK29">
        <f>外轮廓!BK29-内轮廓!BK29</f>
        <v>11.169415262980635</v>
      </c>
      <c r="BL29">
        <f>外轮廓!BL29-内轮廓!BL29</f>
        <v>11.0921904203785</v>
      </c>
      <c r="BM29">
        <f>外轮廓!BM29-内轮廓!BM29</f>
        <v>11.078154431673028</v>
      </c>
      <c r="BN29">
        <f>外轮廓!BN29-内轮廓!BN29</f>
        <v>11.104481570959109</v>
      </c>
      <c r="BO29">
        <f>外轮廓!BO29-内轮廓!BO29</f>
        <v>10.857640987382126</v>
      </c>
      <c r="BP29">
        <f>外轮廓!BP29-内轮廓!BP29</f>
        <v>10.856912806902372</v>
      </c>
      <c r="BQ29">
        <f>外轮廓!BQ29-内轮廓!BQ29</f>
        <v>10.996951723866232</v>
      </c>
      <c r="BR29">
        <f>外轮廓!BR29-内轮廓!BR29</f>
        <v>11.201645341536349</v>
      </c>
      <c r="BS29">
        <f>外轮廓!BS29-内轮廓!BS29</f>
        <v>11.212496799623139</v>
      </c>
      <c r="BT29">
        <f>外轮廓!BT29-内轮廓!BT29</f>
        <v>11.323694135764967</v>
      </c>
      <c r="BU29">
        <f>外轮廓!BU29-内轮廓!BU29</f>
        <v>11.275328378865836</v>
      </c>
      <c r="BV29">
        <f>外轮廓!BV29-内轮廓!BV29</f>
        <v>11.274743675657518</v>
      </c>
      <c r="BW29">
        <f>外轮廓!BW29-内轮廓!BW29</f>
        <v>11.169250238275822</v>
      </c>
      <c r="BX29">
        <f>外轮廓!BX29-内轮廓!BX29</f>
        <v>11.091647620722</v>
      </c>
      <c r="BY29">
        <f>外轮廓!BY29-内轮廓!BY29</f>
        <v>11.078459554838091</v>
      </c>
      <c r="BZ29">
        <f>外轮廓!BZ29-内轮廓!BZ29</f>
        <v>11.104583015618928</v>
      </c>
      <c r="CA29">
        <f>外轮廓!CA29-内轮廓!CA29</f>
        <v>10.857834832566354</v>
      </c>
      <c r="CB29">
        <f>外轮廓!CB29-内轮廓!CB29</f>
        <v>10.861710977966325</v>
      </c>
      <c r="CC29">
        <f>外轮廓!CC29-内轮廓!CC29</f>
        <v>11.176195982637907</v>
      </c>
      <c r="CD29">
        <f>外轮廓!CD29-内轮廓!CD29</f>
        <v>11.238965992269414</v>
      </c>
      <c r="CE29">
        <f>外轮廓!CE29-内轮廓!CE29</f>
        <v>11.244946033460735</v>
      </c>
      <c r="CF29">
        <f>外轮廓!CF29-内轮廓!CF29</f>
        <v>11.229535918252594</v>
      </c>
      <c r="CG29">
        <f>外轮廓!CG29-内轮廓!CG29</f>
        <v>11.331277703895395</v>
      </c>
      <c r="CH29">
        <f>外轮廓!CH29-内轮廓!CH29</f>
        <v>11.275215408914576</v>
      </c>
      <c r="CI29">
        <f>外轮廓!CI29-内轮廓!CI29</f>
        <v>11.274197117235005</v>
      </c>
      <c r="CJ29">
        <f>外轮廓!CJ29-内轮廓!CJ29</f>
        <v>11.169315273301365</v>
      </c>
      <c r="CK29">
        <f>外轮廓!CK29-内轮廓!CK29</f>
        <v>11.091145948007309</v>
      </c>
      <c r="CL29">
        <f>外轮廓!CL29-内轮廓!CL29</f>
        <v>11.079026004606135</v>
      </c>
      <c r="CM29">
        <f>外轮廓!CM29-内轮廓!CM29</f>
        <v>11.104574935779539</v>
      </c>
      <c r="CN29">
        <f>外轮廓!CN29-内轮廓!CN29</f>
        <v>10.861358902305611</v>
      </c>
      <c r="CO29">
        <f>外轮廓!CO29-内轮廓!CO29</f>
        <v>10.863997029427068</v>
      </c>
      <c r="CP29">
        <f>外轮廓!CP29-内轮廓!CP29</f>
        <v>11.186819831293022</v>
      </c>
      <c r="CQ29">
        <f>外轮廓!CQ29-内轮廓!CQ29</f>
        <v>11.265639304930133</v>
      </c>
      <c r="CR29">
        <f>外轮廓!CR29-内轮廓!CR29</f>
        <v>11.282584693481283</v>
      </c>
      <c r="CS29">
        <f>外轮廓!CS29-内轮廓!CS29</f>
        <v>11.262502509845746</v>
      </c>
      <c r="CT29">
        <f>外轮廓!CT29-内轮廓!CT29</f>
        <v>11.235361262691185</v>
      </c>
      <c r="CU29">
        <f>外轮廓!CU29-内轮廓!CU29</f>
        <v>11.331376012823782</v>
      </c>
      <c r="CV29">
        <f>外轮廓!CV29-内轮廓!CV29</f>
        <v>11.274277313365104</v>
      </c>
      <c r="CW29">
        <f>外轮廓!CW29-内轮廓!CW29</f>
        <v>11.274380216421847</v>
      </c>
      <c r="CX29">
        <f>外轮廓!CX29-内轮廓!CX29</f>
        <v>11.168088620987618</v>
      </c>
      <c r="CY29">
        <f>外轮廓!CY29-内轮廓!CY29</f>
        <v>11.091010839418445</v>
      </c>
      <c r="CZ29">
        <f>外轮廓!CZ29-内轮廓!CZ29</f>
        <v>11.077752812804405</v>
      </c>
      <c r="DA29">
        <f>外轮廓!DA29-内轮廓!DA29</f>
        <v>11.104095430258639</v>
      </c>
      <c r="DB29">
        <f>外轮廓!DB29-内轮廓!DB29</f>
        <v>10.861455882008684</v>
      </c>
      <c r="DC29">
        <f>外轮廓!DC29-内轮廓!DC29</f>
        <v>10.865487299561408</v>
      </c>
      <c r="DD29">
        <f>外轮廓!DD29-内轮廓!DD29</f>
        <v>11.193351625152957</v>
      </c>
      <c r="DE29">
        <f>外轮廓!DE29-内轮廓!DE29</f>
        <v>11.276387220658918</v>
      </c>
      <c r="DF29">
        <f>外轮廓!DF29-内轮廓!DF29</f>
        <v>11.310595185757293</v>
      </c>
      <c r="DG29">
        <f>外轮廓!DG29-内轮廓!DG29</f>
        <v>11.300469806696142</v>
      </c>
      <c r="DH29">
        <f>外轮廓!DH29-内轮廓!DH29</f>
        <v>11.266905637911023</v>
      </c>
      <c r="DI29">
        <f>外轮廓!DI29-内轮廓!DI29</f>
        <v>11.235838695133864</v>
      </c>
      <c r="DJ29">
        <f>外轮廓!DJ29-内轮廓!DJ29</f>
        <v>11.331028861585551</v>
      </c>
      <c r="DK29">
        <f>外轮廓!DK29-内轮廓!DK29</f>
        <v>11.274060220701813</v>
      </c>
      <c r="DL29">
        <f>外轮廓!DL29-内轮廓!DL29</f>
        <v>11.273096572757552</v>
      </c>
      <c r="DM29">
        <f>外轮廓!DM29-内轮廓!DM29</f>
        <v>11.167714629847353</v>
      </c>
      <c r="DN29">
        <f>外轮廓!DN29-内轮廓!DN29</f>
        <v>11.091188299785273</v>
      </c>
      <c r="DO29">
        <f>外轮廓!DO29-内轮廓!DO29</f>
        <v>11.077158145230982</v>
      </c>
      <c r="DP29">
        <f>外轮廓!DP29-内轮廓!DP29</f>
        <v>11.104459352458463</v>
      </c>
      <c r="DQ29">
        <f>外轮廓!DQ29-内轮廓!DQ29</f>
        <v>10.857702016113535</v>
      </c>
      <c r="DR29">
        <f>外轮廓!DR29-内轮廓!DR29</f>
        <v>10.958944955894268</v>
      </c>
      <c r="DS29">
        <f>外轮廓!DS29-内轮廓!DS29</f>
        <v>11.19847901371017</v>
      </c>
      <c r="DT29">
        <f>外轮廓!DT29-内轮廓!DT29</f>
        <v>11.283238712067828</v>
      </c>
      <c r="DU29">
        <f>外轮廓!DU29-内轮廓!DU29</f>
        <v>11.320839510817819</v>
      </c>
      <c r="DV29">
        <f>外轮廓!DV29-内轮廓!DV29</f>
        <v>11.327638789873774</v>
      </c>
      <c r="DW29">
        <f>外轮廓!DW29-内轮廓!DW29</f>
        <v>11.308797909861511</v>
      </c>
      <c r="DX29">
        <f>外轮廓!DX29-内轮廓!DX29</f>
        <v>11.268512530059112</v>
      </c>
      <c r="DY29">
        <f>外轮廓!DY29-内轮廓!DY29</f>
        <v>11.235644159070461</v>
      </c>
      <c r="DZ29">
        <f>外轮廓!DZ29-内轮廓!DZ29</f>
        <v>11.3279515871521</v>
      </c>
      <c r="EA29">
        <f>外轮廓!EA29-内轮廓!EA29</f>
        <v>11.270505270086261</v>
      </c>
      <c r="EB29">
        <f>外轮廓!EB29-内轮廓!EB29</f>
        <v>11.273232740749378</v>
      </c>
      <c r="EC29">
        <f>外轮廓!EC29-内轮廓!EC29</f>
        <v>11.168106597660696</v>
      </c>
      <c r="ED29">
        <f>外轮廓!ED29-内轮廓!ED29</f>
        <v>11.089894949289132</v>
      </c>
      <c r="EE29">
        <f>外轮廓!EE29-内轮廓!EE29</f>
        <v>11.078319389621413</v>
      </c>
      <c r="EF29">
        <f>外轮廓!EF29-内轮廓!EF29</f>
        <v>11.105649516871722</v>
      </c>
      <c r="EG29">
        <f>外轮廓!EG29-内轮廓!EG29</f>
        <v>10.855269529139207</v>
      </c>
      <c r="EH29">
        <f>外轮廓!EH29-内轮廓!EH29</f>
        <v>10.957545762919679</v>
      </c>
      <c r="EI29">
        <f>外轮廓!EI29-内轮廓!EI29</f>
        <v>11.199967518188629</v>
      </c>
      <c r="EJ29">
        <f>外轮廓!EJ29-内轮廓!EJ29</f>
        <v>11.289723113255278</v>
      </c>
      <c r="EK29">
        <f>外轮廓!EK29-内轮廓!EK29</f>
        <v>11.328236118576754</v>
      </c>
      <c r="EL29">
        <f>外轮廓!EL29-内轮廓!EL29</f>
        <v>11.338291408513328</v>
      </c>
      <c r="EM29">
        <f>外轮廓!EM29-内轮廓!EM29</f>
        <v>11.332174050586659</v>
      </c>
      <c r="EN29">
        <f>外轮廓!EN29-内轮廓!EN29</f>
        <v>11.307054343035759</v>
      </c>
      <c r="EO29">
        <f>外轮廓!EO29-内轮廓!EO29</f>
        <v>11.26811995609124</v>
      </c>
      <c r="EP29">
        <f>外轮廓!EP29-内轮廓!EP29</f>
        <v>11.233906654063915</v>
      </c>
      <c r="EQ29">
        <f>外轮廓!EQ29-内轮廓!EQ29</f>
        <v>11.32562698580395</v>
      </c>
      <c r="ER29">
        <f>外轮廓!ER29-内轮廓!ER29</f>
        <v>11.270892881096202</v>
      </c>
      <c r="ES29">
        <f>外轮廓!ES29-内轮廓!ES29</f>
        <v>11.270160985698055</v>
      </c>
      <c r="ET29">
        <f>外轮廓!ET29-内轮廓!ET29</f>
        <v>11.168806236918272</v>
      </c>
      <c r="EU29">
        <f>外轮廓!EU29-内轮廓!EU29</f>
        <v>11.091546643363472</v>
      </c>
      <c r="EV29">
        <f>外轮廓!EV29-内轮廓!EV29</f>
        <v>11.07713043723578</v>
      </c>
      <c r="EW29">
        <f>外轮廓!EW29-内轮廓!EW29</f>
        <v>11.106082365908449</v>
      </c>
      <c r="EX29">
        <f>外轮廓!EX29-内轮廓!EX29</f>
        <v>10.858972863855229</v>
      </c>
      <c r="EY29">
        <f>外轮廓!EY29-内轮廓!EY29</f>
        <v>10.956390807686304</v>
      </c>
      <c r="EZ29">
        <f>外轮廓!EZ29-内轮廓!EZ29</f>
        <v>11.20205062731543</v>
      </c>
      <c r="FA29">
        <f>外轮廓!FA29-内轮廓!FA29</f>
        <v>11.29343544548864</v>
      </c>
      <c r="FB29">
        <f>外轮廓!FB29-内轮廓!FB29</f>
        <v>11.334957181066997</v>
      </c>
      <c r="FC29">
        <f>外轮廓!FC29-内轮廓!FC29</f>
        <v>11.347402677078207</v>
      </c>
      <c r="FD29">
        <f>外轮廓!FD29-内轮廓!FD29</f>
        <v>11.344988904600442</v>
      </c>
      <c r="FE29">
        <f>外轮廓!FE29-内轮廓!FE29</f>
        <v>11.334334832950347</v>
      </c>
      <c r="FF29">
        <f>外轮廓!FF29-内轮廓!FF29</f>
        <v>11.30690050467372</v>
      </c>
      <c r="FG29">
        <f>外轮廓!FG29-内轮廓!FG29</f>
        <v>11.265317560631459</v>
      </c>
      <c r="FH29">
        <f>外轮廓!FH29-内轮廓!FH29</f>
        <v>11.231579550499376</v>
      </c>
      <c r="FI29">
        <f>外轮廓!FI29-内轮廓!FI29</f>
        <v>11.326710382636165</v>
      </c>
      <c r="FJ29">
        <f>外轮廓!FJ29-内轮廓!FJ29</f>
        <v>11.271384591686953</v>
      </c>
      <c r="FK29">
        <f>外轮廓!FK29-内轮廓!FK29</f>
        <v>11.269577433185972</v>
      </c>
      <c r="FL29">
        <f>外轮廓!FL29-内轮廓!FL29</f>
        <v>11.166044079346278</v>
      </c>
      <c r="FM29">
        <f>外轮廓!FM29-内轮廓!FM29</f>
        <v>11.09184445725991</v>
      </c>
      <c r="FN29">
        <f>外轮廓!FN29-内轮廓!FN29</f>
        <v>11.080303381318927</v>
      </c>
      <c r="FO29">
        <f>外轮廓!FO29-内轮廓!FO29</f>
        <v>11.108541340663521</v>
      </c>
      <c r="FP29">
        <f>外轮廓!FP29-内轮廓!FP29</f>
        <v>10.862263659916593</v>
      </c>
      <c r="FQ29">
        <f>外轮廓!FQ29-内轮廓!FQ29</f>
        <v>10.868763673775987</v>
      </c>
      <c r="FR29">
        <f>外轮廓!FR29-内轮廓!FR29</f>
        <v>11.206261534981309</v>
      </c>
      <c r="FS29">
        <f>外轮廓!FS29-内轮廓!FS29</f>
        <v>11.297348187752434</v>
      </c>
      <c r="FT29">
        <f>外轮廓!FT29-内轮廓!FT29</f>
        <v>11.341114735471351</v>
      </c>
      <c r="FU29">
        <f>外轮廓!FU29-内轮廓!FU29</f>
        <v>11.355404222456116</v>
      </c>
      <c r="FV29">
        <f>外轮廓!FV29-内轮廓!FV29</f>
        <v>11.353120640594597</v>
      </c>
      <c r="FW29">
        <f>外轮廓!FW29-内轮廓!FW29</f>
        <v>11.34525190283982</v>
      </c>
      <c r="FX29">
        <f>外轮廓!FX29-内轮廓!FX29</f>
        <v>11.332474425828764</v>
      </c>
      <c r="FY29">
        <f>外轮廓!FY29-内轮廓!FY29</f>
        <v>11.304295359537491</v>
      </c>
      <c r="FZ29">
        <f>外轮廓!FZ29-内轮廓!FZ29</f>
        <v>11.264465805510397</v>
      </c>
      <c r="GA29">
        <f>外轮廓!GA29-内轮廓!GA29</f>
        <v>11.230108448922536</v>
      </c>
      <c r="GB29">
        <f>外轮廓!GB29-内轮廓!GB29</f>
        <v>11.323974811101124</v>
      </c>
      <c r="GC29">
        <f>外轮廓!GC29-内轮廓!GC29</f>
        <v>11.269327852625835</v>
      </c>
      <c r="GD29">
        <f>外轮廓!GD29-内轮廓!GD29</f>
        <v>11.270968180778027</v>
      </c>
      <c r="GE29">
        <f>外轮廓!GE29-内轮廓!GE29</f>
        <v>11.165557809723964</v>
      </c>
      <c r="GF29">
        <f>外轮廓!GF29-内轮廓!GF29</f>
        <v>11.087902173218055</v>
      </c>
      <c r="GG29">
        <f>外轮廓!GG29-内轮廓!GG29</f>
        <v>11.076022960568963</v>
      </c>
      <c r="GH29">
        <f>外轮廓!GH29-内轮廓!GH29</f>
        <v>11.104404526497007</v>
      </c>
    </row>
    <row r="30" spans="1:190" x14ac:dyDescent="0.2">
      <c r="A30" s="1">
        <v>29</v>
      </c>
      <c r="B30">
        <f>外轮廓!B30-内轮廓!B30</f>
        <v>11.187334569989119</v>
      </c>
      <c r="C30">
        <f>外轮廓!C30-内轮廓!C30</f>
        <v>11.168138594399849</v>
      </c>
      <c r="D30">
        <f>外轮廓!D30-内轮廓!D30</f>
        <v>11.106027204020634</v>
      </c>
      <c r="E30">
        <f>外轮廓!E30-内轮廓!E30</f>
        <v>11.065902577313054</v>
      </c>
      <c r="F30">
        <f>外轮廓!F30-内轮廓!F30</f>
        <v>11.099900131655644</v>
      </c>
      <c r="G30">
        <f>外轮廓!G30-内轮廓!G30</f>
        <v>11.109582834963533</v>
      </c>
      <c r="H30">
        <f>外轮廓!H30-内轮廓!H30</f>
        <v>11.049689908034878</v>
      </c>
      <c r="I30">
        <f>外轮廓!I30-内轮廓!I30</f>
        <v>11.039319733601474</v>
      </c>
      <c r="J30">
        <f>外轮廓!J30-内轮廓!J30</f>
        <v>11.081972970860306</v>
      </c>
      <c r="K30">
        <f>外轮廓!K30-内轮廓!K30</f>
        <v>11.146776697535614</v>
      </c>
      <c r="L30">
        <f>外轮廓!L30-内轮廓!L30</f>
        <v>11.073631063082658</v>
      </c>
      <c r="M30">
        <f>外轮廓!M30-内轮廓!M30</f>
        <v>11.016162857297729</v>
      </c>
      <c r="N30">
        <f>外轮廓!N30-内轮廓!N30</f>
        <v>11.043852319070893</v>
      </c>
      <c r="O30">
        <f>外轮廓!O30-内轮廓!O30</f>
        <v>11.085956644405201</v>
      </c>
      <c r="P30">
        <f>外轮廓!P30-内轮廓!P30</f>
        <v>11.099760359200872</v>
      </c>
      <c r="Q30">
        <f>外轮廓!Q30-内轮廓!Q30</f>
        <v>11.114132490421611</v>
      </c>
      <c r="R30">
        <f>外轮廓!R30-内轮廓!R30</f>
        <v>11.05425083974221</v>
      </c>
      <c r="S30">
        <f>外轮廓!S30-内轮廓!S30</f>
        <v>11.027442465112273</v>
      </c>
      <c r="T30">
        <f>外轮廓!T30-内轮廓!T30</f>
        <v>11.050111155317424</v>
      </c>
      <c r="U30">
        <f>外轮廓!U30-内轮廓!U30</f>
        <v>11.08779807200051</v>
      </c>
      <c r="V30">
        <f>外轮廓!V30-内轮廓!V30</f>
        <v>10.98897752464363</v>
      </c>
      <c r="W30">
        <f>外轮廓!W30-内轮廓!W30</f>
        <v>11.063718967250978</v>
      </c>
      <c r="X30">
        <f>外轮廓!X30-内轮廓!X30</f>
        <v>11.1143261976069</v>
      </c>
      <c r="Y30">
        <f>外轮廓!Y30-内轮廓!Y30</f>
        <v>11.071242182894636</v>
      </c>
      <c r="Z30">
        <f>外轮廓!Z30-内轮廓!Z30</f>
        <v>11.039791826725562</v>
      </c>
      <c r="AA30">
        <f>外轮廓!AA30-内轮廓!AA30</f>
        <v>11.05370554993074</v>
      </c>
      <c r="AB30">
        <f>外轮廓!AB30-内轮廓!AB30</f>
        <v>11.088359902335498</v>
      </c>
      <c r="AC30">
        <f>外轮廓!AC30-内轮廓!AC30</f>
        <v>10.91514645553022</v>
      </c>
      <c r="AD30">
        <f>外轮廓!AD30-内轮廓!AD30</f>
        <v>11.098008725079922</v>
      </c>
      <c r="AE30">
        <f>外轮廓!AE30-内轮廓!AE30</f>
        <v>11.10463537780781</v>
      </c>
      <c r="AF30">
        <f>外轮廓!AF30-内轮廓!AF30</f>
        <v>11.152817315382151</v>
      </c>
      <c r="AG30">
        <f>外轮廓!AG30-内轮廓!AG30</f>
        <v>11.090775449215315</v>
      </c>
      <c r="AH30">
        <f>外轮廓!AH30-内轮廓!AH30</f>
        <v>11.046759289436551</v>
      </c>
      <c r="AI30">
        <f>外轮廓!AI30-内轮廓!AI30</f>
        <v>11.055994423339968</v>
      </c>
      <c r="AJ30">
        <f>外轮廓!AJ30-内轮廓!AJ30</f>
        <v>11.088360100651002</v>
      </c>
      <c r="AK30">
        <f>外轮廓!AK30-内轮廓!AK30</f>
        <v>10.922009762282585</v>
      </c>
      <c r="AL30">
        <f>外轮廓!AL30-内轮廓!AL30</f>
        <v>10.886258592471179</v>
      </c>
      <c r="AM30">
        <f>外轮廓!AM30-内轮廓!AM30</f>
        <v>11.170933948816682</v>
      </c>
      <c r="AN30">
        <f>外轮廓!AN30-内轮廓!AN30</f>
        <v>11.154403634436051</v>
      </c>
      <c r="AO30">
        <f>外轮廓!AO30-内轮廓!AO30</f>
        <v>11.177236486372109</v>
      </c>
      <c r="AP30">
        <f>外轮廓!AP30-内轮廓!AP30</f>
        <v>11.099776923165919</v>
      </c>
      <c r="AQ30">
        <f>外轮廓!AQ30-内轮廓!AQ30</f>
        <v>11.048966750608329</v>
      </c>
      <c r="AR30">
        <f>外轮廓!AR30-内轮廓!AR30</f>
        <v>11.055926656588071</v>
      </c>
      <c r="AS30">
        <f>外轮廓!AS30-内轮廓!AS30</f>
        <v>11.089282528978927</v>
      </c>
      <c r="AT30">
        <f>外轮廓!AT30-内轮廓!AT30</f>
        <v>10.932476171775534</v>
      </c>
      <c r="AU30">
        <f>外轮廓!AU30-内轮廓!AU30</f>
        <v>10.901638725782675</v>
      </c>
      <c r="AV30">
        <f>外轮廓!AV30-内轮廓!AV30</f>
        <v>10.927693274008561</v>
      </c>
      <c r="AW30">
        <f>外轮廓!AW30-内轮廓!AW30</f>
        <v>11.233516556312168</v>
      </c>
      <c r="AX30">
        <f>外轮廓!AX30-内轮廓!AX30</f>
        <v>11.184834958218445</v>
      </c>
      <c r="AY30">
        <f>外轮廓!AY30-内轮廓!AY30</f>
        <v>11.188318687688636</v>
      </c>
      <c r="AZ30">
        <f>外轮廓!AZ30-内轮廓!AZ30</f>
        <v>11.102545249594002</v>
      </c>
      <c r="BA30">
        <f>外轮廓!BA30-内轮廓!BA30</f>
        <v>11.049485759043435</v>
      </c>
      <c r="BB30">
        <f>外轮廓!BB30-内轮廓!BB30</f>
        <v>11.057204313487517</v>
      </c>
      <c r="BC30">
        <f>外轮廓!BC30-内轮廓!BC30</f>
        <v>11.088250136849553</v>
      </c>
      <c r="BD30">
        <f>外轮廓!BD30-内轮廓!BD30</f>
        <v>10.944716390141622</v>
      </c>
      <c r="BE30">
        <f>外轮廓!BE30-内轮廓!BE30</f>
        <v>10.924495840371307</v>
      </c>
      <c r="BF30">
        <f>外轮廓!BF30-内轮廓!BF30</f>
        <v>10.948808721022885</v>
      </c>
      <c r="BG30">
        <f>外轮廓!BG30-内轮廓!BG30</f>
        <v>11.057064473796061</v>
      </c>
      <c r="BH30">
        <f>外轮廓!BH30-内轮廓!BH30</f>
        <v>11.270857280794147</v>
      </c>
      <c r="BI30">
        <f>外轮廓!BI30-内轮廓!BI30</f>
        <v>11.19785912626152</v>
      </c>
      <c r="BJ30">
        <f>外轮廓!BJ30-内轮廓!BJ30</f>
        <v>11.192616986310711</v>
      </c>
      <c r="BK30">
        <f>外轮廓!BK30-内轮廓!BK30</f>
        <v>11.103211780475775</v>
      </c>
      <c r="BL30">
        <f>外轮廓!BL30-内轮廓!BL30</f>
        <v>11.049238664985097</v>
      </c>
      <c r="BM30">
        <f>外轮廓!BM30-内轮廓!BM30</f>
        <v>11.055680241814201</v>
      </c>
      <c r="BN30">
        <f>外轮廓!BN30-内轮廓!BN30</f>
        <v>11.08887393797157</v>
      </c>
      <c r="BO30">
        <f>外轮廓!BO30-内轮廓!BO30</f>
        <v>10.946697038192255</v>
      </c>
      <c r="BP30">
        <f>外轮廓!BP30-内轮廓!BP30</f>
        <v>10.938952261911069</v>
      </c>
      <c r="BQ30">
        <f>外轮廓!BQ30-内轮廓!BQ30</f>
        <v>11.057613058270249</v>
      </c>
      <c r="BR30">
        <f>外轮廓!BR30-内轮廓!BR30</f>
        <v>11.19849768571261</v>
      </c>
      <c r="BS30">
        <f>外轮廓!BS30-内轮廓!BS30</f>
        <v>11.200863798278519</v>
      </c>
      <c r="BT30">
        <f>外轮廓!BT30-内轮廓!BT30</f>
        <v>11.28620994751391</v>
      </c>
      <c r="BU30">
        <f>外轮廓!BU30-内轮廓!BU30</f>
        <v>11.202974910913127</v>
      </c>
      <c r="BV30">
        <f>外轮廓!BV30-内轮廓!BV30</f>
        <v>11.194390157313791</v>
      </c>
      <c r="BW30">
        <f>外轮廓!BW30-内轮廓!BW30</f>
        <v>11.101841035323687</v>
      </c>
      <c r="BX30">
        <f>外轮廓!BX30-内轮廓!BX30</f>
        <v>11.048511799943043</v>
      </c>
      <c r="BY30">
        <f>外轮廓!BY30-内轮廓!BY30</f>
        <v>11.055425438277766</v>
      </c>
      <c r="BZ30">
        <f>外轮廓!BZ30-内轮廓!BZ30</f>
        <v>11.088594997493416</v>
      </c>
      <c r="CA30">
        <f>外轮廓!CA30-内轮廓!CA30</f>
        <v>10.947945917885306</v>
      </c>
      <c r="CB30">
        <f>外轮廓!CB30-内轮廓!CB30</f>
        <v>10.945125478221343</v>
      </c>
      <c r="CC30">
        <f>外轮廓!CC30-内轮廓!CC30</f>
        <v>11.183572106381931</v>
      </c>
      <c r="CD30">
        <f>外轮廓!CD30-内轮廓!CD30</f>
        <v>11.239437791102517</v>
      </c>
      <c r="CE30">
        <f>外轮廓!CE30-内轮廓!CE30</f>
        <v>11.237686133660816</v>
      </c>
      <c r="CF30">
        <f>外轮廓!CF30-内轮廓!CF30</f>
        <v>11.217796011002378</v>
      </c>
      <c r="CG30">
        <f>外轮廓!CG30-内轮廓!CG30</f>
        <v>11.290379705500413</v>
      </c>
      <c r="CH30">
        <f>外轮廓!CH30-内轮廓!CH30</f>
        <v>11.205485239053473</v>
      </c>
      <c r="CI30">
        <f>外轮廓!CI30-内轮廓!CI30</f>
        <v>11.193739809823171</v>
      </c>
      <c r="CJ30">
        <f>外轮廓!CJ30-内轮廓!CJ30</f>
        <v>11.102832704715539</v>
      </c>
      <c r="CK30">
        <f>外轮廓!CK30-内轮廓!CK30</f>
        <v>11.048002382275484</v>
      </c>
      <c r="CL30">
        <f>外轮廓!CL30-内轮廓!CL30</f>
        <v>11.05481804162973</v>
      </c>
      <c r="CM30">
        <f>外轮廓!CM30-内轮廓!CM30</f>
        <v>11.087937164295198</v>
      </c>
      <c r="CN30">
        <f>外轮廓!CN30-内轮廓!CN30</f>
        <v>10.951527523722078</v>
      </c>
      <c r="CO30">
        <f>外轮廓!CO30-内轮廓!CO30</f>
        <v>10.948376100799479</v>
      </c>
      <c r="CP30">
        <f>外轮廓!CP30-内轮廓!CP30</f>
        <v>11.19562568030949</v>
      </c>
      <c r="CQ30">
        <f>外轮廓!CQ30-内轮廓!CQ30</f>
        <v>11.268473676680685</v>
      </c>
      <c r="CR30">
        <f>外轮廓!CR30-内轮廓!CR30</f>
        <v>11.281752327197694</v>
      </c>
      <c r="CS30">
        <f>外轮廓!CS30-内轮廓!CS30</f>
        <v>11.255201210591068</v>
      </c>
      <c r="CT30">
        <f>外轮廓!CT30-内轮廓!CT30</f>
        <v>11.221494099538177</v>
      </c>
      <c r="CU30">
        <f>外轮廓!CU30-内轮廓!CU30</f>
        <v>11.290912680031624</v>
      </c>
      <c r="CV30">
        <f>外轮廓!CV30-内轮廓!CV30</f>
        <v>11.204398419534797</v>
      </c>
      <c r="CW30">
        <f>外轮廓!CW30-内轮廓!CW30</f>
        <v>11.192161517260658</v>
      </c>
      <c r="CX30">
        <f>外轮廓!CX30-内轮廓!CX30</f>
        <v>11.103501836116919</v>
      </c>
      <c r="CY30">
        <f>外轮廓!CY30-内轮廓!CY30</f>
        <v>11.047143730950523</v>
      </c>
      <c r="CZ30">
        <f>外轮廓!CZ30-内轮廓!CZ30</f>
        <v>11.055873715064365</v>
      </c>
      <c r="DA30">
        <f>外轮廓!DA30-内轮廓!DA30</f>
        <v>11.087673024419161</v>
      </c>
      <c r="DB30">
        <f>外轮廓!DB30-内轮廓!DB30</f>
        <v>10.948733308839437</v>
      </c>
      <c r="DC30">
        <f>外轮廓!DC30-内轮廓!DC30</f>
        <v>10.950730963798932</v>
      </c>
      <c r="DD30">
        <f>外轮廓!DD30-内轮廓!DD30</f>
        <v>11.203518939769538</v>
      </c>
      <c r="DE30">
        <f>外轮廓!DE30-内轮廓!DE30</f>
        <v>11.27918806264077</v>
      </c>
      <c r="DF30">
        <f>外轮廓!DF30-内轮廓!DF30</f>
        <v>11.310956796759157</v>
      </c>
      <c r="DG30">
        <f>外轮廓!DG30-内轮廓!DG30</f>
        <v>11.297374632213518</v>
      </c>
      <c r="DH30">
        <f>外轮廓!DH30-内轮廓!DH30</f>
        <v>11.259595359285498</v>
      </c>
      <c r="DI30">
        <f>外轮廓!DI30-内轮廓!DI30</f>
        <v>11.22298997774638</v>
      </c>
      <c r="DJ30">
        <f>外轮廓!DJ30-内轮廓!DJ30</f>
        <v>11.290498919006183</v>
      </c>
      <c r="DK30">
        <f>外轮廓!DK30-内轮廓!DK30</f>
        <v>11.201704436398629</v>
      </c>
      <c r="DL30">
        <f>外轮廓!DL30-内轮廓!DL30</f>
        <v>11.191059323751389</v>
      </c>
      <c r="DM30">
        <f>外轮廓!DM30-内轮廓!DM30</f>
        <v>11.101375658213129</v>
      </c>
      <c r="DN30">
        <f>外轮廓!DN30-内轮廓!DN30</f>
        <v>11.04826488654939</v>
      </c>
      <c r="DO30">
        <f>外轮廓!DO30-内轮廓!DO30</f>
        <v>11.055261286827403</v>
      </c>
      <c r="DP30">
        <f>外轮廓!DP30-内轮廓!DP30</f>
        <v>11.089558297086853</v>
      </c>
      <c r="DQ30">
        <f>外轮廓!DQ30-内轮廓!DQ30</f>
        <v>10.946990850278709</v>
      </c>
      <c r="DR30">
        <f>外轮廓!DR30-内轮廓!DR30</f>
        <v>11.02180307146719</v>
      </c>
      <c r="DS30">
        <f>外轮廓!DS30-内轮廓!DS30</f>
        <v>11.205473515749915</v>
      </c>
      <c r="DT30">
        <f>外轮廓!DT30-内轮廓!DT30</f>
        <v>11.28588661253346</v>
      </c>
      <c r="DU30">
        <f>外轮廓!DU30-内轮廓!DU30</f>
        <v>11.32048342897231</v>
      </c>
      <c r="DV30">
        <f>外轮廓!DV30-内轮廓!DV30</f>
        <v>11.326604843582601</v>
      </c>
      <c r="DW30">
        <f>外轮廓!DW30-内轮廓!DW30</f>
        <v>11.303109301877214</v>
      </c>
      <c r="DX30">
        <f>外轮廓!DX30-内轮廓!DX30</f>
        <v>11.261940751958875</v>
      </c>
      <c r="DY30">
        <f>外轮廓!DY30-内轮廓!DY30</f>
        <v>11.220387447892648</v>
      </c>
      <c r="DZ30">
        <f>外轮廓!DZ30-内轮廓!DZ30</f>
        <v>11.289543541572598</v>
      </c>
      <c r="EA30">
        <f>外轮廓!EA30-内轮廓!EA30</f>
        <v>11.203672766781253</v>
      </c>
      <c r="EB30">
        <f>外轮廓!EB30-内轮廓!EB30</f>
        <v>11.191584588021811</v>
      </c>
      <c r="EC30">
        <f>外轮廓!EC30-内轮廓!EC30</f>
        <v>11.101850868900698</v>
      </c>
      <c r="ED30">
        <f>外轮廓!ED30-内轮廓!ED30</f>
        <v>11.046685502745603</v>
      </c>
      <c r="EE30">
        <f>外轮廓!EE30-内轮廓!EE30</f>
        <v>11.055260206685219</v>
      </c>
      <c r="EF30">
        <f>外轮廓!EF30-内轮廓!EF30</f>
        <v>11.089211275059625</v>
      </c>
      <c r="EG30">
        <f>外轮廓!EG30-内轮廓!EG30</f>
        <v>10.945824251402911</v>
      </c>
      <c r="EH30">
        <f>外轮廓!EH30-内轮廓!EH30</f>
        <v>11.019791757858314</v>
      </c>
      <c r="EI30">
        <f>外轮廓!EI30-内轮廓!EI30</f>
        <v>11.206815079260295</v>
      </c>
      <c r="EJ30">
        <f>外轮廓!EJ30-内轮廓!EJ30</f>
        <v>11.288503918015778</v>
      </c>
      <c r="EK30">
        <f>外轮廓!EK30-内轮廓!EK30</f>
        <v>11.328888034043388</v>
      </c>
      <c r="EL30">
        <f>外轮廓!EL30-内轮廓!EL30</f>
        <v>11.339790068632496</v>
      </c>
      <c r="EM30">
        <f>外轮廓!EM30-内轮廓!EM30</f>
        <v>11.332193619175698</v>
      </c>
      <c r="EN30">
        <f>外轮廓!EN30-内轮廓!EN30</f>
        <v>11.303926845540857</v>
      </c>
      <c r="EO30">
        <f>外轮廓!EO30-内轮廓!EO30</f>
        <v>11.259174987963618</v>
      </c>
      <c r="EP30">
        <f>外轮廓!EP30-内轮廓!EP30</f>
        <v>11.219712246168712</v>
      </c>
      <c r="EQ30">
        <f>外轮廓!EQ30-内轮廓!EQ30</f>
        <v>11.287637092104703</v>
      </c>
      <c r="ER30">
        <f>外轮廓!ER30-内轮廓!ER30</f>
        <v>11.201984742523408</v>
      </c>
      <c r="ES30">
        <f>外轮廓!ES30-内轮廓!ES30</f>
        <v>11.1912035391845</v>
      </c>
      <c r="ET30">
        <f>外轮廓!ET30-内轮廓!ET30</f>
        <v>11.102050047599192</v>
      </c>
      <c r="EU30">
        <f>外轮廓!EU30-内轮廓!EU30</f>
        <v>11.04720261624459</v>
      </c>
      <c r="EV30">
        <f>外轮廓!EV30-内轮廓!EV30</f>
        <v>11.057693208994948</v>
      </c>
      <c r="EW30">
        <f>外轮廓!EW30-内轮廓!EW30</f>
        <v>11.088781155614242</v>
      </c>
      <c r="EX30">
        <f>外轮廓!EX30-内轮廓!EX30</f>
        <v>10.94840212343648</v>
      </c>
      <c r="EY30">
        <f>外轮廓!EY30-内轮廓!EY30</f>
        <v>11.019830945588495</v>
      </c>
      <c r="EZ30">
        <f>外轮廓!EZ30-内轮廓!EZ30</f>
        <v>11.208157922207462</v>
      </c>
      <c r="FA30">
        <f>外轮廓!FA30-内轮廓!FA30</f>
        <v>11.293197883785311</v>
      </c>
      <c r="FB30">
        <f>外轮廓!FB30-内轮廓!FB30</f>
        <v>11.33234329625013</v>
      </c>
      <c r="FC30">
        <f>外轮廓!FC30-内轮廓!FC30</f>
        <v>11.347055979788479</v>
      </c>
      <c r="FD30">
        <f>外轮廓!FD30-内轮廓!FD30</f>
        <v>11.344973562329372</v>
      </c>
      <c r="FE30">
        <f>外轮廓!FE30-内轮廓!FE30</f>
        <v>11.33392517979172</v>
      </c>
      <c r="FF30">
        <f>外轮廓!FF30-内轮廓!FF30</f>
        <v>11.302441252951837</v>
      </c>
      <c r="FG30">
        <f>外轮廓!FG30-内轮廓!FG30</f>
        <v>11.259588031881066</v>
      </c>
      <c r="FH30">
        <f>外轮廓!FH30-内轮廓!FH30</f>
        <v>11.220062358997126</v>
      </c>
      <c r="FI30">
        <f>外轮廓!FI30-内轮廓!FI30</f>
        <v>11.286914315108817</v>
      </c>
      <c r="FJ30">
        <f>外轮廓!FJ30-内轮廓!FJ30</f>
        <v>11.199789360740837</v>
      </c>
      <c r="FK30">
        <f>外轮廓!FK30-内轮廓!FK30</f>
        <v>11.191056864849401</v>
      </c>
      <c r="FL30">
        <f>外轮廓!FL30-内轮廓!FL30</f>
        <v>11.099738874202032</v>
      </c>
      <c r="FM30">
        <f>外轮廓!FM30-内轮廓!FM30</f>
        <v>11.046851572205924</v>
      </c>
      <c r="FN30">
        <f>外轮廓!FN30-内轮廓!FN30</f>
        <v>11.055583655063828</v>
      </c>
      <c r="FO30">
        <f>外轮廓!FO30-内轮廓!FO30</f>
        <v>11.091780010234515</v>
      </c>
      <c r="FP30">
        <f>外轮廓!FP30-内轮廓!FP30</f>
        <v>10.951310160718577</v>
      </c>
      <c r="FQ30">
        <f>外轮廓!FQ30-内轮廓!FQ30</f>
        <v>10.953466737712333</v>
      </c>
      <c r="FR30">
        <f>外轮廓!FR30-内轮廓!FR30</f>
        <v>11.211858611575934</v>
      </c>
      <c r="FS30">
        <f>外轮廓!FS30-内轮廓!FS30</f>
        <v>11.297025547221111</v>
      </c>
      <c r="FT30">
        <f>外轮廓!FT30-内轮廓!FT30</f>
        <v>11.33835098047264</v>
      </c>
      <c r="FU30">
        <f>外轮廓!FU30-内轮廓!FU30</f>
        <v>11.352869896445725</v>
      </c>
      <c r="FV30">
        <f>外轮廓!FV30-内轮廓!FV30</f>
        <v>11.354195360445416</v>
      </c>
      <c r="FW30">
        <f>外轮廓!FW30-内轮廓!FW30</f>
        <v>11.344241262817746</v>
      </c>
      <c r="FX30">
        <f>外轮廓!FX30-内轮廓!FX30</f>
        <v>11.33269980266644</v>
      </c>
      <c r="FY30">
        <f>外轮廓!FY30-内轮廓!FY30</f>
        <v>11.301740963773412</v>
      </c>
      <c r="FZ30">
        <f>外轮廓!FZ30-内轮廓!FZ30</f>
        <v>11.256085090170899</v>
      </c>
      <c r="GA30">
        <f>外轮廓!GA30-内轮廓!GA30</f>
        <v>11.217473713143931</v>
      </c>
      <c r="GB30">
        <f>外轮廓!GB30-内轮廓!GB30</f>
        <v>11.287074417053304</v>
      </c>
      <c r="GC30">
        <f>外轮廓!GC30-内轮廓!GC30</f>
        <v>11.198161258310037</v>
      </c>
      <c r="GD30">
        <f>外轮廓!GD30-内轮廓!GD30</f>
        <v>11.187805717478767</v>
      </c>
      <c r="GE30">
        <f>外轮廓!GE30-内轮廓!GE30</f>
        <v>11.099856931595056</v>
      </c>
      <c r="GF30">
        <f>外轮廓!GF30-内轮廓!GF30</f>
        <v>11.047646022419627</v>
      </c>
      <c r="GG30">
        <f>外轮廓!GG30-内轮廓!GG30</f>
        <v>11.0562257043198</v>
      </c>
      <c r="GH30">
        <f>外轮廓!GH30-内轮廓!GH30</f>
        <v>11.088906006394197</v>
      </c>
    </row>
    <row r="31" spans="1:190" x14ac:dyDescent="0.2">
      <c r="A31" s="1">
        <v>30</v>
      </c>
      <c r="B31">
        <f>外轮廓!B31-内轮廓!B31</f>
        <v>11.178275220238945</v>
      </c>
      <c r="C31">
        <f>外轮廓!C31-内轮廓!C31</f>
        <v>11.120940307199106</v>
      </c>
      <c r="D31">
        <f>外轮廓!D31-内轮廓!D31</f>
        <v>11.081056189833063</v>
      </c>
      <c r="E31">
        <f>外轮廓!E31-内轮廓!E31</f>
        <v>11.039822201985217</v>
      </c>
      <c r="F31">
        <f>外轮廓!F31-内轮廓!F31</f>
        <v>11.04456878060148</v>
      </c>
      <c r="G31">
        <f>外轮廓!G31-内轮廓!G31</f>
        <v>11.074412388685886</v>
      </c>
      <c r="H31">
        <f>外轮廓!H31-内轮廓!H31</f>
        <v>11.00030334966057</v>
      </c>
      <c r="I31">
        <f>外轮廓!I31-内轮廓!I31</f>
        <v>11.003357435598915</v>
      </c>
      <c r="J31">
        <f>外轮廓!J31-内轮廓!J31</f>
        <v>11.024836730818905</v>
      </c>
      <c r="K31">
        <f>外轮廓!K31-内轮廓!K31</f>
        <v>11.10884189033105</v>
      </c>
      <c r="L31">
        <f>外轮廓!L31-内轮廓!L31</f>
        <v>11.008436965110889</v>
      </c>
      <c r="M31">
        <f>外轮廓!M31-内轮廓!M31</f>
        <v>10.950454024158347</v>
      </c>
      <c r="N31">
        <f>外轮廓!N31-内轮廓!N31</f>
        <v>11.00632752899584</v>
      </c>
      <c r="O31">
        <f>外轮廓!O31-内轮廓!O31</f>
        <v>11.029069535116037</v>
      </c>
      <c r="P31">
        <f>外轮廓!P31-内轮廓!P31</f>
        <v>11.065362040015373</v>
      </c>
      <c r="Q31">
        <f>外轮廓!Q31-内轮廓!Q31</f>
        <v>11.047874880358478</v>
      </c>
      <c r="R31">
        <f>外轮廓!R31-内轮廓!R31</f>
        <v>10.974152528352803</v>
      </c>
      <c r="S31">
        <f>外轮廓!S31-内轮廓!S31</f>
        <v>10.958888331567493</v>
      </c>
      <c r="T31">
        <f>外轮廓!T31-内轮廓!T31</f>
        <v>11.01178817550624</v>
      </c>
      <c r="U31">
        <f>外轮廓!U31-内轮廓!U31</f>
        <v>11.029776043249001</v>
      </c>
      <c r="V31">
        <f>外轮廓!V31-内轮廓!V31</f>
        <v>10.980688642266429</v>
      </c>
      <c r="W31">
        <f>外轮廓!W31-内轮廓!W31</f>
        <v>11.000613313308349</v>
      </c>
      <c r="X31">
        <f>外轮廓!X31-内轮廓!X31</f>
        <v>11.016148761452342</v>
      </c>
      <c r="Y31">
        <f>外轮廓!Y31-内轮廓!Y31</f>
        <v>10.984149798240651</v>
      </c>
      <c r="Z31">
        <f>外轮廓!Z31-内轮廓!Z31</f>
        <v>10.968657730615007</v>
      </c>
      <c r="AA31">
        <f>外轮廓!AA31-内轮廓!AA31</f>
        <v>11.016058326873946</v>
      </c>
      <c r="AB31">
        <f>外轮廓!AB31-内轮廓!AB31</f>
        <v>11.030818642932815</v>
      </c>
      <c r="AC31">
        <f>外轮廓!AC31-内轮廓!AC31</f>
        <v>10.899387725298482</v>
      </c>
      <c r="AD31">
        <f>外轮廓!AD31-内轮廓!AD31</f>
        <v>11.048910671881671</v>
      </c>
      <c r="AE31">
        <f>外轮廓!AE31-内轮廓!AE31</f>
        <v>11.00246424559748</v>
      </c>
      <c r="AF31">
        <f>外轮廓!AF31-内轮廓!AF31</f>
        <v>11.040766068612442</v>
      </c>
      <c r="AG31">
        <f>外轮廓!AG31-内轮廓!AG31</f>
        <v>10.999860821329804</v>
      </c>
      <c r="AH31">
        <f>外轮廓!AH31-内轮廓!AH31</f>
        <v>10.975823144567059</v>
      </c>
      <c r="AI31">
        <f>外轮廓!AI31-内轮廓!AI31</f>
        <v>11.016798751548109</v>
      </c>
      <c r="AJ31">
        <f>外轮廓!AJ31-内轮廓!AJ31</f>
        <v>11.031694774117</v>
      </c>
      <c r="AK31">
        <f>外轮廓!AK31-内轮廓!AK31</f>
        <v>10.908281107676032</v>
      </c>
      <c r="AL31">
        <f>外轮廓!AL31-内轮廓!AL31</f>
        <v>10.841225482304068</v>
      </c>
      <c r="AM31">
        <f>外轮廓!AM31-内轮廓!AM31</f>
        <v>11.082069312027784</v>
      </c>
      <c r="AN31">
        <f>外轮廓!AN31-内轮廓!AN31</f>
        <v>11.03734769512478</v>
      </c>
      <c r="AO31">
        <f>外轮廓!AO31-内轮廓!AO31</f>
        <v>11.059272159785905</v>
      </c>
      <c r="AP31">
        <f>外轮廓!AP31-内轮廓!AP31</f>
        <v>11.006953292663923</v>
      </c>
      <c r="AQ31">
        <f>外轮廓!AQ31-内轮廓!AQ31</f>
        <v>10.978945036742431</v>
      </c>
      <c r="AR31">
        <f>外轮廓!AR31-内轮廓!AR31</f>
        <v>11.018942399881084</v>
      </c>
      <c r="AS31">
        <f>外轮廓!AS31-内轮廓!AS31</f>
        <v>11.031851373270683</v>
      </c>
      <c r="AT31">
        <f>外轮廓!AT31-内轮廓!AT31</f>
        <v>10.921363706423961</v>
      </c>
      <c r="AU31">
        <f>外轮廓!AU31-内轮廓!AU31</f>
        <v>10.860743951524583</v>
      </c>
      <c r="AV31">
        <f>外轮廓!AV31-内轮廓!AV31</f>
        <v>10.859919600605011</v>
      </c>
      <c r="AW31">
        <f>外轮廓!AW31-内轮廓!AW31</f>
        <v>11.126589500274079</v>
      </c>
      <c r="AX31">
        <f>外轮廓!AX31-内轮廓!AX31</f>
        <v>11.063751738211863</v>
      </c>
      <c r="AY31">
        <f>外轮廓!AY31-内轮廓!AY31</f>
        <v>11.069611009821017</v>
      </c>
      <c r="AZ31">
        <f>外轮廓!AZ31-内轮廓!AZ31</f>
        <v>11.009420059538115</v>
      </c>
      <c r="BA31">
        <f>外轮廓!BA31-内轮廓!BA31</f>
        <v>10.978233125379333</v>
      </c>
      <c r="BB31">
        <f>外轮廓!BB31-内轮廓!BB31</f>
        <v>11.017837444283217</v>
      </c>
      <c r="BC31">
        <f>外轮廓!BC31-内轮廓!BC31</f>
        <v>11.032173916043746</v>
      </c>
      <c r="BD31">
        <f>外轮廓!BD31-内轮廓!BD31</f>
        <v>10.933743025288933</v>
      </c>
      <c r="BE31">
        <f>外轮廓!BE31-内轮廓!BE31</f>
        <v>10.885707631166085</v>
      </c>
      <c r="BF31">
        <f>外轮廓!BF31-内轮廓!BF31</f>
        <v>10.887186872692865</v>
      </c>
      <c r="BG31">
        <f>外轮廓!BG31-内轮廓!BG31</f>
        <v>10.95314631066779</v>
      </c>
      <c r="BH31">
        <f>外轮廓!BH31-内轮廓!BH31</f>
        <v>11.158732558424148</v>
      </c>
      <c r="BI31">
        <f>外轮廓!BI31-内轮廓!BI31</f>
        <v>11.072930204271174</v>
      </c>
      <c r="BJ31">
        <f>外轮廓!BJ31-内轮廓!BJ31</f>
        <v>11.071115442439691</v>
      </c>
      <c r="BK31">
        <f>外轮廓!BK31-内轮廓!BK31</f>
        <v>11.01091984446559</v>
      </c>
      <c r="BL31">
        <f>外轮廓!BL31-内轮廓!BL31</f>
        <v>10.978547283250236</v>
      </c>
      <c r="BM31">
        <f>外轮廓!BM31-内轮廓!BM31</f>
        <v>11.018030412479945</v>
      </c>
      <c r="BN31">
        <f>外轮廓!BN31-内轮廓!BN31</f>
        <v>11.032068946051467</v>
      </c>
      <c r="BO31">
        <f>外轮廓!BO31-内轮廓!BO31</f>
        <v>10.936179315811657</v>
      </c>
      <c r="BP31">
        <f>外轮廓!BP31-内轮廓!BP31</f>
        <v>10.901397891769335</v>
      </c>
      <c r="BQ31">
        <f>外轮廓!BQ31-内轮廓!BQ31</f>
        <v>10.967351778859879</v>
      </c>
      <c r="BR31">
        <f>外轮廓!BR31-内轮廓!BR31</f>
        <v>11.017151294838044</v>
      </c>
      <c r="BS31">
        <f>外轮廓!BS31-内轮廓!BS31</f>
        <v>11.015272676247008</v>
      </c>
      <c r="BT31">
        <f>外轮廓!BT31-内轮廓!BT31</f>
        <v>11.169813811890393</v>
      </c>
      <c r="BU31">
        <f>外轮廓!BU31-内轮廓!BU31</f>
        <v>11.077477886814805</v>
      </c>
      <c r="BV31">
        <f>外轮廓!BV31-内轮廓!BV31</f>
        <v>11.073502821683903</v>
      </c>
      <c r="BW31">
        <f>外轮廓!BW31-内轮廓!BW31</f>
        <v>11.010782173908296</v>
      </c>
      <c r="BX31">
        <f>外轮廓!BX31-内轮廓!BX31</f>
        <v>10.977731304520816</v>
      </c>
      <c r="BY31">
        <f>外轮廓!BY31-内轮廓!BY31</f>
        <v>11.016753681322982</v>
      </c>
      <c r="BZ31">
        <f>外轮廓!BZ31-内轮廓!BZ31</f>
        <v>11.031300937415253</v>
      </c>
      <c r="CA31">
        <f>外轮廓!CA31-内轮廓!CA31</f>
        <v>10.937057982970202</v>
      </c>
      <c r="CB31">
        <f>外轮廓!CB31-内轮廓!CB31</f>
        <v>10.907376547199604</v>
      </c>
      <c r="CC31">
        <f>外轮廓!CC31-内轮廓!CC31</f>
        <v>11.026507272500183</v>
      </c>
      <c r="CD31">
        <f>外轮廓!CD31-内轮廓!CD31</f>
        <v>11.058690183123744</v>
      </c>
      <c r="CE31">
        <f>外轮廓!CE31-内轮廓!CE31</f>
        <v>11.048904689576659</v>
      </c>
      <c r="CF31">
        <f>外轮廓!CF31-内轮廓!CF31</f>
        <v>11.030449280834503</v>
      </c>
      <c r="CG31">
        <f>外轮廓!CG31-内轮廓!CG31</f>
        <v>11.174986055130887</v>
      </c>
      <c r="CH31">
        <f>外轮廓!CH31-内轮廓!CH31</f>
        <v>11.078148014709427</v>
      </c>
      <c r="CI31">
        <f>外轮廓!CI31-内轮廓!CI31</f>
        <v>11.071030172775949</v>
      </c>
      <c r="CJ31">
        <f>外轮廓!CJ31-内轮廓!CJ31</f>
        <v>11.010999269314567</v>
      </c>
      <c r="CK31">
        <f>外轮廓!CK31-内轮廓!CK31</f>
        <v>10.977397218617398</v>
      </c>
      <c r="CL31">
        <f>外轮廓!CL31-内轮廓!CL31</f>
        <v>11.017148176068375</v>
      </c>
      <c r="CM31">
        <f>外轮廓!CM31-内轮廓!CM31</f>
        <v>11.031581861516074</v>
      </c>
      <c r="CN31">
        <f>外轮廓!CN31-内轮廓!CN31</f>
        <v>10.938848326982239</v>
      </c>
      <c r="CO31">
        <f>外轮廓!CO31-内轮廓!CO31</f>
        <v>10.911447173616367</v>
      </c>
      <c r="CP31">
        <f>外轮廓!CP31-内轮廓!CP31</f>
        <v>11.035325916050283</v>
      </c>
      <c r="CQ31">
        <f>外轮廓!CQ31-内轮廓!CQ31</f>
        <v>11.087244200292091</v>
      </c>
      <c r="CR31">
        <f>外轮廓!CR31-内轮廓!CR31</f>
        <v>11.094547961035147</v>
      </c>
      <c r="CS31">
        <f>外轮廓!CS31-内轮廓!CS31</f>
        <v>11.065099443325892</v>
      </c>
      <c r="CT31">
        <f>外轮廓!CT31-内轮廓!CT31</f>
        <v>11.031352734780356</v>
      </c>
      <c r="CU31">
        <f>外轮廓!CU31-内轮廓!CU31</f>
        <v>11.177939045657155</v>
      </c>
      <c r="CV31">
        <f>外轮廓!CV31-内轮廓!CV31</f>
        <v>11.07843396315748</v>
      </c>
      <c r="CW31">
        <f>外轮廓!CW31-内轮廓!CW31</f>
        <v>11.072759641458248</v>
      </c>
      <c r="CX31">
        <f>外轮廓!CX31-内轮廓!CX31</f>
        <v>11.009125764240949</v>
      </c>
      <c r="CY31">
        <f>外轮廓!CY31-内轮廓!CY31</f>
        <v>10.978730456413075</v>
      </c>
      <c r="CZ31">
        <f>外轮廓!CZ31-内轮廓!CZ31</f>
        <v>11.017187582809228</v>
      </c>
      <c r="DA31">
        <f>外轮廓!DA31-内轮廓!DA31</f>
        <v>11.03094177356212</v>
      </c>
      <c r="DB31">
        <f>外轮廓!DB31-内轮廓!DB31</f>
        <v>10.936680336432801</v>
      </c>
      <c r="DC31">
        <f>外轮廓!DC31-内轮廓!DC31</f>
        <v>10.910765454448367</v>
      </c>
      <c r="DD31">
        <f>外轮廓!DD31-内轮廓!DD31</f>
        <v>11.038787210992908</v>
      </c>
      <c r="DE31">
        <f>外轮廓!DE31-内轮廓!DE31</f>
        <v>11.094560203270802</v>
      </c>
      <c r="DF31">
        <f>外轮廓!DF31-内轮廓!DF31</f>
        <v>11.123355183051814</v>
      </c>
      <c r="DG31">
        <f>外轮廓!DG31-内轮廓!DG31</f>
        <v>11.107765314092845</v>
      </c>
      <c r="DH31">
        <f>外轮廓!DH31-内轮廓!DH31</f>
        <v>11.068003114447038</v>
      </c>
      <c r="DI31">
        <f>外轮廓!DI31-内轮廓!DI31</f>
        <v>11.029655588522445</v>
      </c>
      <c r="DJ31">
        <f>外轮廓!DJ31-内轮廓!DJ31</f>
        <v>11.175391715038145</v>
      </c>
      <c r="DK31">
        <f>外轮廓!DK31-内轮廓!DK31</f>
        <v>11.07763811828157</v>
      </c>
      <c r="DL31">
        <f>外轮廓!DL31-内轮廓!DL31</f>
        <v>11.071890623907166</v>
      </c>
      <c r="DM31">
        <f>外轮廓!DM31-内轮廓!DM31</f>
        <v>11.007980720542662</v>
      </c>
      <c r="DN31">
        <f>外轮廓!DN31-内轮廓!DN31</f>
        <v>10.977749857498253</v>
      </c>
      <c r="DO31">
        <f>外轮廓!DO31-内轮廓!DO31</f>
        <v>11.016839293175806</v>
      </c>
      <c r="DP31">
        <f>外轮廓!DP31-内轮廓!DP31</f>
        <v>11.030773253826624</v>
      </c>
      <c r="DQ31">
        <f>外轮廓!DQ31-内轮廓!DQ31</f>
        <v>10.93373384824055</v>
      </c>
      <c r="DR31">
        <f>外轮廓!DR31-内轮廓!DR31</f>
        <v>10.953264288462975</v>
      </c>
      <c r="DS31">
        <f>外轮廓!DS31-内轮廓!DS31</f>
        <v>11.040801055602614</v>
      </c>
      <c r="DT31">
        <f>外轮廓!DT31-内轮廓!DT31</f>
        <v>11.103764254067542</v>
      </c>
      <c r="DU31">
        <f>外轮廓!DU31-内轮廓!DU31</f>
        <v>11.131087498553612</v>
      </c>
      <c r="DV31">
        <f>外轮廓!DV31-内轮廓!DV31</f>
        <v>11.138209070466971</v>
      </c>
      <c r="DW31">
        <f>外轮廓!DW31-内轮廓!DW31</f>
        <v>11.109664212586196</v>
      </c>
      <c r="DX31">
        <f>外轮廓!DX31-内轮廓!DX31</f>
        <v>11.068674563907251</v>
      </c>
      <c r="DY31">
        <f>外轮廓!DY31-内轮廓!DY31</f>
        <v>11.029721227983927</v>
      </c>
      <c r="DZ31">
        <f>外轮廓!DZ31-内轮廓!DZ31</f>
        <v>11.17302586354181</v>
      </c>
      <c r="EA31">
        <f>外轮廓!EA31-内轮廓!EA31</f>
        <v>11.076525334188148</v>
      </c>
      <c r="EB31">
        <f>外轮廓!EB31-内轮廓!EB31</f>
        <v>11.069520650434981</v>
      </c>
      <c r="EC31">
        <f>外轮廓!EC31-内轮廓!EC31</f>
        <v>11.009492492404419</v>
      </c>
      <c r="ED31">
        <f>外轮廓!ED31-内轮廓!ED31</f>
        <v>10.975570046879014</v>
      </c>
      <c r="EE31">
        <f>外轮廓!EE31-内轮廓!EE31</f>
        <v>11.016630610889308</v>
      </c>
      <c r="EF31">
        <f>外轮廓!EF31-内轮廓!EF31</f>
        <v>11.031410468997564</v>
      </c>
      <c r="EG31">
        <f>外轮廓!EG31-内轮廓!EG31</f>
        <v>10.934785116661658</v>
      </c>
      <c r="EH31">
        <f>外轮廓!EH31-内轮廓!EH31</f>
        <v>10.950667056812563</v>
      </c>
      <c r="EI31">
        <f>外轮廓!EI31-内轮廓!EI31</f>
        <v>11.044070555804481</v>
      </c>
      <c r="EJ31">
        <f>外轮廓!EJ31-内轮廓!EJ31</f>
        <v>11.10622567642794</v>
      </c>
      <c r="EK31">
        <f>外轮廓!EK31-内轮廓!EK31</f>
        <v>11.136643378835018</v>
      </c>
      <c r="EL31">
        <f>外轮廓!EL31-内轮廓!EL31</f>
        <v>11.146079287998276</v>
      </c>
      <c r="EM31">
        <f>外轮廓!EM31-内轮廓!EM31</f>
        <v>11.138570493421255</v>
      </c>
      <c r="EN31">
        <f>外轮廓!EN31-内轮廓!EN31</f>
        <v>11.111603939541695</v>
      </c>
      <c r="EO31">
        <f>外轮廓!EO31-内轮廓!EO31</f>
        <v>11.069796602979594</v>
      </c>
      <c r="EP31">
        <f>外轮廓!EP31-内轮廓!EP31</f>
        <v>11.029705357514899</v>
      </c>
      <c r="EQ31">
        <f>外轮廓!EQ31-内轮廓!EQ31</f>
        <v>11.174972444443029</v>
      </c>
      <c r="ER31">
        <f>外轮廓!ER31-内轮廓!ER31</f>
        <v>11.07863823222398</v>
      </c>
      <c r="ES31">
        <f>外轮廓!ES31-内轮廓!ES31</f>
        <v>11.071181391781508</v>
      </c>
      <c r="ET31">
        <f>外轮廓!ET31-内轮廓!ET31</f>
        <v>11.010025312289301</v>
      </c>
      <c r="EU31">
        <f>外轮廓!EU31-内轮廓!EU31</f>
        <v>10.976479871097183</v>
      </c>
      <c r="EV31">
        <f>外轮廓!EV31-内轮廓!EV31</f>
        <v>11.019913970369757</v>
      </c>
      <c r="EW31">
        <f>外轮廓!EW31-内轮廓!EW31</f>
        <v>11.031233395322687</v>
      </c>
      <c r="EX31">
        <f>外轮廓!EX31-内轮廓!EX31</f>
        <v>10.935281534124528</v>
      </c>
      <c r="EY31">
        <f>外轮廓!EY31-内轮廓!EY31</f>
        <v>10.951548727396215</v>
      </c>
      <c r="EZ31">
        <f>外轮廓!EZ31-内轮廓!EZ31</f>
        <v>11.045755124909803</v>
      </c>
      <c r="FA31">
        <f>外轮廓!FA31-内轮廓!FA31</f>
        <v>11.113056046481162</v>
      </c>
      <c r="FB31">
        <f>外轮廓!FB31-内轮廓!FB31</f>
        <v>11.138964943031965</v>
      </c>
      <c r="FC31">
        <f>外轮廓!FC31-内轮廓!FC31</f>
        <v>11.152405117482232</v>
      </c>
      <c r="FD31">
        <f>外轮廓!FD31-内轮廓!FD31</f>
        <v>11.148997325451873</v>
      </c>
      <c r="FE31">
        <f>外轮廓!FE31-内轮廓!FE31</f>
        <v>11.142110262863824</v>
      </c>
      <c r="FF31">
        <f>外轮廓!FF31-内轮廓!FF31</f>
        <v>11.113139023688078</v>
      </c>
      <c r="FG31">
        <f>外轮廓!FG31-内轮廓!FG31</f>
        <v>11.068355374399502</v>
      </c>
      <c r="FH31">
        <f>外轮廓!FH31-内轮廓!FH31</f>
        <v>11.030312926034966</v>
      </c>
      <c r="FI31">
        <f>外轮廓!FI31-内轮廓!FI31</f>
        <v>11.171583554809771</v>
      </c>
      <c r="FJ31">
        <f>外轮廓!FJ31-内轮廓!FJ31</f>
        <v>11.076084318006139</v>
      </c>
      <c r="FK31">
        <f>外轮廓!FK31-内轮廓!FK31</f>
        <v>11.070550162972566</v>
      </c>
      <c r="FL31">
        <f>外轮廓!FL31-内轮廓!FL31</f>
        <v>11.00870867587507</v>
      </c>
      <c r="FM31">
        <f>外轮廓!FM31-内轮廓!FM31</f>
        <v>10.975528765216055</v>
      </c>
      <c r="FN31">
        <f>外轮廓!FN31-内轮廓!FN31</f>
        <v>11.018204914741787</v>
      </c>
      <c r="FO31">
        <f>外轮廓!FO31-内轮廓!FO31</f>
        <v>11.027907706300908</v>
      </c>
      <c r="FP31">
        <f>外轮廓!FP31-内轮廓!FP31</f>
        <v>10.938246117542931</v>
      </c>
      <c r="FQ31">
        <f>外轮廓!FQ31-内轮廓!FQ31</f>
        <v>10.91500545973642</v>
      </c>
      <c r="FR31">
        <f>外轮廓!FR31-内轮廓!FR31</f>
        <v>11.046592757483879</v>
      </c>
      <c r="FS31">
        <f>外轮廓!FS31-内轮廓!FS31</f>
        <v>11.11597862358893</v>
      </c>
      <c r="FT31">
        <f>外轮廓!FT31-内轮廓!FT31</f>
        <v>11.149582457578944</v>
      </c>
      <c r="FU31">
        <f>外轮廓!FU31-内轮廓!FU31</f>
        <v>11.1588501653588</v>
      </c>
      <c r="FV31">
        <f>外轮廓!FV31-内轮廓!FV31</f>
        <v>11.155432073549591</v>
      </c>
      <c r="FW31">
        <f>外轮廓!FW31-内轮廓!FW31</f>
        <v>11.148539013640033</v>
      </c>
      <c r="FX31">
        <f>外轮廓!FX31-内轮廓!FX31</f>
        <v>11.139140783300647</v>
      </c>
      <c r="FY31">
        <f>外轮廓!FY31-内轮廓!FY31</f>
        <v>11.110097835346494</v>
      </c>
      <c r="FZ31">
        <f>外轮廓!FZ31-内轮廓!FZ31</f>
        <v>11.066670400698257</v>
      </c>
      <c r="GA31">
        <f>外轮廓!GA31-内轮廓!GA31</f>
        <v>11.026296375767487</v>
      </c>
      <c r="GB31">
        <f>外轮廓!GB31-内轮廓!GB31</f>
        <v>11.172233918964864</v>
      </c>
      <c r="GC31">
        <f>外轮廓!GC31-内轮廓!GC31</f>
        <v>11.077262747223827</v>
      </c>
      <c r="GD31">
        <f>外轮廓!GD31-内轮廓!GD31</f>
        <v>11.069961759413474</v>
      </c>
      <c r="GE31">
        <f>外轮廓!GE31-内轮廓!GE31</f>
        <v>11.00837095670785</v>
      </c>
      <c r="GF31">
        <f>外轮廓!GF31-内轮廓!GF31</f>
        <v>10.979213389794708</v>
      </c>
      <c r="GG31">
        <f>外轮廓!GG31-内轮廓!GG31</f>
        <v>11.016491931304046</v>
      </c>
      <c r="GH31">
        <f>外轮廓!GH31-内轮廓!GH31</f>
        <v>11.031652790193277</v>
      </c>
    </row>
    <row r="32" spans="1:190" x14ac:dyDescent="0.2">
      <c r="A32" s="1">
        <v>31</v>
      </c>
      <c r="B32">
        <f>外轮廓!B32-内轮廓!B32</f>
        <v>11.169083446696987</v>
      </c>
      <c r="C32">
        <f>外轮廓!C32-内轮廓!C32</f>
        <v>11.08807085149661</v>
      </c>
      <c r="D32">
        <f>外轮廓!D32-内轮廓!D32</f>
        <v>11.052543938072532</v>
      </c>
      <c r="E32">
        <f>外轮廓!E32-内轮廓!E32</f>
        <v>11.0101267514125</v>
      </c>
      <c r="F32">
        <f>外轮廓!F32-内轮廓!F32</f>
        <v>11.002201640922408</v>
      </c>
      <c r="G32">
        <f>外轮廓!G32-内轮廓!G32</f>
        <v>11.029005024048004</v>
      </c>
      <c r="H32">
        <f>外轮廓!H32-内轮廓!H32</f>
        <v>10.939425416215045</v>
      </c>
      <c r="I32">
        <f>外轮廓!I32-内轮廓!I32</f>
        <v>10.960317907090953</v>
      </c>
      <c r="J32">
        <f>外轮廓!J32-内轮廓!J32</f>
        <v>10.980054880109961</v>
      </c>
      <c r="K32">
        <f>外轮廓!K32-内轮廓!K32</f>
        <v>11.058195945610805</v>
      </c>
      <c r="L32">
        <f>外轮廓!L32-内轮廓!L32</f>
        <v>10.924185528181837</v>
      </c>
      <c r="M32">
        <f>外轮廓!M32-内轮廓!M32</f>
        <v>10.866402754515079</v>
      </c>
      <c r="N32">
        <f>外轮廓!N32-内轮廓!N32</f>
        <v>10.959254744365552</v>
      </c>
      <c r="O32">
        <f>外轮廓!O32-内轮廓!O32</f>
        <v>10.984041641716985</v>
      </c>
      <c r="P32">
        <f>外轮廓!P32-内轮廓!P32</f>
        <v>11.016178390051891</v>
      </c>
      <c r="Q32">
        <f>外轮廓!Q32-内轮廓!Q32</f>
        <v>10.951877041393004</v>
      </c>
      <c r="R32">
        <f>外轮廓!R32-内轮廓!R32</f>
        <v>10.864881053765799</v>
      </c>
      <c r="S32">
        <f>外轮廓!S32-内轮廓!S32</f>
        <v>10.869850802976174</v>
      </c>
      <c r="T32">
        <f>外轮廓!T32-内轮廓!T32</f>
        <v>10.964625957719704</v>
      </c>
      <c r="U32">
        <f>外轮廓!U32-内轮廓!U32</f>
        <v>10.985642444746972</v>
      </c>
      <c r="V32">
        <f>外轮廓!V32-内轮廓!V32</f>
        <v>10.964947337848798</v>
      </c>
      <c r="W32">
        <f>外轮廓!W32-内轮廓!W32</f>
        <v>10.905675014803776</v>
      </c>
      <c r="X32">
        <f>外轮廓!X32-内轮廓!X32</f>
        <v>10.906991554364211</v>
      </c>
      <c r="Y32">
        <f>外轮廓!Y32-内轮廓!Y32</f>
        <v>10.873937959929435</v>
      </c>
      <c r="Z32">
        <f>外轮廓!Z32-内轮廓!Z32</f>
        <v>10.87756870954972</v>
      </c>
      <c r="AA32">
        <f>外轮廓!AA32-内轮廓!AA32</f>
        <v>10.968386784361286</v>
      </c>
      <c r="AB32">
        <f>外轮廓!AB32-内轮廓!AB32</f>
        <v>10.986213785788479</v>
      </c>
      <c r="AC32">
        <f>外轮廓!AC32-内轮廓!AC32</f>
        <v>10.823480783405486</v>
      </c>
      <c r="AD32">
        <f>外轮廓!AD32-内轮廓!AD32</f>
        <v>10.958920558697258</v>
      </c>
      <c r="AE32">
        <f>外轮廓!AE32-内轮廓!AE32</f>
        <v>10.891978873171297</v>
      </c>
      <c r="AF32">
        <f>外轮廓!AF32-内轮廓!AF32</f>
        <v>10.928767148978963</v>
      </c>
      <c r="AG32">
        <f>外轮廓!AG32-内轮廓!AG32</f>
        <v>10.888503953109719</v>
      </c>
      <c r="AH32">
        <f>外轮廓!AH32-内轮廓!AH32</f>
        <v>10.884056888910678</v>
      </c>
      <c r="AI32">
        <f>外轮廓!AI32-内轮廓!AI32</f>
        <v>10.969921491775892</v>
      </c>
      <c r="AJ32">
        <f>外轮廓!AJ32-内轮廓!AJ32</f>
        <v>10.986612732436768</v>
      </c>
      <c r="AK32">
        <f>外轮廓!AK32-内轮廓!AK32</f>
        <v>10.834597334037042</v>
      </c>
      <c r="AL32">
        <f>外轮廓!AL32-内轮廓!AL32</f>
        <v>10.742522552587772</v>
      </c>
      <c r="AM32">
        <f>外轮廓!AM32-内轮廓!AM32</f>
        <v>10.964765176628831</v>
      </c>
      <c r="AN32">
        <f>外轮廓!AN32-内轮廓!AN32</f>
        <v>10.912202482523909</v>
      </c>
      <c r="AO32">
        <f>外轮廓!AO32-内轮廓!AO32</f>
        <v>10.943195355331952</v>
      </c>
      <c r="AP32">
        <f>外轮廓!AP32-内轮廓!AP32</f>
        <v>10.896054542190768</v>
      </c>
      <c r="AQ32">
        <f>外轮廓!AQ32-内轮廓!AQ32</f>
        <v>10.886026818846773</v>
      </c>
      <c r="AR32">
        <f>外轮廓!AR32-内轮廓!AR32</f>
        <v>10.970268126880526</v>
      </c>
      <c r="AS32">
        <f>外轮廓!AS32-内轮廓!AS32</f>
        <v>10.986027023986239</v>
      </c>
      <c r="AT32">
        <f>外轮廓!AT32-内轮廓!AT32</f>
        <v>10.851551556902166</v>
      </c>
      <c r="AU32">
        <f>外轮廓!AU32-内轮廓!AU32</f>
        <v>10.763202276389237</v>
      </c>
      <c r="AV32">
        <f>外轮廓!AV32-内轮廓!AV32</f>
        <v>10.733151776783757</v>
      </c>
      <c r="AW32">
        <f>外轮廓!AW32-内轮廓!AW32</f>
        <v>10.993645813194235</v>
      </c>
      <c r="AX32">
        <f>外轮廓!AX32-内轮廓!AX32</f>
        <v>10.9289767511452</v>
      </c>
      <c r="AY32">
        <f>外轮廓!AY32-内轮廓!AY32</f>
        <v>10.953590155552746</v>
      </c>
      <c r="AZ32">
        <f>外轮廓!AZ32-内轮廓!AZ32</f>
        <v>10.898667086494171</v>
      </c>
      <c r="BA32">
        <f>外轮廓!BA32-内轮廓!BA32</f>
        <v>10.886388150017865</v>
      </c>
      <c r="BB32">
        <f>外轮廓!BB32-内轮廓!BB32</f>
        <v>10.969392721156936</v>
      </c>
      <c r="BC32">
        <f>外轮廓!BC32-内轮廓!BC32</f>
        <v>10.987369517451185</v>
      </c>
      <c r="BD32">
        <f>外轮廓!BD32-内轮廓!BD32</f>
        <v>10.86390278691006</v>
      </c>
      <c r="BE32">
        <f>外轮廓!BE32-内轮廓!BE32</f>
        <v>10.789768606760248</v>
      </c>
      <c r="BF32">
        <f>外轮廓!BF32-内轮廓!BF32</f>
        <v>10.760908708992673</v>
      </c>
      <c r="BG32">
        <f>外轮廓!BG32-内轮廓!BG32</f>
        <v>10.813650390730089</v>
      </c>
      <c r="BH32">
        <f>外轮廓!BH32-内轮廓!BH32</f>
        <v>11.013391124113269</v>
      </c>
      <c r="BI32">
        <f>外轮廓!BI32-内轮廓!BI32</f>
        <v>10.939075994230194</v>
      </c>
      <c r="BJ32">
        <f>外轮廓!BJ32-内轮廓!BJ32</f>
        <v>10.953683133484645</v>
      </c>
      <c r="BK32">
        <f>外轮廓!BK32-内轮廓!BK32</f>
        <v>10.900249838913965</v>
      </c>
      <c r="BL32">
        <f>外轮廓!BL32-内轮廓!BL32</f>
        <v>10.886216720371564</v>
      </c>
      <c r="BM32">
        <f>外轮廓!BM32-内轮廓!BM32</f>
        <v>10.970025658857409</v>
      </c>
      <c r="BN32">
        <f>外轮廓!BN32-内轮廓!BN32</f>
        <v>10.98637490142724</v>
      </c>
      <c r="BO32">
        <f>外轮廓!BO32-内轮廓!BO32</f>
        <v>10.864229298018742</v>
      </c>
      <c r="BP32">
        <f>外轮廓!BP32-内轮廓!BP32</f>
        <v>10.805258599911298</v>
      </c>
      <c r="BQ32">
        <f>外轮廓!BQ32-内轮廓!BQ32</f>
        <v>10.844336896513951</v>
      </c>
      <c r="BR32">
        <f>外轮廓!BR32-内轮廓!BR32</f>
        <v>10.883242325097171</v>
      </c>
      <c r="BS32">
        <f>外轮廓!BS32-内轮廓!BS32</f>
        <v>10.874684685554115</v>
      </c>
      <c r="BT32">
        <f>外轮廓!BT32-内轮廓!BT32</f>
        <v>11.023186568381902</v>
      </c>
      <c r="BU32">
        <f>外轮廓!BU32-内轮廓!BU32</f>
        <v>10.940585360774008</v>
      </c>
      <c r="BV32">
        <f>外轮廓!BV32-内轮廓!BV32</f>
        <v>10.956404554713572</v>
      </c>
      <c r="BW32">
        <f>外轮廓!BW32-内轮廓!BW32</f>
        <v>10.898997983077422</v>
      </c>
      <c r="BX32">
        <f>外轮廓!BX32-内轮廓!BX32</f>
        <v>10.88554530040571</v>
      </c>
      <c r="BY32">
        <f>外轮廓!BY32-内轮廓!BY32</f>
        <v>10.968641910923452</v>
      </c>
      <c r="BZ32">
        <f>外轮廓!BZ32-内轮廓!BZ32</f>
        <v>10.985978859902858</v>
      </c>
      <c r="CA32">
        <f>外轮廓!CA32-内轮廓!CA32</f>
        <v>10.865250667201522</v>
      </c>
      <c r="CB32">
        <f>外轮廓!CB32-内轮廓!CB32</f>
        <v>10.814018026492349</v>
      </c>
      <c r="CC32">
        <f>外轮廓!CC32-内轮廓!CC32</f>
        <v>10.907598725628631</v>
      </c>
      <c r="CD32">
        <f>外轮廓!CD32-内轮廓!CD32</f>
        <v>10.924987248723141</v>
      </c>
      <c r="CE32">
        <f>外轮廓!CE32-内轮廓!CE32</f>
        <v>10.910544525178906</v>
      </c>
      <c r="CF32">
        <f>外轮廓!CF32-内轮廓!CF32</f>
        <v>10.888868566817735</v>
      </c>
      <c r="CG32">
        <f>外轮廓!CG32-内轮廓!CG32</f>
        <v>11.025548401802695</v>
      </c>
      <c r="CH32">
        <f>外轮廓!CH32-内轮廓!CH32</f>
        <v>10.941496882000095</v>
      </c>
      <c r="CI32">
        <f>外轮廓!CI32-内轮廓!CI32</f>
        <v>10.954007364011545</v>
      </c>
      <c r="CJ32">
        <f>外轮廓!CJ32-内轮廓!CJ32</f>
        <v>10.899084111788596</v>
      </c>
      <c r="CK32">
        <f>外轮廓!CK32-内轮廓!CK32</f>
        <v>10.885150624468892</v>
      </c>
      <c r="CL32">
        <f>外轮廓!CL32-内轮廓!CL32</f>
        <v>10.969956237211221</v>
      </c>
      <c r="CM32">
        <f>外轮廓!CM32-内轮廓!CM32</f>
        <v>10.98738435093874</v>
      </c>
      <c r="CN32">
        <f>外轮廓!CN32-内轮廓!CN32</f>
        <v>10.869611645967183</v>
      </c>
      <c r="CO32">
        <f>外轮廓!CO32-内轮廓!CO32</f>
        <v>10.815939053382763</v>
      </c>
      <c r="CP32">
        <f>外轮廓!CP32-内轮廓!CP32</f>
        <v>10.916357459722022</v>
      </c>
      <c r="CQ32">
        <f>外轮廓!CQ32-内轮廓!CQ32</f>
        <v>10.949962901931684</v>
      </c>
      <c r="CR32">
        <f>外轮廓!CR32-内轮廓!CR32</f>
        <v>10.948107625401718</v>
      </c>
      <c r="CS32">
        <f>外轮廓!CS32-内轮廓!CS32</f>
        <v>10.919339197108854</v>
      </c>
      <c r="CT32">
        <f>外轮廓!CT32-内轮廓!CT32</f>
        <v>10.887257163102575</v>
      </c>
      <c r="CU32">
        <f>外轮廓!CU32-内轮廓!CU32</f>
        <v>11.025963313845949</v>
      </c>
      <c r="CV32">
        <f>外轮廓!CV32-内轮廓!CV32</f>
        <v>10.943941288568681</v>
      </c>
      <c r="CW32">
        <f>外轮廓!CW32-内轮廓!CW32</f>
        <v>10.954034989727859</v>
      </c>
      <c r="CX32">
        <f>外轮廓!CX32-内轮廓!CX32</f>
        <v>10.899256102385337</v>
      </c>
      <c r="CY32">
        <f>外轮廓!CY32-内轮廓!CY32</f>
        <v>10.885129282620639</v>
      </c>
      <c r="CZ32">
        <f>外轮廓!CZ32-内轮廓!CZ32</f>
        <v>10.968645970860507</v>
      </c>
      <c r="DA32">
        <f>外轮廓!DA32-内轮廓!DA32</f>
        <v>10.986397024586367</v>
      </c>
      <c r="DB32">
        <f>外轮廓!DB32-内轮廓!DB32</f>
        <v>10.868172913387255</v>
      </c>
      <c r="DC32">
        <f>外轮廓!DC32-内轮廓!DC32</f>
        <v>10.814699656213904</v>
      </c>
      <c r="DD32">
        <f>外轮廓!DD32-内轮廓!DD32</f>
        <v>10.916000370502715</v>
      </c>
      <c r="DE32">
        <f>外轮廓!DE32-内轮廓!DE32</f>
        <v>10.955043255713719</v>
      </c>
      <c r="DF32">
        <f>外轮廓!DF32-内轮廓!DF32</f>
        <v>10.975399022394029</v>
      </c>
      <c r="DG32">
        <f>外轮廓!DG32-内轮廓!DG32</f>
        <v>10.960843089033204</v>
      </c>
      <c r="DH32">
        <f>外轮廓!DH32-内轮廓!DH32</f>
        <v>10.917935201426346</v>
      </c>
      <c r="DI32">
        <f>外轮廓!DI32-内轮廓!DI32</f>
        <v>10.88813834708435</v>
      </c>
      <c r="DJ32">
        <f>外轮廓!DJ32-内轮廓!DJ32</f>
        <v>11.025906418675319</v>
      </c>
      <c r="DK32">
        <f>外轮廓!DK32-内轮廓!DK32</f>
        <v>10.940883250414871</v>
      </c>
      <c r="DL32">
        <f>外轮廓!DL32-内轮廓!DL32</f>
        <v>10.954693473825571</v>
      </c>
      <c r="DM32">
        <f>外轮廓!DM32-内轮廓!DM32</f>
        <v>10.897629678105091</v>
      </c>
      <c r="DN32">
        <f>外轮廓!DN32-内轮廓!DN32</f>
        <v>10.8847656505651</v>
      </c>
      <c r="DO32">
        <f>外轮廓!DO32-内轮廓!DO32</f>
        <v>10.968732018094158</v>
      </c>
      <c r="DP32">
        <f>外轮廓!DP32-内轮廓!DP32</f>
        <v>10.98654206184834</v>
      </c>
      <c r="DQ32">
        <f>外轮廓!DQ32-内轮廓!DQ32</f>
        <v>10.86573631717232</v>
      </c>
      <c r="DR32">
        <f>外轮廓!DR32-内轮廓!DR32</f>
        <v>10.862673518135978</v>
      </c>
      <c r="DS32">
        <f>外轮廓!DS32-内轮廓!DS32</f>
        <v>10.922570090604353</v>
      </c>
      <c r="DT32">
        <f>外轮廓!DT32-内轮廓!DT32</f>
        <v>10.96205612862714</v>
      </c>
      <c r="DU32">
        <f>外轮廓!DU32-内轮廓!DU32</f>
        <v>10.98280537103517</v>
      </c>
      <c r="DV32">
        <f>外轮廓!DV32-内轮廓!DV32</f>
        <v>10.983525073150687</v>
      </c>
      <c r="DW32">
        <f>外轮廓!DW32-内轮廓!DW32</f>
        <v>10.961038754410239</v>
      </c>
      <c r="DX32">
        <f>外轮廓!DX32-内轮廓!DX32</f>
        <v>10.921984601984406</v>
      </c>
      <c r="DY32">
        <f>外轮廓!DY32-内轮廓!DY32</f>
        <v>10.888158268089668</v>
      </c>
      <c r="DZ32">
        <f>外轮廓!DZ32-内轮廓!DZ32</f>
        <v>11.024780640963428</v>
      </c>
      <c r="EA32">
        <f>外轮廓!EA32-内轮廓!EA32</f>
        <v>10.943149137235494</v>
      </c>
      <c r="EB32">
        <f>外轮廓!EB32-内轮廓!EB32</f>
        <v>10.953461361889751</v>
      </c>
      <c r="EC32">
        <f>外轮廓!EC32-内轮廓!EC32</f>
        <v>10.898036566022128</v>
      </c>
      <c r="ED32">
        <f>外轮廓!ED32-内轮廓!ED32</f>
        <v>10.88561885303902</v>
      </c>
      <c r="EE32">
        <f>外轮廓!EE32-内轮廓!EE32</f>
        <v>10.968783258503009</v>
      </c>
      <c r="EF32">
        <f>外轮廓!EF32-内轮廓!EF32</f>
        <v>10.986230075815129</v>
      </c>
      <c r="EG32">
        <f>外轮廓!EG32-内轮廓!EG32</f>
        <v>10.869631115841557</v>
      </c>
      <c r="EH32">
        <f>外轮廓!EH32-内轮廓!EH32</f>
        <v>10.860980339722715</v>
      </c>
      <c r="EI32">
        <f>外轮廓!EI32-内轮廓!EI32</f>
        <v>10.923761022387481</v>
      </c>
      <c r="EJ32">
        <f>外轮廓!EJ32-内轮廓!EJ32</f>
        <v>10.964255440237793</v>
      </c>
      <c r="EK32">
        <f>外轮廓!EK32-内轮廓!EK32</f>
        <v>10.990780264658483</v>
      </c>
      <c r="EL32">
        <f>外轮廓!EL32-内轮廓!EL32</f>
        <v>10.994326417904205</v>
      </c>
      <c r="EM32">
        <f>外轮廓!EM32-内轮廓!EM32</f>
        <v>10.987342958587831</v>
      </c>
      <c r="EN32">
        <f>外轮廓!EN32-内轮廓!EN32</f>
        <v>10.962280353918104</v>
      </c>
      <c r="EO32">
        <f>外轮廓!EO32-内轮廓!EO32</f>
        <v>10.921632457610471</v>
      </c>
      <c r="EP32">
        <f>外轮廓!EP32-内轮廓!EP32</f>
        <v>10.890704384174114</v>
      </c>
      <c r="EQ32">
        <f>外轮廓!EQ32-内轮廓!EQ32</f>
        <v>11.024539984082224</v>
      </c>
      <c r="ER32">
        <f>外轮廓!ER32-内轮廓!ER32</f>
        <v>10.93795730256636</v>
      </c>
      <c r="ES32">
        <f>外轮廓!ES32-内轮廓!ES32</f>
        <v>10.955283723867311</v>
      </c>
      <c r="ET32">
        <f>外轮廓!ET32-内轮廓!ET32</f>
        <v>10.898092443562007</v>
      </c>
      <c r="EU32">
        <f>外轮廓!EU32-内轮廓!EU32</f>
        <v>10.885128015877996</v>
      </c>
      <c r="EV32">
        <f>外轮廓!EV32-内轮廓!EV32</f>
        <v>10.9696377543046</v>
      </c>
      <c r="EW32">
        <f>外轮廓!EW32-内轮廓!EW32</f>
        <v>10.985967187113715</v>
      </c>
      <c r="EX32">
        <f>外轮廓!EX32-内轮廓!EX32</f>
        <v>10.869206401897983</v>
      </c>
      <c r="EY32">
        <f>外轮廓!EY32-内轮廓!EY32</f>
        <v>10.860235479090065</v>
      </c>
      <c r="EZ32">
        <f>外轮廓!EZ32-内轮廓!EZ32</f>
        <v>10.927179894300011</v>
      </c>
      <c r="FA32">
        <f>外轮廓!FA32-内轮廓!FA32</f>
        <v>10.96722585680665</v>
      </c>
      <c r="FB32">
        <f>外轮廓!FB32-内轮廓!FB32</f>
        <v>10.990931923710562</v>
      </c>
      <c r="FC32">
        <f>外轮廓!FC32-内轮廓!FC32</f>
        <v>10.995000833166571</v>
      </c>
      <c r="FD32">
        <f>外轮廓!FD32-内轮廓!FD32</f>
        <v>10.994982085728523</v>
      </c>
      <c r="FE32">
        <f>外轮廓!FE32-内轮廓!FE32</f>
        <v>10.987801960776579</v>
      </c>
      <c r="FF32">
        <f>外轮廓!FF32-内轮廓!FF32</f>
        <v>10.961012375720486</v>
      </c>
      <c r="FG32">
        <f>外轮廓!FG32-内轮廓!FG32</f>
        <v>10.920587149493443</v>
      </c>
      <c r="FH32">
        <f>外轮廓!FH32-内轮廓!FH32</f>
        <v>10.884456437590202</v>
      </c>
      <c r="FI32">
        <f>外轮廓!FI32-内轮廓!FI32</f>
        <v>11.024458271386308</v>
      </c>
      <c r="FJ32">
        <f>外轮廓!FJ32-内轮廓!FJ32</f>
        <v>10.940553484422466</v>
      </c>
      <c r="FK32">
        <f>外轮廓!FK32-内轮廓!FK32</f>
        <v>10.952241287433552</v>
      </c>
      <c r="FL32">
        <f>外轮廓!FL32-内轮廓!FL32</f>
        <v>10.899111571216508</v>
      </c>
      <c r="FM32">
        <f>外轮廓!FM32-内轮廓!FM32</f>
        <v>10.884478138578515</v>
      </c>
      <c r="FN32">
        <f>外轮廓!FN32-内轮廓!FN32</f>
        <v>10.969907706901523</v>
      </c>
      <c r="FO32">
        <f>外轮廓!FO32-内轮廓!FO32</f>
        <v>10.980146347239724</v>
      </c>
      <c r="FP32">
        <f>外轮廓!FP32-内轮廓!FP32</f>
        <v>10.87166868543855</v>
      </c>
      <c r="FQ32">
        <f>外轮廓!FQ32-内轮廓!FQ32</f>
        <v>10.824679647157382</v>
      </c>
      <c r="FR32">
        <f>外轮廓!FR32-内轮廓!FR32</f>
        <v>10.92921756839452</v>
      </c>
      <c r="FS32">
        <f>外轮廓!FS32-内轮廓!FS32</f>
        <v>10.973892430820641</v>
      </c>
      <c r="FT32">
        <f>外轮廓!FT32-内轮廓!FT32</f>
        <v>10.991914326069775</v>
      </c>
      <c r="FU32">
        <f>外轮廓!FU32-内轮廓!FU32</f>
        <v>11.004363735878727</v>
      </c>
      <c r="FV32">
        <f>外轮廓!FV32-内轮廓!FV32</f>
        <v>11.000356630535251</v>
      </c>
      <c r="FW32">
        <f>外轮廓!FW32-内轮廓!FW32</f>
        <v>10.996051793438269</v>
      </c>
      <c r="FX32">
        <f>外轮廓!FX32-内轮廓!FX32</f>
        <v>10.986718612365706</v>
      </c>
      <c r="FY32">
        <f>外轮廓!FY32-内轮廓!FY32</f>
        <v>10.958558626707202</v>
      </c>
      <c r="FZ32">
        <f>外轮廓!FZ32-内轮廓!FZ32</f>
        <v>10.919164003437373</v>
      </c>
      <c r="GA32">
        <f>外轮廓!GA32-内轮廓!GA32</f>
        <v>10.885144839237313</v>
      </c>
      <c r="GB32">
        <f>外轮廓!GB32-内轮廓!GB32</f>
        <v>11.024167970687287</v>
      </c>
      <c r="GC32">
        <f>外轮廓!GC32-内轮廓!GC32</f>
        <v>10.939867449357735</v>
      </c>
      <c r="GD32">
        <f>外轮廓!GD32-内轮廓!GD32</f>
        <v>10.952267927134841</v>
      </c>
      <c r="GE32">
        <f>外轮廓!GE32-内轮廓!GE32</f>
        <v>10.898170747668189</v>
      </c>
      <c r="GF32">
        <f>外轮廓!GF32-内轮廓!GF32</f>
        <v>10.88605030481564</v>
      </c>
      <c r="GG32">
        <f>外轮廓!GG32-内轮廓!GG32</f>
        <v>10.96958786705143</v>
      </c>
      <c r="GH32">
        <f>外轮廓!GH32-内轮廓!GH32</f>
        <v>10.986541054428045</v>
      </c>
    </row>
    <row r="33" spans="1:190" x14ac:dyDescent="0.2">
      <c r="A33" s="1">
        <v>32</v>
      </c>
      <c r="B33">
        <f>外轮廓!B33-内轮廓!B33</f>
        <v>11.160278421048346</v>
      </c>
      <c r="C33">
        <f>外轮廓!C33-内轮廓!C33</f>
        <v>11.069512686878781</v>
      </c>
      <c r="D33">
        <f>外轮廓!D33-内轮廓!D33</f>
        <v>11.0215643805128</v>
      </c>
      <c r="E33">
        <f>外轮廓!E33-内轮廓!E33</f>
        <v>10.977992355583595</v>
      </c>
      <c r="F33">
        <f>外轮廓!F33-内轮廓!F33</f>
        <v>10.973716905401446</v>
      </c>
      <c r="G33">
        <f>外轮廓!G33-内轮廓!G33</f>
        <v>10.976709275595411</v>
      </c>
      <c r="H33">
        <f>外轮廓!H33-内轮廓!H33</f>
        <v>10.871475622094295</v>
      </c>
      <c r="I33">
        <f>外轮廓!I33-内轮廓!I33</f>
        <v>10.910744338977196</v>
      </c>
      <c r="J33">
        <f>外轮廓!J33-内轮廓!J33</f>
        <v>10.947907006418063</v>
      </c>
      <c r="K33">
        <f>外轮廓!K33-内轮廓!K33</f>
        <v>10.996351023461131</v>
      </c>
      <c r="L33">
        <f>外轮廓!L33-内轮廓!L33</f>
        <v>10.827100990979616</v>
      </c>
      <c r="M33">
        <f>外轮廓!M33-内轮廓!M33</f>
        <v>10.773202137218931</v>
      </c>
      <c r="N33">
        <f>外轮廓!N33-内轮廓!N33</f>
        <v>10.906258180162325</v>
      </c>
      <c r="O33">
        <f>外轮廓!O33-内轮廓!O33</f>
        <v>10.951356458997438</v>
      </c>
      <c r="P33">
        <f>外轮廓!P33-内轮廓!P33</f>
        <v>10.952402323876598</v>
      </c>
      <c r="Q33">
        <f>外轮廓!Q33-内轮廓!Q33</f>
        <v>10.836134288746791</v>
      </c>
      <c r="R33">
        <f>外轮廓!R33-内轮廓!R33</f>
        <v>10.736712395128663</v>
      </c>
      <c r="S33">
        <f>外轮廓!S33-内轮廓!S33</f>
        <v>10.769929368166913</v>
      </c>
      <c r="T33">
        <f>外轮廓!T33-内轮廓!T33</f>
        <v>10.910007382405738</v>
      </c>
      <c r="U33">
        <f>外轮廓!U33-内轮廓!U33</f>
        <v>10.952559953214205</v>
      </c>
      <c r="V33">
        <f>外轮廓!V33-内轮廓!V33</f>
        <v>10.937253686037053</v>
      </c>
      <c r="W33">
        <f>外轮廓!W33-内轮廓!W33</f>
        <v>10.78152698245141</v>
      </c>
      <c r="X33">
        <f>外轮廓!X33-内轮廓!X33</f>
        <v>10.762423781725289</v>
      </c>
      <c r="Y33">
        <f>外轮廓!Y33-内轮廓!Y33</f>
        <v>10.743493837492878</v>
      </c>
      <c r="Z33">
        <f>外轮廓!Z33-内轮廓!Z33</f>
        <v>10.774799062669175</v>
      </c>
      <c r="AA33">
        <f>外轮廓!AA33-内轮廓!AA33</f>
        <v>10.91213655449404</v>
      </c>
      <c r="AB33">
        <f>外轮廓!AB33-内轮廓!AB33</f>
        <v>10.953338030068011</v>
      </c>
      <c r="AC33">
        <f>外轮廓!AC33-内轮廓!AC33</f>
        <v>10.840530222487573</v>
      </c>
      <c r="AD33">
        <f>外轮廓!AD33-内轮廓!AD33</f>
        <v>10.826252664053882</v>
      </c>
      <c r="AE33">
        <f>外轮廓!AE33-内轮廓!AE33</f>
        <v>10.73675963070032</v>
      </c>
      <c r="AF33">
        <f>外轮廓!AF33-内轮廓!AF33</f>
        <v>10.77562595243073</v>
      </c>
      <c r="AG33">
        <f>外轮廓!AG33-内轮廓!AG33</f>
        <v>10.753952549520633</v>
      </c>
      <c r="AH33">
        <f>外轮廓!AH33-内轮廓!AH33</f>
        <v>10.779474175352604</v>
      </c>
      <c r="AI33">
        <f>外轮廓!AI33-内轮廓!AI33</f>
        <v>10.913690161012028</v>
      </c>
      <c r="AJ33">
        <f>外轮廓!AJ33-内轮廓!AJ33</f>
        <v>10.953409246833374</v>
      </c>
      <c r="AK33">
        <f>外轮廓!AK33-内轮廓!AK33</f>
        <v>10.853496636073203</v>
      </c>
      <c r="AL33">
        <f>外轮廓!AL33-内轮廓!AL33</f>
        <v>10.715399702411915</v>
      </c>
      <c r="AM33">
        <f>外轮廓!AM33-内轮廓!AM33</f>
        <v>10.808231658295242</v>
      </c>
      <c r="AN33">
        <f>外轮廓!AN33-内轮廓!AN33</f>
        <v>10.755395479700042</v>
      </c>
      <c r="AO33">
        <f>外轮廓!AO33-内轮廓!AO33</f>
        <v>10.78991670593301</v>
      </c>
      <c r="AP33">
        <f>外轮廓!AP33-内轮廓!AP33</f>
        <v>10.760633909192336</v>
      </c>
      <c r="AQ33">
        <f>外轮廓!AQ33-内轮廓!AQ33</f>
        <v>10.778821890287006</v>
      </c>
      <c r="AR33">
        <f>外轮廓!AR33-内轮廓!AR33</f>
        <v>10.914514269481785</v>
      </c>
      <c r="AS33">
        <f>外轮廓!AS33-内轮廓!AS33</f>
        <v>10.953302648099921</v>
      </c>
      <c r="AT33">
        <f>外轮廓!AT33-内轮廓!AT33</f>
        <v>10.872729804781613</v>
      </c>
      <c r="AU33">
        <f>外轮廓!AU33-内轮廓!AU33</f>
        <v>10.736726804165571</v>
      </c>
      <c r="AV33">
        <f>外轮廓!AV33-内轮廓!AV33</f>
        <v>10.666626927669739</v>
      </c>
      <c r="AW33">
        <f>外轮廓!AW33-内轮廓!AW33</f>
        <v>10.835056968442615</v>
      </c>
      <c r="AX33">
        <f>外轮廓!AX33-内轮廓!AX33</f>
        <v>10.773629138801113</v>
      </c>
      <c r="AY33">
        <f>外轮廓!AY33-内轮廓!AY33</f>
        <v>10.795313939662122</v>
      </c>
      <c r="AZ33">
        <f>外轮廓!AZ33-内轮廓!AZ33</f>
        <v>10.762488108128537</v>
      </c>
      <c r="BA33">
        <f>外轮廓!BA33-内轮廓!BA33</f>
        <v>10.781074416055233</v>
      </c>
      <c r="BB33">
        <f>外轮廓!BB33-内轮廓!BB33</f>
        <v>10.913768585409329</v>
      </c>
      <c r="BC33">
        <f>外轮廓!BC33-内轮廓!BC33</f>
        <v>10.954170920352183</v>
      </c>
      <c r="BD33">
        <f>外轮廓!BD33-内轮廓!BD33</f>
        <v>10.883610709912432</v>
      </c>
      <c r="BE33">
        <f>外轮廓!BE33-内轮廓!BE33</f>
        <v>10.764912564972207</v>
      </c>
      <c r="BF33">
        <f>外轮廓!BF33-内轮廓!BF33</f>
        <v>10.690750704285094</v>
      </c>
      <c r="BG33">
        <f>外轮廓!BG33-内轮廓!BG33</f>
        <v>10.713277010743354</v>
      </c>
      <c r="BH33">
        <f>外轮廓!BH33-内轮廓!BH33</f>
        <v>10.860095083457324</v>
      </c>
      <c r="BI33">
        <f>外轮廓!BI33-内轮廓!BI33</f>
        <v>10.782494114731449</v>
      </c>
      <c r="BJ33">
        <f>外轮廓!BJ33-内轮廓!BJ33</f>
        <v>10.799437138819513</v>
      </c>
      <c r="BK33">
        <f>外轮廓!BK33-内轮廓!BK33</f>
        <v>10.762285251952221</v>
      </c>
      <c r="BL33">
        <f>外轮廓!BL33-内轮廓!BL33</f>
        <v>10.779793870959168</v>
      </c>
      <c r="BM33">
        <f>外轮廓!BM33-内轮廓!BM33</f>
        <v>10.913448638845935</v>
      </c>
      <c r="BN33">
        <f>外轮廓!BN33-内轮廓!BN33</f>
        <v>10.953094048264489</v>
      </c>
      <c r="BO33">
        <f>外轮廓!BO33-内轮廓!BO33</f>
        <v>10.884045067095684</v>
      </c>
      <c r="BP33">
        <f>外轮廓!BP33-内轮廓!BP33</f>
        <v>10.777022612076323</v>
      </c>
      <c r="BQ33">
        <f>外轮廓!BQ33-内轮廓!BQ33</f>
        <v>10.757571385018267</v>
      </c>
      <c r="BR33">
        <f>外轮廓!BR33-内轮廓!BR33</f>
        <v>10.795890344455628</v>
      </c>
      <c r="BS33">
        <f>外轮廓!BS33-内轮廓!BS33</f>
        <v>10.788958356079462</v>
      </c>
      <c r="BT33">
        <f>外轮廓!BT33-内轮廓!BT33</f>
        <v>10.870212895203025</v>
      </c>
      <c r="BU33">
        <f>外轮廓!BU33-内轮廓!BU33</f>
        <v>10.784049014704053</v>
      </c>
      <c r="BV33">
        <f>外轮廓!BV33-内轮廓!BV33</f>
        <v>10.800536327750251</v>
      </c>
      <c r="BW33">
        <f>外轮廓!BW33-内轮廓!BW33</f>
        <v>10.762239349595504</v>
      </c>
      <c r="BX33">
        <f>外轮廓!BX33-内轮廓!BX33</f>
        <v>10.781018336905092</v>
      </c>
      <c r="BY33">
        <f>外轮廓!BY33-内轮廓!BY33</f>
        <v>10.914247770442202</v>
      </c>
      <c r="BZ33">
        <f>外轮廓!BZ33-内轮廓!BZ33</f>
        <v>10.954045055169004</v>
      </c>
      <c r="CA33">
        <f>外轮廓!CA33-内轮廓!CA33</f>
        <v>10.884256451357686</v>
      </c>
      <c r="CB33">
        <f>外轮廓!CB33-内轮廓!CB33</f>
        <v>10.783761582997315</v>
      </c>
      <c r="CC33">
        <f>外轮廓!CC33-内轮廓!CC33</f>
        <v>10.82665441683406</v>
      </c>
      <c r="CD33">
        <f>外轮廓!CD33-内轮廓!CD33</f>
        <v>10.840911691073799</v>
      </c>
      <c r="CE33">
        <f>外轮廓!CE33-内轮廓!CE33</f>
        <v>10.817202375327454</v>
      </c>
      <c r="CF33">
        <f>外轮廓!CF33-内轮廓!CF33</f>
        <v>10.796144636813963</v>
      </c>
      <c r="CG33">
        <f>外轮廓!CG33-内轮廓!CG33</f>
        <v>10.869853290156342</v>
      </c>
      <c r="CH33">
        <f>外轮廓!CH33-内轮廓!CH33</f>
        <v>10.786630804258706</v>
      </c>
      <c r="CI33">
        <f>外轮廓!CI33-内轮廓!CI33</f>
        <v>10.800415912218142</v>
      </c>
      <c r="CJ33">
        <f>外轮廓!CJ33-内轮廓!CJ33</f>
        <v>10.764330417133863</v>
      </c>
      <c r="CK33">
        <f>外轮廓!CK33-内轮廓!CK33</f>
        <v>10.780484410070969</v>
      </c>
      <c r="CL33">
        <f>外轮廓!CL33-内轮廓!CL33</f>
        <v>10.913785390847792</v>
      </c>
      <c r="CM33">
        <f>外轮廓!CM33-内轮廓!CM33</f>
        <v>10.954430396054619</v>
      </c>
      <c r="CN33">
        <f>外轮廓!CN33-内轮廓!CN33</f>
        <v>10.889566766294905</v>
      </c>
      <c r="CO33">
        <f>外轮廓!CO33-内轮廓!CO33</f>
        <v>10.785462812437871</v>
      </c>
      <c r="CP33">
        <f>外轮廓!CP33-内轮廓!CP33</f>
        <v>10.835280218109887</v>
      </c>
      <c r="CQ33">
        <f>外轮廓!CQ33-内轮廓!CQ33</f>
        <v>10.867387039941747</v>
      </c>
      <c r="CR33">
        <f>外轮廓!CR33-内轮廓!CR33</f>
        <v>10.854098961703471</v>
      </c>
      <c r="CS33">
        <f>外轮廓!CS33-内轮廓!CS33</f>
        <v>10.827562892057273</v>
      </c>
      <c r="CT33">
        <f>外轮廓!CT33-内轮廓!CT33</f>
        <v>10.801071589459795</v>
      </c>
      <c r="CU33">
        <f>外轮廓!CU33-内轮廓!CU33</f>
        <v>10.869246329868901</v>
      </c>
      <c r="CV33">
        <f>外轮廓!CV33-内轮廓!CV33</f>
        <v>10.785121633524966</v>
      </c>
      <c r="CW33">
        <f>外轮廓!CW33-内轮廓!CW33</f>
        <v>10.799974950651944</v>
      </c>
      <c r="CX33">
        <f>外轮廓!CX33-内轮廓!CX33</f>
        <v>10.76346753846255</v>
      </c>
      <c r="CY33">
        <f>外轮廓!CY33-内轮廓!CY33</f>
        <v>10.779137799663658</v>
      </c>
      <c r="CZ33">
        <f>外轮廓!CZ33-内轮廓!CZ33</f>
        <v>10.914203147403867</v>
      </c>
      <c r="DA33">
        <f>外轮廓!DA33-内轮廓!DA33</f>
        <v>10.952733693021955</v>
      </c>
      <c r="DB33">
        <f>外轮廓!DB33-内轮廓!DB33</f>
        <v>10.88807160427956</v>
      </c>
      <c r="DC33">
        <f>外轮廓!DC33-内轮廓!DC33</f>
        <v>10.785314842606581</v>
      </c>
      <c r="DD33">
        <f>外轮廓!DD33-内轮廓!DD33</f>
        <v>10.839528142422196</v>
      </c>
      <c r="DE33">
        <f>外轮廓!DE33-内轮廓!DE33</f>
        <v>10.865822417346507</v>
      </c>
      <c r="DF33">
        <f>外轮廓!DF33-内轮廓!DF33</f>
        <v>10.870169669526646</v>
      </c>
      <c r="DG33">
        <f>外轮廓!DG33-内轮廓!DG33</f>
        <v>10.86412128086765</v>
      </c>
      <c r="DH33">
        <f>外轮廓!DH33-内轮廓!DH33</f>
        <v>10.822751977789011</v>
      </c>
      <c r="DI33">
        <f>外轮廓!DI33-内轮廓!DI33</f>
        <v>10.799540404402933</v>
      </c>
      <c r="DJ33">
        <f>外轮廓!DJ33-内轮廓!DJ33</f>
        <v>10.869794985345266</v>
      </c>
      <c r="DK33">
        <f>外轮廓!DK33-内轮廓!DK33</f>
        <v>10.783388184609677</v>
      </c>
      <c r="DL33">
        <f>外轮廓!DL33-内轮廓!DL33</f>
        <v>10.800218915732557</v>
      </c>
      <c r="DM33">
        <f>外轮廓!DM33-内轮廓!DM33</f>
        <v>10.761783161901675</v>
      </c>
      <c r="DN33">
        <f>外轮廓!DN33-内轮廓!DN33</f>
        <v>10.781070959590082</v>
      </c>
      <c r="DO33">
        <f>外轮廓!DO33-内轮廓!DO33</f>
        <v>10.913962138351934</v>
      </c>
      <c r="DP33">
        <f>外轮廓!DP33-内轮廓!DP33</f>
        <v>10.954733236483307</v>
      </c>
      <c r="DQ33">
        <f>外轮廓!DQ33-内轮廓!DQ33</f>
        <v>10.886145736622424</v>
      </c>
      <c r="DR33">
        <f>外轮廓!DR33-内轮廓!DR33</f>
        <v>10.821555709974319</v>
      </c>
      <c r="DS33">
        <f>外轮廓!DS33-内轮廓!DS33</f>
        <v>10.839882658130549</v>
      </c>
      <c r="DT33">
        <f>外轮廓!DT33-内轮廓!DT33</f>
        <v>10.867067056179977</v>
      </c>
      <c r="DU33">
        <f>外轮廓!DU33-内轮廓!DU33</f>
        <v>10.879238131180358</v>
      </c>
      <c r="DV33">
        <f>外轮廓!DV33-内轮廓!DV33</f>
        <v>10.892652330752014</v>
      </c>
      <c r="DW33">
        <f>外轮廓!DW33-内轮廓!DW33</f>
        <v>10.86219675889042</v>
      </c>
      <c r="DX33">
        <f>外轮廓!DX33-内轮廓!DX33</f>
        <v>10.824243710064664</v>
      </c>
      <c r="DY33">
        <f>外轮廓!DY33-内轮廓!DY33</f>
        <v>10.799602113025287</v>
      </c>
      <c r="DZ33">
        <f>外轮廓!DZ33-内轮廓!DZ33</f>
        <v>10.872760361548316</v>
      </c>
      <c r="EA33">
        <f>外轮廓!EA33-内轮廓!EA33</f>
        <v>10.785064072489092</v>
      </c>
      <c r="EB33">
        <f>外轮廓!EB33-内轮廓!EB33</f>
        <v>10.800013878660195</v>
      </c>
      <c r="EC33">
        <f>外轮廓!EC33-内轮廓!EC33</f>
        <v>10.762649600679012</v>
      </c>
      <c r="ED33">
        <f>外轮廓!ED33-内轮廓!ED33</f>
        <v>10.781064965724525</v>
      </c>
      <c r="EE33">
        <f>外轮廓!EE33-内轮廓!EE33</f>
        <v>10.912188013633127</v>
      </c>
      <c r="EF33">
        <f>外轮廓!EF33-内轮廓!EF33</f>
        <v>10.952791247583306</v>
      </c>
      <c r="EG33">
        <f>外轮廓!EG33-内轮廓!EG33</f>
        <v>10.890148462109451</v>
      </c>
      <c r="EH33">
        <f>外轮廓!EH33-内轮廓!EH33</f>
        <v>10.818144980905046</v>
      </c>
      <c r="EI33">
        <f>外轮廓!EI33-内轮廓!EI33</f>
        <v>10.846667632260292</v>
      </c>
      <c r="EJ33">
        <f>外轮廓!EJ33-内轮廓!EJ33</f>
        <v>10.875605685761244</v>
      </c>
      <c r="EK33">
        <f>外轮廓!EK33-内轮廓!EK33</f>
        <v>10.882414884731887</v>
      </c>
      <c r="EL33">
        <f>外轮廓!EL33-内轮廓!EL33</f>
        <v>10.880942952370162</v>
      </c>
      <c r="EM33">
        <f>外轮廓!EM33-内轮廓!EM33</f>
        <v>10.888670706653954</v>
      </c>
      <c r="EN33">
        <f>外轮廓!EN33-内轮廓!EN33</f>
        <v>10.861566476855046</v>
      </c>
      <c r="EO33">
        <f>外轮廓!EO33-内轮廓!EO33</f>
        <v>10.824297273041438</v>
      </c>
      <c r="EP33">
        <f>外轮廓!EP33-内轮廓!EP33</f>
        <v>10.796562024364718</v>
      </c>
      <c r="EQ33">
        <f>外轮廓!EQ33-内轮廓!EQ33</f>
        <v>10.871644565475634</v>
      </c>
      <c r="ER33">
        <f>外轮廓!ER33-内轮廓!ER33</f>
        <v>10.785985761334402</v>
      </c>
      <c r="ES33">
        <f>外轮廓!ES33-内轮廓!ES33</f>
        <v>10.799267536473579</v>
      </c>
      <c r="ET33">
        <f>外轮廓!ET33-内轮廓!ET33</f>
        <v>10.763375041022258</v>
      </c>
      <c r="EU33">
        <f>外轮廓!EU33-内轮廓!EU33</f>
        <v>10.781240358621076</v>
      </c>
      <c r="EV33">
        <f>外轮廓!EV33-内轮廓!EV33</f>
        <v>10.915075481907351</v>
      </c>
      <c r="EW33">
        <f>外轮廓!EW33-内轮廓!EW33</f>
        <v>10.956791727794595</v>
      </c>
      <c r="EX33">
        <f>外轮廓!EX33-内轮廓!EX33</f>
        <v>10.890182698334158</v>
      </c>
      <c r="EY33">
        <f>外轮廓!EY33-内轮廓!EY33</f>
        <v>10.818282196026885</v>
      </c>
      <c r="EZ33">
        <f>外轮廓!EZ33-内轮廓!EZ33</f>
        <v>10.848278390883252</v>
      </c>
      <c r="FA33">
        <f>外轮廓!FA33-内轮廓!FA33</f>
        <v>10.867004977089778</v>
      </c>
      <c r="FB33">
        <f>外轮廓!FB33-内轮廓!FB33</f>
        <v>10.884612038152596</v>
      </c>
      <c r="FC33">
        <f>外轮廓!FC33-内轮廓!FC33</f>
        <v>10.886433810013827</v>
      </c>
      <c r="FD33">
        <f>外轮廓!FD33-内轮廓!FD33</f>
        <v>10.892559188887063</v>
      </c>
      <c r="FE33">
        <f>外轮廓!FE33-内轮廓!FE33</f>
        <v>10.889663356205006</v>
      </c>
      <c r="FF33">
        <f>外轮廓!FF33-内轮廓!FF33</f>
        <v>10.862611730846112</v>
      </c>
      <c r="FG33">
        <f>外轮廓!FG33-内轮廓!FG33</f>
        <v>10.826944204377796</v>
      </c>
      <c r="FH33">
        <f>外轮廓!FH33-内轮廓!FH33</f>
        <v>10.794195917238739</v>
      </c>
      <c r="FI33">
        <f>外轮廓!FI33-内轮廓!FI33</f>
        <v>10.869475561650447</v>
      </c>
      <c r="FJ33">
        <f>外轮廓!FJ33-内轮廓!FJ33</f>
        <v>10.784738717761954</v>
      </c>
      <c r="FK33">
        <f>外轮廓!FK33-内轮廓!FK33</f>
        <v>10.799072576904706</v>
      </c>
      <c r="FL33">
        <f>外轮廓!FL33-内轮廓!FL33</f>
        <v>10.760672350333678</v>
      </c>
      <c r="FM33">
        <f>外轮廓!FM33-内轮廓!FM33</f>
        <v>10.778117389584452</v>
      </c>
      <c r="FN33">
        <f>外轮廓!FN33-内轮廓!FN33</f>
        <v>10.916385581023022</v>
      </c>
      <c r="FO33">
        <f>外轮廓!FO33-内轮廓!FO33</f>
        <v>10.953553084649869</v>
      </c>
      <c r="FP33">
        <f>外轮廓!FP33-内轮廓!FP33</f>
        <v>10.892077999919493</v>
      </c>
      <c r="FQ33">
        <f>外轮廓!FQ33-内轮廓!FQ33</f>
        <v>10.797008622066997</v>
      </c>
      <c r="FR33">
        <f>外轮廓!FR33-内轮廓!FR33</f>
        <v>10.852547357825017</v>
      </c>
      <c r="FS33">
        <f>外轮廓!FS33-内轮廓!FS33</f>
        <v>10.869544635870199</v>
      </c>
      <c r="FT33">
        <f>外轮廓!FT33-内轮廓!FT33</f>
        <v>10.88313630574973</v>
      </c>
      <c r="FU33">
        <f>外轮廓!FU33-内轮廓!FU33</f>
        <v>10.880426545630868</v>
      </c>
      <c r="FV33">
        <f>外轮廓!FV33-内轮廓!FV33</f>
        <v>10.889958597079669</v>
      </c>
      <c r="FW33">
        <f>外轮廓!FW33-内轮廓!FW33</f>
        <v>10.892137998493538</v>
      </c>
      <c r="FX33">
        <f>外轮廓!FX33-内轮廓!FX33</f>
        <v>10.889384268559823</v>
      </c>
      <c r="FY33">
        <f>外轮廓!FY33-内轮廓!FY33</f>
        <v>10.864763418469607</v>
      </c>
      <c r="FZ33">
        <f>外轮廓!FZ33-内轮廓!FZ33</f>
        <v>10.826136595860319</v>
      </c>
      <c r="GA33">
        <f>外轮廓!GA33-内轮廓!GA33</f>
        <v>10.799921174629759</v>
      </c>
      <c r="GB33">
        <f>外轮廓!GB33-内轮廓!GB33</f>
        <v>10.871250723016018</v>
      </c>
      <c r="GC33">
        <f>外轮廓!GC33-内轮廓!GC33</f>
        <v>10.783425671722512</v>
      </c>
      <c r="GD33">
        <f>外轮廓!GD33-内轮廓!GD33</f>
        <v>10.797790596196535</v>
      </c>
      <c r="GE33">
        <f>外轮廓!GE33-内轮廓!GE33</f>
        <v>10.759697430551</v>
      </c>
      <c r="GF33">
        <f>外轮廓!GF33-内轮廓!GF33</f>
        <v>10.782342779955727</v>
      </c>
      <c r="GG33">
        <f>外轮廓!GG33-内轮廓!GG33</f>
        <v>10.914462347430458</v>
      </c>
      <c r="GH33">
        <f>外轮廓!GH33-内轮廓!GH33</f>
        <v>10.953885640286543</v>
      </c>
    </row>
    <row r="34" spans="1:190" x14ac:dyDescent="0.2">
      <c r="A34" s="1">
        <v>33</v>
      </c>
      <c r="B34">
        <f>外轮廓!B34-内轮廓!B34</f>
        <v>11.151845338220099</v>
      </c>
      <c r="C34">
        <f>外轮廓!C34-内轮廓!C34</f>
        <v>11.066563504709649</v>
      </c>
      <c r="D34">
        <f>外轮廓!D34-内轮廓!D34</f>
        <v>10.996226288546168</v>
      </c>
      <c r="E34">
        <f>外轮廓!E34-内轮廓!E34</f>
        <v>10.951854624055983</v>
      </c>
      <c r="F34">
        <f>外轮廓!F34-内轮廓!F34</f>
        <v>10.962593805529409</v>
      </c>
      <c r="G34">
        <f>外轮廓!G34-内轮廓!G34</f>
        <v>10.93421787306346</v>
      </c>
      <c r="H34">
        <f>外轮廓!H34-内轮廓!H34</f>
        <v>10.81767153639197</v>
      </c>
      <c r="I34">
        <f>外轮廓!I34-内轮廓!I34</f>
        <v>10.871815662973674</v>
      </c>
      <c r="J34">
        <f>外轮廓!J34-内轮廓!J34</f>
        <v>10.933400213847321</v>
      </c>
      <c r="K34">
        <f>外轮廓!K34-内轮廓!K34</f>
        <v>10.946216953479066</v>
      </c>
      <c r="L34">
        <f>外轮廓!L34-内轮廓!L34</f>
        <v>10.746609336061155</v>
      </c>
      <c r="M34">
        <f>外轮廓!M34-内轮廓!M34</f>
        <v>10.696362785585293</v>
      </c>
      <c r="N34">
        <f>外轮廓!N34-内轮廓!N34</f>
        <v>10.863398702299023</v>
      </c>
      <c r="O34">
        <f>外轮廓!O34-内轮廓!O34</f>
        <v>10.93720575888149</v>
      </c>
      <c r="P34">
        <f>外轮廓!P34-内轮廓!P34</f>
        <v>10.896679590344391</v>
      </c>
      <c r="Q34">
        <f>外轮廓!Q34-内轮廓!Q34</f>
        <v>10.743530747292468</v>
      </c>
      <c r="R34">
        <f>外轮廓!R34-内轮廓!R34</f>
        <v>10.636933388624911</v>
      </c>
      <c r="S34">
        <f>外轮廓!S34-内轮廓!S34</f>
        <v>10.686483901442969</v>
      </c>
      <c r="T34">
        <f>外轮廓!T34-内轮廓!T34</f>
        <v>10.865969333605349</v>
      </c>
      <c r="U34">
        <f>外轮廓!U34-内轮廓!U34</f>
        <v>10.937662163329776</v>
      </c>
      <c r="V34">
        <f>外轮廓!V34-内轮廓!V34</f>
        <v>10.903620204438354</v>
      </c>
      <c r="W34">
        <f>外轮廓!W34-内轮廓!W34</f>
        <v>10.680426633942986</v>
      </c>
      <c r="X34">
        <f>外轮廓!X34-内轮廓!X34</f>
        <v>10.637224710625887</v>
      </c>
      <c r="Y34">
        <f>外轮廓!Y34-内轮廓!Y34</f>
        <v>10.633696724274131</v>
      </c>
      <c r="Z34">
        <f>外轮廓!Z34-内轮廓!Z34</f>
        <v>10.689802670850142</v>
      </c>
      <c r="AA34">
        <f>外轮廓!AA34-内轮廓!AA34</f>
        <v>10.866445102310024</v>
      </c>
      <c r="AB34">
        <f>外轮廓!AB34-内轮廓!AB34</f>
        <v>10.937721091206711</v>
      </c>
      <c r="AC34">
        <f>外轮廓!AC34-内轮廓!AC34</f>
        <v>10.8162211081886</v>
      </c>
      <c r="AD34">
        <f>外轮廓!AD34-内轮廓!AD34</f>
        <v>10.714753137651542</v>
      </c>
      <c r="AE34">
        <f>外轮廓!AE34-内轮廓!AE34</f>
        <v>10.596827465651145</v>
      </c>
      <c r="AF34">
        <f>外轮廓!AF34-内轮廓!AF34</f>
        <v>10.634299122433291</v>
      </c>
      <c r="AG34">
        <f>外轮廓!AG34-内轮廓!AG34</f>
        <v>10.640714329662288</v>
      </c>
      <c r="AH34">
        <f>外轮廓!AH34-内轮廓!AH34</f>
        <v>10.691341740256192</v>
      </c>
      <c r="AI34">
        <f>外轮廓!AI34-内轮廓!AI34</f>
        <v>10.868545954724453</v>
      </c>
      <c r="AJ34">
        <f>外轮廓!AJ34-内轮廓!AJ34</f>
        <v>10.937975169099829</v>
      </c>
      <c r="AK34">
        <f>外轮廓!AK34-内轮廓!AK34</f>
        <v>10.829806113862233</v>
      </c>
      <c r="AL34">
        <f>外轮廓!AL34-内轮廓!AL34</f>
        <v>10.621434095159628</v>
      </c>
      <c r="AM34">
        <f>外轮廓!AM34-内轮廓!AM34</f>
        <v>10.650833578346877</v>
      </c>
      <c r="AN34">
        <f>外轮廓!AN34-内轮廓!AN34</f>
        <v>10.596450390768325</v>
      </c>
      <c r="AO34">
        <f>外轮廓!AO34-内轮廓!AO34</f>
        <v>10.643013702114345</v>
      </c>
      <c r="AP34">
        <f>外轮廓!AP34-内轮廓!AP34</f>
        <v>10.643643973351914</v>
      </c>
      <c r="AQ34">
        <f>外轮廓!AQ34-内轮廓!AQ34</f>
        <v>10.691027915303323</v>
      </c>
      <c r="AR34">
        <f>外轮廓!AR34-内轮廓!AR34</f>
        <v>10.867722800901149</v>
      </c>
      <c r="AS34">
        <f>外轮廓!AS34-内轮廓!AS34</f>
        <v>10.938381369492262</v>
      </c>
      <c r="AT34">
        <f>外轮廓!AT34-内轮廓!AT34</f>
        <v>10.850454677434868</v>
      </c>
      <c r="AU34">
        <f>外轮廓!AU34-内轮廓!AU34</f>
        <v>10.644180900994442</v>
      </c>
      <c r="AV34">
        <f>外轮廓!AV34-内轮廓!AV34</f>
        <v>10.520628006191487</v>
      </c>
      <c r="AW34">
        <f>外轮廓!AW34-内轮廓!AW34</f>
        <v>10.654281122574162</v>
      </c>
      <c r="AX34">
        <f>外轮廓!AX34-内轮廓!AX34</f>
        <v>10.604956745922664</v>
      </c>
      <c r="AY34">
        <f>外轮廓!AY34-内轮廓!AY34</f>
        <v>10.644541859170261</v>
      </c>
      <c r="AZ34">
        <f>外轮廓!AZ34-内轮廓!AZ34</f>
        <v>10.643480841612984</v>
      </c>
      <c r="BA34">
        <f>外轮廓!BA34-内轮廓!BA34</f>
        <v>10.692430722858404</v>
      </c>
      <c r="BB34">
        <f>外轮廓!BB34-内轮廓!BB34</f>
        <v>10.868214140746673</v>
      </c>
      <c r="BC34">
        <f>外轮廓!BC34-内轮廓!BC34</f>
        <v>10.937898630053894</v>
      </c>
      <c r="BD34">
        <f>外轮廓!BD34-内轮廓!BD34</f>
        <v>10.86044331973855</v>
      </c>
      <c r="BE34">
        <f>外轮廓!BE34-内轮廓!BE34</f>
        <v>10.668178936169681</v>
      </c>
      <c r="BF34">
        <f>外轮廓!BF34-内轮廓!BF34</f>
        <v>10.538774957200673</v>
      </c>
      <c r="BG34">
        <f>外轮廓!BG34-内轮廓!BG34</f>
        <v>10.499820139302685</v>
      </c>
      <c r="BH34">
        <f>外轮廓!BH34-内轮廓!BH34</f>
        <v>10.665521553087487</v>
      </c>
      <c r="BI34">
        <f>外轮廓!BI34-内轮廓!BI34</f>
        <v>10.610084740782128</v>
      </c>
      <c r="BJ34">
        <f>外轮廓!BJ34-内轮廓!BJ34</f>
        <v>10.647785163982562</v>
      </c>
      <c r="BK34">
        <f>外轮廓!BK34-内轮廓!BK34</f>
        <v>10.644141524170777</v>
      </c>
      <c r="BL34">
        <f>外轮廓!BL34-内轮廓!BL34</f>
        <v>10.692373834769441</v>
      </c>
      <c r="BM34">
        <f>外轮廓!BM34-内轮廓!BM34</f>
        <v>10.868105905350689</v>
      </c>
      <c r="BN34">
        <f>外轮廓!BN34-内轮廓!BN34</f>
        <v>10.939430541798131</v>
      </c>
      <c r="BO34">
        <f>外轮廓!BO34-内轮廓!BO34</f>
        <v>10.858937785673717</v>
      </c>
      <c r="BP34">
        <f>外轮廓!BP34-内轮廓!BP34</f>
        <v>10.680510581117133</v>
      </c>
      <c r="BQ34">
        <f>外轮廓!BQ34-内轮廓!BQ34</f>
        <v>10.555350155515242</v>
      </c>
      <c r="BR34">
        <f>外轮廓!BR34-内轮廓!BR34</f>
        <v>10.550256399211094</v>
      </c>
      <c r="BS34">
        <f>外轮廓!BS34-内轮廓!BS34</f>
        <v>10.545492850550048</v>
      </c>
      <c r="BT34">
        <f>外轮廓!BT34-内轮廓!BT34</f>
        <v>10.673494989882087</v>
      </c>
      <c r="BU34">
        <f>外轮廓!BU34-内轮廓!BU34</f>
        <v>10.614372981359992</v>
      </c>
      <c r="BV34">
        <f>外轮廓!BV34-内轮廓!BV34</f>
        <v>10.649097382085301</v>
      </c>
      <c r="BW34">
        <f>外轮廓!BW34-内轮廓!BW34</f>
        <v>10.645436717269419</v>
      </c>
      <c r="BX34">
        <f>外轮廓!BX34-内轮廓!BX34</f>
        <v>10.692999926092895</v>
      </c>
      <c r="BY34">
        <f>外轮廓!BY34-内轮廓!BY34</f>
        <v>10.868191497114893</v>
      </c>
      <c r="BZ34">
        <f>外轮廓!BZ34-内轮廓!BZ34</f>
        <v>10.939957234331089</v>
      </c>
      <c r="CA34">
        <f>外轮廓!CA34-内轮廓!CA34</f>
        <v>10.857865943279975</v>
      </c>
      <c r="CB34">
        <f>外轮廓!CB34-内轮廓!CB34</f>
        <v>10.684150837347971</v>
      </c>
      <c r="CC34">
        <f>外轮廓!CC34-内轮廓!CC34</f>
        <v>10.605316883016201</v>
      </c>
      <c r="CD34">
        <f>外轮廓!CD34-内轮廓!CD34</f>
        <v>10.578380288731438</v>
      </c>
      <c r="CE34">
        <f>外轮廓!CE34-内轮廓!CE34</f>
        <v>10.560607786586246</v>
      </c>
      <c r="CF34">
        <f>外轮廓!CF34-内轮廓!CF34</f>
        <v>10.541069269536251</v>
      </c>
      <c r="CG34">
        <f>外轮廓!CG34-内轮廓!CG34</f>
        <v>10.674641355962251</v>
      </c>
      <c r="CH34">
        <f>外轮廓!CH34-内轮廓!CH34</f>
        <v>10.614717924075748</v>
      </c>
      <c r="CI34">
        <f>外轮廓!CI34-内轮廓!CI34</f>
        <v>10.647797278724738</v>
      </c>
      <c r="CJ34">
        <f>外轮廓!CJ34-内轮廓!CJ34</f>
        <v>10.644700851747189</v>
      </c>
      <c r="CK34">
        <f>外轮廓!CK34-内轮廓!CK34</f>
        <v>10.693565640841996</v>
      </c>
      <c r="CL34">
        <f>外轮廓!CL34-内轮廓!CL34</f>
        <v>10.867720094750396</v>
      </c>
      <c r="CM34">
        <f>外轮廓!CM34-内轮廓!CM34</f>
        <v>10.938540167331581</v>
      </c>
      <c r="CN34">
        <f>外轮廓!CN34-内轮廓!CN34</f>
        <v>10.862302964193191</v>
      </c>
      <c r="CO34">
        <f>外轮廓!CO34-内轮廓!CO34</f>
        <v>10.681487763592571</v>
      </c>
      <c r="CP34">
        <f>外轮廓!CP34-内轮廓!CP34</f>
        <v>10.607438714004147</v>
      </c>
      <c r="CQ34">
        <f>外轮廓!CQ34-内轮廓!CQ34</f>
        <v>10.604442688042312</v>
      </c>
      <c r="CR34">
        <f>外轮廓!CR34-内轮廓!CR34</f>
        <v>10.60399375259999</v>
      </c>
      <c r="CS34">
        <f>外轮廓!CS34-内轮廓!CS34</f>
        <v>10.565725394870967</v>
      </c>
      <c r="CT34">
        <f>外轮廓!CT34-内轮廓!CT34</f>
        <v>10.545364385141639</v>
      </c>
      <c r="CU34">
        <f>外轮廓!CU34-内轮廓!CU34</f>
        <v>10.673446244607121</v>
      </c>
      <c r="CV34">
        <f>外轮廓!CV34-内轮廓!CV34</f>
        <v>10.613940232497612</v>
      </c>
      <c r="CW34">
        <f>外轮廓!CW34-内轮廓!CW34</f>
        <v>10.650645629233992</v>
      </c>
      <c r="CX34">
        <f>外轮廓!CX34-内轮廓!CX34</f>
        <v>10.644021815955142</v>
      </c>
      <c r="CY34">
        <f>外轮廓!CY34-内轮廓!CY34</f>
        <v>10.691717792939556</v>
      </c>
      <c r="CZ34">
        <f>外轮廓!CZ34-内轮廓!CZ34</f>
        <v>10.868838328063845</v>
      </c>
      <c r="DA34">
        <f>外轮廓!DA34-内轮廓!DA34</f>
        <v>10.938549670356323</v>
      </c>
      <c r="DB34">
        <f>外轮廓!DB34-内轮廓!DB34</f>
        <v>10.858884636310506</v>
      </c>
      <c r="DC34">
        <f>外轮廓!DC34-内轮廓!DC34</f>
        <v>10.677929702870884</v>
      </c>
      <c r="DD34">
        <f>外轮廓!DD34-内轮廓!DD34</f>
        <v>10.604190512513313</v>
      </c>
      <c r="DE34">
        <f>外轮廓!DE34-内轮廓!DE34</f>
        <v>10.619411440137924</v>
      </c>
      <c r="DF34">
        <f>外轮廓!DF34-内轮廓!DF34</f>
        <v>10.626153000998158</v>
      </c>
      <c r="DG34">
        <f>外轮廓!DG34-内轮廓!DG34</f>
        <v>10.61337369541954</v>
      </c>
      <c r="DH34">
        <f>外轮廓!DH34-内轮廓!DH34</f>
        <v>10.568851993111153</v>
      </c>
      <c r="DI34">
        <f>外轮廓!DI34-内轮廓!DI34</f>
        <v>10.547023696168438</v>
      </c>
      <c r="DJ34">
        <f>外轮廓!DJ34-内轮廓!DJ34</f>
        <v>10.675229758792881</v>
      </c>
      <c r="DK34">
        <f>外轮廓!DK34-内轮廓!DK34</f>
        <v>10.61331176329854</v>
      </c>
      <c r="DL34">
        <f>外轮廓!DL34-内轮廓!DL34</f>
        <v>10.649644932116729</v>
      </c>
      <c r="DM34">
        <f>外轮廓!DM34-内轮廓!DM34</f>
        <v>10.645118489757991</v>
      </c>
      <c r="DN34">
        <f>外轮廓!DN34-内轮廓!DN34</f>
        <v>10.693689108383722</v>
      </c>
      <c r="DO34">
        <f>外轮廓!DO34-内轮廓!DO34</f>
        <v>10.86699770498555</v>
      </c>
      <c r="DP34">
        <f>外轮廓!DP34-内轮廓!DP34</f>
        <v>10.939357624696726</v>
      </c>
      <c r="DQ34">
        <f>外轮廓!DQ34-内轮廓!DQ34</f>
        <v>10.856601542189708</v>
      </c>
      <c r="DR34">
        <f>外轮廓!DR34-内轮廓!DR34</f>
        <v>10.676371124562195</v>
      </c>
      <c r="DS34">
        <f>外轮廓!DS34-内轮廓!DS34</f>
        <v>10.606485633143592</v>
      </c>
      <c r="DT34">
        <f>外轮廓!DT34-内轮廓!DT34</f>
        <v>10.631759648223252</v>
      </c>
      <c r="DU34">
        <f>外轮廓!DU34-内轮廓!DU34</f>
        <v>10.641841617866802</v>
      </c>
      <c r="DV34">
        <f>外轮廓!DV34-内轮廓!DV34</f>
        <v>10.637226331417864</v>
      </c>
      <c r="DW34">
        <f>外轮廓!DW34-内轮廓!DW34</f>
        <v>10.604449095371763</v>
      </c>
      <c r="DX34">
        <f>外轮廓!DX34-内轮廓!DX34</f>
        <v>10.564671224089665</v>
      </c>
      <c r="DY34">
        <f>外轮廓!DY34-内轮廓!DY34</f>
        <v>10.547213505561118</v>
      </c>
      <c r="DZ34">
        <f>外轮廓!DZ34-内轮廓!DZ34</f>
        <v>10.677110227460432</v>
      </c>
      <c r="EA34">
        <f>外轮廓!EA34-内轮廓!EA34</f>
        <v>10.614204965224872</v>
      </c>
      <c r="EB34">
        <f>外轮廓!EB34-内轮廓!EB34</f>
        <v>10.647150957670306</v>
      </c>
      <c r="EC34">
        <f>外轮廓!EC34-内轮廓!EC34</f>
        <v>10.646781154300044</v>
      </c>
      <c r="ED34">
        <f>外轮廓!ED34-内轮廓!ED34</f>
        <v>10.692949861255755</v>
      </c>
      <c r="EE34">
        <f>外轮廓!EE34-内轮廓!EE34</f>
        <v>10.867372043777834</v>
      </c>
      <c r="EF34">
        <f>外轮廓!EF34-内轮廓!EF34</f>
        <v>10.938884877817287</v>
      </c>
      <c r="EG34">
        <f>外轮廓!EG34-内轮廓!EG34</f>
        <v>10.863117874524036</v>
      </c>
      <c r="EH34">
        <f>外轮廓!EH34-内轮廓!EH34</f>
        <v>10.672758496804519</v>
      </c>
      <c r="EI34">
        <f>外轮廓!EI34-内轮廓!EI34</f>
        <v>10.606346297424977</v>
      </c>
      <c r="EJ34">
        <f>外轮廓!EJ34-内轮廓!EJ34</f>
        <v>10.615441217338926</v>
      </c>
      <c r="EK34">
        <f>外轮廓!EK34-内轮廓!EK34</f>
        <v>10.653293063405059</v>
      </c>
      <c r="EL34">
        <f>外轮廓!EL34-内轮廓!EL34</f>
        <v>10.6503691554787</v>
      </c>
      <c r="EM34">
        <f>外轮廓!EM34-内轮廓!EM34</f>
        <v>10.619687557254991</v>
      </c>
      <c r="EN34">
        <f>外轮廓!EN34-内轮廓!EN34</f>
        <v>10.605733163628855</v>
      </c>
      <c r="EO34">
        <f>外轮廓!EO34-内轮廓!EO34</f>
        <v>10.56563771498088</v>
      </c>
      <c r="EP34">
        <f>外轮廓!EP34-内轮廓!EP34</f>
        <v>10.542307794804458</v>
      </c>
      <c r="EQ34">
        <f>外轮廓!EQ34-内轮廓!EQ34</f>
        <v>10.673416711306672</v>
      </c>
      <c r="ER34">
        <f>外轮廓!ER34-内轮廓!ER34</f>
        <v>10.61280848683981</v>
      </c>
      <c r="ES34">
        <f>外轮廓!ES34-内轮廓!ES34</f>
        <v>10.648692478097445</v>
      </c>
      <c r="ET34">
        <f>外轮廓!ET34-内轮廓!ET34</f>
        <v>10.648260674046298</v>
      </c>
      <c r="EU34">
        <f>外轮廓!EU34-内轮廓!EU34</f>
        <v>10.693495538400555</v>
      </c>
      <c r="EV34">
        <f>外轮廓!EV34-内轮廓!EV34</f>
        <v>10.868247044422432</v>
      </c>
      <c r="EW34">
        <f>外轮廓!EW34-内轮廓!EW34</f>
        <v>10.941121835389851</v>
      </c>
      <c r="EX34">
        <f>外轮廓!EX34-内轮廓!EX34</f>
        <v>10.862928296161442</v>
      </c>
      <c r="EY34">
        <f>外轮廓!EY34-内轮廓!EY34</f>
        <v>10.673065171662984</v>
      </c>
      <c r="EZ34">
        <f>外轮廓!EZ34-内轮廓!EZ34</f>
        <v>10.620646393978049</v>
      </c>
      <c r="FA34">
        <f>外轮廓!FA34-内轮廓!FA34</f>
        <v>10.627923309845514</v>
      </c>
      <c r="FB34">
        <f>外轮廓!FB34-内轮廓!FB34</f>
        <v>10.687079803082625</v>
      </c>
      <c r="FC34">
        <f>外轮廓!FC34-内轮廓!FC34</f>
        <v>10.643817647940608</v>
      </c>
      <c r="FD34">
        <f>外轮廓!FD34-内轮廓!FD34</f>
        <v>10.635893271859715</v>
      </c>
      <c r="FE34">
        <f>外轮廓!FE34-内轮廓!FE34</f>
        <v>10.671115139255249</v>
      </c>
      <c r="FF34">
        <f>外轮廓!FF34-内轮廓!FF34</f>
        <v>10.615518677933068</v>
      </c>
      <c r="FG34">
        <f>外轮廓!FG34-内轮廓!FG34</f>
        <v>10.570232921637057</v>
      </c>
      <c r="FH34">
        <f>外轮廓!FH34-内轮廓!FH34</f>
        <v>10.547690076908324</v>
      </c>
      <c r="FI34">
        <f>外轮廓!FI34-内轮廓!FI34</f>
        <v>10.674498094316917</v>
      </c>
      <c r="FJ34">
        <f>外轮廓!FJ34-内轮廓!FJ34</f>
        <v>10.614195496602974</v>
      </c>
      <c r="FK34">
        <f>外轮廓!FK34-内轮廓!FK34</f>
        <v>10.648305467904734</v>
      </c>
      <c r="FL34">
        <f>外轮廓!FL34-内轮廓!FL34</f>
        <v>10.645816202994013</v>
      </c>
      <c r="FM34">
        <f>外轮廓!FM34-内轮廓!FM34</f>
        <v>10.690565936125282</v>
      </c>
      <c r="FN34">
        <f>外轮廓!FN34-内轮廓!FN34</f>
        <v>10.86898543164223</v>
      </c>
      <c r="FO34">
        <f>外轮廓!FO34-内轮廓!FO34</f>
        <v>10.936747043004274</v>
      </c>
      <c r="FP34">
        <f>外轮廓!FP34-内轮廓!FP34</f>
        <v>10.862427249974246</v>
      </c>
      <c r="FQ34">
        <f>外轮廓!FQ34-内轮廓!FQ34</f>
        <v>10.691103429061457</v>
      </c>
      <c r="FR34">
        <f>外轮廓!FR34-内轮廓!FR34</f>
        <v>10.625198649095196</v>
      </c>
      <c r="FS34">
        <f>外轮廓!FS34-内轮廓!FS34</f>
        <v>10.628183774899341</v>
      </c>
      <c r="FT34">
        <f>外轮廓!FT34-内轮廓!FT34</f>
        <v>10.681148493686436</v>
      </c>
      <c r="FU34">
        <f>外轮廓!FU34-内轮廓!FU34</f>
        <v>10.673272893332395</v>
      </c>
      <c r="FV34">
        <f>外轮廓!FV34-内轮廓!FV34</f>
        <v>10.697053211228706</v>
      </c>
      <c r="FW34">
        <f>外轮廓!FW34-内轮廓!FW34</f>
        <v>10.638455484919206</v>
      </c>
      <c r="FX34">
        <f>外轮廓!FX34-内轮廓!FX34</f>
        <v>10.626668622759198</v>
      </c>
      <c r="FY34">
        <f>外轮廓!FY34-内轮廓!FY34</f>
        <v>10.613956119442136</v>
      </c>
      <c r="FZ34">
        <f>外轮廓!FZ34-内轮廓!FZ34</f>
        <v>10.568496737841883</v>
      </c>
      <c r="GA34">
        <f>外轮廓!GA34-内轮廓!GA34</f>
        <v>10.546171883097017</v>
      </c>
      <c r="GB34">
        <f>外轮廓!GB34-内轮廓!GB34</f>
        <v>10.676172341572183</v>
      </c>
      <c r="GC34">
        <f>外轮廓!GC34-内轮廓!GC34</f>
        <v>10.611108124471713</v>
      </c>
      <c r="GD34">
        <f>外轮廓!GD34-内轮廓!GD34</f>
        <v>10.646898343971174</v>
      </c>
      <c r="GE34">
        <f>外轮廓!GE34-内轮廓!GE34</f>
        <v>10.645783523250472</v>
      </c>
      <c r="GF34">
        <f>外轮廓!GF34-内轮廓!GF34</f>
        <v>10.691439387687851</v>
      </c>
      <c r="GG34">
        <f>外轮廓!GG34-内轮廓!GG34</f>
        <v>10.870165201661223</v>
      </c>
      <c r="GH34">
        <f>外轮廓!GH34-内轮廓!GH34</f>
        <v>10.938940165678346</v>
      </c>
    </row>
    <row r="35" spans="1:190" x14ac:dyDescent="0.2">
      <c r="A35" s="1">
        <v>34</v>
      </c>
      <c r="B35">
        <f>外轮廓!B35-内轮廓!B35</f>
        <v>11.145117554660686</v>
      </c>
      <c r="C35">
        <f>外轮廓!C35-内轮廓!C35</f>
        <v>11.079361213627564</v>
      </c>
      <c r="D35">
        <f>外轮廓!D35-内轮廓!D35</f>
        <v>10.974096057731245</v>
      </c>
      <c r="E35">
        <f>外轮廓!E35-内轮廓!E35</f>
        <v>10.930133804022475</v>
      </c>
      <c r="F35">
        <f>外轮廓!F35-内轮廓!F35</f>
        <v>10.966688780618014</v>
      </c>
      <c r="G35">
        <f>外轮廓!G35-内轮廓!G35</f>
        <v>10.895431225521619</v>
      </c>
      <c r="H35">
        <f>外轮廓!H35-内轮廓!H35</f>
        <v>10.770770129520372</v>
      </c>
      <c r="I35">
        <f>外轮廓!I35-内轮廓!I35</f>
        <v>10.837537282392148</v>
      </c>
      <c r="J35">
        <f>外轮廓!J35-内轮廓!J35</f>
        <v>10.935923387478695</v>
      </c>
      <c r="K35">
        <f>外轮廓!K35-内轮廓!K35</f>
        <v>10.900756626665199</v>
      </c>
      <c r="L35">
        <f>外轮廓!L35-内轮廓!L35</f>
        <v>10.677703625316084</v>
      </c>
      <c r="M35">
        <f>外轮廓!M35-内轮廓!M35</f>
        <v>10.629874497526245</v>
      </c>
      <c r="N35">
        <f>外轮廓!N35-内轮廓!N35</f>
        <v>10.825475344776962</v>
      </c>
      <c r="O35">
        <f>外轮廓!O35-内轮廓!O35</f>
        <v>10.938249157816117</v>
      </c>
      <c r="P35">
        <f>外轮廓!P35-内轮廓!P35</f>
        <v>10.846674587564451</v>
      </c>
      <c r="Q35">
        <f>外轮廓!Q35-内轮廓!Q35</f>
        <v>10.660426343699498</v>
      </c>
      <c r="R35">
        <f>外轮廓!R35-内轮廓!R35</f>
        <v>10.546491815233637</v>
      </c>
      <c r="S35">
        <f>外轮廓!S35-内轮廓!S35</f>
        <v>10.615497360820228</v>
      </c>
      <c r="T35">
        <f>外轮廓!T35-内轮廓!T35</f>
        <v>10.826729232874243</v>
      </c>
      <c r="U35">
        <f>外轮廓!U35-内轮廓!U35</f>
        <v>10.939336984348046</v>
      </c>
      <c r="V35">
        <f>外轮廓!V35-内轮廓!V35</f>
        <v>10.871761444555389</v>
      </c>
      <c r="W35">
        <f>外轮廓!W35-内轮廓!W35</f>
        <v>10.586069984615847</v>
      </c>
      <c r="X35">
        <f>外轮廓!X35-内轮廓!X35</f>
        <v>10.522334585363339</v>
      </c>
      <c r="Y35">
        <f>外轮廓!Y35-内轮廓!Y35</f>
        <v>10.534932196866208</v>
      </c>
      <c r="Z35">
        <f>外轮廓!Z35-内轮廓!Z35</f>
        <v>10.615307772464845</v>
      </c>
      <c r="AA35">
        <f>外轮廓!AA35-内轮廓!AA35</f>
        <v>10.826767442477816</v>
      </c>
      <c r="AB35">
        <f>外轮廓!AB35-内轮廓!AB35</f>
        <v>10.939327819249542</v>
      </c>
      <c r="AC35">
        <f>外轮廓!AC35-内轮廓!AC35</f>
        <v>10.724093909342344</v>
      </c>
      <c r="AD35">
        <f>外轮廓!AD35-内轮廓!AD35</f>
        <v>10.606896553005839</v>
      </c>
      <c r="AE35">
        <f>外轮廓!AE35-内轮廓!AE35</f>
        <v>10.459186332050308</v>
      </c>
      <c r="AF35">
        <f>外轮廓!AF35-内轮廓!AF35</f>
        <v>10.506980719217353</v>
      </c>
      <c r="AG35">
        <f>外轮廓!AG35-内轮廓!AG35</f>
        <v>10.539283567195824</v>
      </c>
      <c r="AH35">
        <f>外轮廓!AH35-内轮廓!AH35</f>
        <v>10.616975662124162</v>
      </c>
      <c r="AI35">
        <f>外轮廓!AI35-内轮廓!AI35</f>
        <v>10.82893492286756</v>
      </c>
      <c r="AJ35">
        <f>外轮廓!AJ35-内轮廓!AJ35</f>
        <v>10.940579059835329</v>
      </c>
      <c r="AK35">
        <f>外轮廓!AK35-内轮廓!AK35</f>
        <v>10.737901813846008</v>
      </c>
      <c r="AL35">
        <f>外轮廓!AL35-内轮廓!AL35</f>
        <v>10.478958845594917</v>
      </c>
      <c r="AM35">
        <f>外轮廓!AM35-内轮廓!AM35</f>
        <v>10.49273039997712</v>
      </c>
      <c r="AN35">
        <f>外轮廓!AN35-内轮廓!AN35</f>
        <v>10.441351768894947</v>
      </c>
      <c r="AO35">
        <f>外轮廓!AO35-内轮廓!AO35</f>
        <v>10.508349369944838</v>
      </c>
      <c r="AP35">
        <f>外轮廓!AP35-内轮廓!AP35</f>
        <v>10.538816171616745</v>
      </c>
      <c r="AQ35">
        <f>外轮廓!AQ35-内轮廓!AQ35</f>
        <v>10.616703976060592</v>
      </c>
      <c r="AR35">
        <f>外轮廓!AR35-内轮廓!AR35</f>
        <v>10.828671409171491</v>
      </c>
      <c r="AS35">
        <f>外轮廓!AS35-内轮廓!AS35</f>
        <v>10.93963351385986</v>
      </c>
      <c r="AT35">
        <f>外轮廓!AT35-内轮廓!AT35</f>
        <v>10.759786343461073</v>
      </c>
      <c r="AU35">
        <f>外轮廓!AU35-内轮廓!AU35</f>
        <v>10.500543948367707</v>
      </c>
      <c r="AV35">
        <f>外轮廓!AV35-内轮廓!AV35</f>
        <v>10.340194161345224</v>
      </c>
      <c r="AW35">
        <f>外轮廓!AW35-内轮廓!AW35</f>
        <v>10.477806060994226</v>
      </c>
      <c r="AX35">
        <f>外轮廓!AX35-内轮廓!AX35</f>
        <v>10.444346273853952</v>
      </c>
      <c r="AY35">
        <f>外轮廓!AY35-内轮廓!AY35</f>
        <v>10.511603506454151</v>
      </c>
      <c r="AZ35">
        <f>外轮廓!AZ35-内轮廓!AZ35</f>
        <v>10.539781132340892</v>
      </c>
      <c r="BA35">
        <f>外轮廓!BA35-内轮廓!BA35</f>
        <v>10.617169298155915</v>
      </c>
      <c r="BB35">
        <f>外轮廓!BB35-内轮廓!BB35</f>
        <v>10.82922413652939</v>
      </c>
      <c r="BC35">
        <f>外轮廓!BC35-内轮廓!BC35</f>
        <v>10.939300272523468</v>
      </c>
      <c r="BD35">
        <f>外轮廓!BD35-内轮廓!BD35</f>
        <v>10.768304625822765</v>
      </c>
      <c r="BE35">
        <f>外轮廓!BE35-内轮廓!BE35</f>
        <v>10.522637154441938</v>
      </c>
      <c r="BF35">
        <f>外轮廓!BF35-内轮廓!BF35</f>
        <v>10.355375980103872</v>
      </c>
      <c r="BG35">
        <f>外轮廓!BG35-内轮廓!BG35</f>
        <v>10.272415695339262</v>
      </c>
      <c r="BH35">
        <f>外轮廓!BH35-内轮廓!BH35</f>
        <v>10.476287501410042</v>
      </c>
      <c r="BI35">
        <f>外轮廓!BI35-内轮廓!BI35</f>
        <v>10.449729525129271</v>
      </c>
      <c r="BJ35">
        <f>外轮廓!BJ35-内轮廓!BJ35</f>
        <v>10.512588534328984</v>
      </c>
      <c r="BK35">
        <f>外轮廓!BK35-内轮廓!BK35</f>
        <v>10.539558375352101</v>
      </c>
      <c r="BL35">
        <f>外轮廓!BL35-内轮廓!BL35</f>
        <v>10.617552133718917</v>
      </c>
      <c r="BM35">
        <f>外轮廓!BM35-内轮廓!BM35</f>
        <v>10.827967607448286</v>
      </c>
      <c r="BN35">
        <f>外轮廓!BN35-内轮廓!BN35</f>
        <v>10.940400874285984</v>
      </c>
      <c r="BO35">
        <f>外轮廓!BO35-内轮廓!BO35</f>
        <v>10.765460363499102</v>
      </c>
      <c r="BP35">
        <f>外轮廓!BP35-内轮廓!BP35</f>
        <v>10.530679530874622</v>
      </c>
      <c r="BQ35">
        <f>外轮廓!BQ35-内轮廓!BQ35</f>
        <v>10.345380600928053</v>
      </c>
      <c r="BR35">
        <f>外轮廓!BR35-内轮廓!BR35</f>
        <v>10.310944281528236</v>
      </c>
      <c r="BS35">
        <f>外轮廓!BS35-内轮廓!BS35</f>
        <v>10.30246607892407</v>
      </c>
      <c r="BT35">
        <f>外轮廓!BT35-内轮廓!BT35</f>
        <v>10.479051031395912</v>
      </c>
      <c r="BU35">
        <f>外轮廓!BU35-内轮廓!BU35</f>
        <v>10.447774058837311</v>
      </c>
      <c r="BV35">
        <f>外轮廓!BV35-内轮廓!BV35</f>
        <v>10.509016046618768</v>
      </c>
      <c r="BW35">
        <f>外轮廓!BW35-内轮廓!BW35</f>
        <v>10.540313579939266</v>
      </c>
      <c r="BX35">
        <f>外轮廓!BX35-内轮廓!BX35</f>
        <v>10.617470928988382</v>
      </c>
      <c r="BY35">
        <f>外轮廓!BY35-内轮廓!BY35</f>
        <v>10.830201100942332</v>
      </c>
      <c r="BZ35">
        <f>外轮廓!BZ35-内轮廓!BZ35</f>
        <v>10.94006431897553</v>
      </c>
      <c r="CA35">
        <f>外轮廓!CA35-内轮廓!CA35</f>
        <v>10.761872078183416</v>
      </c>
      <c r="CB35">
        <f>外轮廓!CB35-内轮廓!CB35</f>
        <v>10.530843401628289</v>
      </c>
      <c r="CC35">
        <f>外轮廓!CC35-内轮廓!CC35</f>
        <v>10.360040978034434</v>
      </c>
      <c r="CD35">
        <f>外轮廓!CD35-内轮廓!CD35</f>
        <v>10.336412498946956</v>
      </c>
      <c r="CE35">
        <f>外轮廓!CE35-内轮廓!CE35</f>
        <v>10.319334455598138</v>
      </c>
      <c r="CF35">
        <f>外轮廓!CF35-内轮廓!CF35</f>
        <v>10.304937593462284</v>
      </c>
      <c r="CG35">
        <f>外轮廓!CG35-内轮廓!CG35</f>
        <v>10.488259710910697</v>
      </c>
      <c r="CH35">
        <f>外轮廓!CH35-内轮廓!CH35</f>
        <v>10.448175795862582</v>
      </c>
      <c r="CI35">
        <f>外轮廓!CI35-内轮廓!CI35</f>
        <v>10.508758785164545</v>
      </c>
      <c r="CJ35">
        <f>外轮廓!CJ35-内轮廓!CJ35</f>
        <v>10.539246273856079</v>
      </c>
      <c r="CK35">
        <f>外轮廓!CK35-内轮廓!CK35</f>
        <v>10.617578290488936</v>
      </c>
      <c r="CL35">
        <f>外轮廓!CL35-内轮廓!CL35</f>
        <v>10.828975798338263</v>
      </c>
      <c r="CM35">
        <f>外轮廓!CM35-内轮廓!CM35</f>
        <v>10.940577786434716</v>
      </c>
      <c r="CN35">
        <f>外轮廓!CN35-内轮廓!CN35</f>
        <v>10.766164552915072</v>
      </c>
      <c r="CO35">
        <f>外轮廓!CO35-内轮廓!CO35</f>
        <v>10.525082582530814</v>
      </c>
      <c r="CP35">
        <f>外轮廓!CP35-内轮廓!CP35</f>
        <v>10.365652605333764</v>
      </c>
      <c r="CQ35">
        <f>外轮廓!CQ35-内轮廓!CQ35</f>
        <v>10.355735630890067</v>
      </c>
      <c r="CR35">
        <f>外轮廓!CR35-内轮廓!CR35</f>
        <v>10.331744779154278</v>
      </c>
      <c r="CS35">
        <f>外轮廓!CS35-内轮廓!CS35</f>
        <v>10.321209356281273</v>
      </c>
      <c r="CT35">
        <f>外轮廓!CT35-内轮廓!CT35</f>
        <v>10.298412768852785</v>
      </c>
      <c r="CU35">
        <f>外轮廓!CU35-内轮廓!CU35</f>
        <v>10.480599100277914</v>
      </c>
      <c r="CV35">
        <f>外轮廓!CV35-内轮廓!CV35</f>
        <v>10.452350432046842</v>
      </c>
      <c r="CW35">
        <f>外轮廓!CW35-内轮廓!CW35</f>
        <v>10.510976445015672</v>
      </c>
      <c r="CX35">
        <f>外轮廓!CX35-内轮廓!CX35</f>
        <v>10.540212463021959</v>
      </c>
      <c r="CY35">
        <f>外轮廓!CY35-内轮廓!CY35</f>
        <v>10.618474144533167</v>
      </c>
      <c r="CZ35">
        <f>外轮廓!CZ35-内轮廓!CZ35</f>
        <v>10.828320446944318</v>
      </c>
      <c r="DA35">
        <f>外轮廓!DA35-内轮廓!DA35</f>
        <v>10.940928730361293</v>
      </c>
      <c r="DB35">
        <f>外轮廓!DB35-内轮廓!DB35</f>
        <v>10.765310875309439</v>
      </c>
      <c r="DC35">
        <f>外轮廓!DC35-内轮廓!DC35</f>
        <v>10.519371435524889</v>
      </c>
      <c r="DD35">
        <f>外轮廓!DD35-内轮廓!DD35</f>
        <v>10.369113013693266</v>
      </c>
      <c r="DE35">
        <f>外轮廓!DE35-内轮廓!DE35</f>
        <v>10.366985056543967</v>
      </c>
      <c r="DF35">
        <f>外轮廓!DF35-内轮廓!DF35</f>
        <v>10.363926733381831</v>
      </c>
      <c r="DG35">
        <f>外轮廓!DG35-内轮廓!DG35</f>
        <v>10.352054475382516</v>
      </c>
      <c r="DH35">
        <f>外轮廓!DH35-内轮廓!DH35</f>
        <v>10.311821352008209</v>
      </c>
      <c r="DI35">
        <f>外轮廓!DI35-内轮廓!DI35</f>
        <v>10.306795372597975</v>
      </c>
      <c r="DJ35">
        <f>外轮廓!DJ35-内轮廓!DJ35</f>
        <v>10.477696222245527</v>
      </c>
      <c r="DK35">
        <f>外轮廓!DK35-内轮廓!DK35</f>
        <v>10.451639938228055</v>
      </c>
      <c r="DL35">
        <f>外轮廓!DL35-内轮廓!DL35</f>
        <v>10.509289718595284</v>
      </c>
      <c r="DM35">
        <f>外轮廓!DM35-内轮廓!DM35</f>
        <v>10.539972574373934</v>
      </c>
      <c r="DN35">
        <f>外轮廓!DN35-内轮廓!DN35</f>
        <v>10.618587895758253</v>
      </c>
      <c r="DO35">
        <f>外轮廓!DO35-内轮廓!DO35</f>
        <v>10.828579524412575</v>
      </c>
      <c r="DP35">
        <f>外轮廓!DP35-内轮廓!DP35</f>
        <v>10.939658893781186</v>
      </c>
      <c r="DQ35">
        <f>外轮廓!DQ35-内轮廓!DQ35</f>
        <v>10.76142855873664</v>
      </c>
      <c r="DR35">
        <f>外轮廓!DR35-内轮廓!DR35</f>
        <v>10.504221412657472</v>
      </c>
      <c r="DS35">
        <f>外轮廓!DS35-内轮廓!DS35</f>
        <v>10.372487681524603</v>
      </c>
      <c r="DT35">
        <f>外轮廓!DT35-内轮廓!DT35</f>
        <v>10.343292124743442</v>
      </c>
      <c r="DU35">
        <f>外轮廓!DU35-内轮廓!DU35</f>
        <v>10.465644749513828</v>
      </c>
      <c r="DV35">
        <f>外轮廓!DV35-内轮廓!DV35</f>
        <v>10.331228921929437</v>
      </c>
      <c r="DW35">
        <f>外轮廓!DW35-内轮廓!DW35</f>
        <v>10.355709067389796</v>
      </c>
      <c r="DX35">
        <f>外轮廓!DX35-内轮廓!DX35</f>
        <v>10.318316447158097</v>
      </c>
      <c r="DY35">
        <f>外轮廓!DY35-内轮廓!DY35</f>
        <v>10.297896572607954</v>
      </c>
      <c r="DZ35">
        <f>外轮廓!DZ35-内轮廓!DZ35</f>
        <v>10.479310868622605</v>
      </c>
      <c r="EA35">
        <f>外轮廓!EA35-内轮廓!EA35</f>
        <v>10.450473242813288</v>
      </c>
      <c r="EB35">
        <f>外轮廓!EB35-内轮廓!EB35</f>
        <v>10.510207183754645</v>
      </c>
      <c r="EC35">
        <f>外轮廓!EC35-内轮廓!EC35</f>
        <v>10.53942422936224</v>
      </c>
      <c r="ED35">
        <f>外轮廓!ED35-内轮廓!ED35</f>
        <v>10.617871031812683</v>
      </c>
      <c r="EE35">
        <f>外轮廓!EE35-内轮廓!EE35</f>
        <v>10.82887996447279</v>
      </c>
      <c r="EF35">
        <f>外轮廓!EF35-内轮廓!EF35</f>
        <v>10.940367756029275</v>
      </c>
      <c r="EG35">
        <f>外轮廓!EG35-内轮廓!EG35</f>
        <v>10.766109771882171</v>
      </c>
      <c r="EH35">
        <f>外轮廓!EH35-内轮廓!EH35</f>
        <v>10.499230004511617</v>
      </c>
      <c r="EI35">
        <f>外轮廓!EI35-内轮廓!EI35</f>
        <v>10.374439925838473</v>
      </c>
      <c r="EJ35">
        <f>外轮廓!EJ35-内轮廓!EJ35</f>
        <v>10.350563277447264</v>
      </c>
      <c r="EK35">
        <f>外轮廓!EK35-内轮廓!EK35</f>
        <v>10.40572627233496</v>
      </c>
      <c r="EL35">
        <f>外轮廓!EL35-内轮廓!EL35</f>
        <v>10.463595601221925</v>
      </c>
      <c r="EM35">
        <f>外轮廓!EM35-内轮廓!EM35</f>
        <v>10.460742593254324</v>
      </c>
      <c r="EN35">
        <f>外轮廓!EN35-内轮廓!EN35</f>
        <v>10.36336988058315</v>
      </c>
      <c r="EO35">
        <f>外轮廓!EO35-内轮廓!EO35</f>
        <v>10.314971106191649</v>
      </c>
      <c r="EP35">
        <f>外轮廓!EP35-内轮廓!EP35</f>
        <v>10.30938578367919</v>
      </c>
      <c r="EQ35">
        <f>外轮廓!EQ35-内轮廓!EQ35</f>
        <v>10.477741776570625</v>
      </c>
      <c r="ER35">
        <f>外轮廓!ER35-内轮廓!ER35</f>
        <v>10.447076727684674</v>
      </c>
      <c r="ES35">
        <f>外轮廓!ES35-内轮廓!ES35</f>
        <v>10.510666507209422</v>
      </c>
      <c r="ET35">
        <f>外轮廓!ET35-内轮廓!ET35</f>
        <v>10.540742134422842</v>
      </c>
      <c r="EU35">
        <f>外轮廓!EU35-内轮廓!EU35</f>
        <v>10.617486546638759</v>
      </c>
      <c r="EV35">
        <f>外轮廓!EV35-内轮廓!EV35</f>
        <v>10.830488185246537</v>
      </c>
      <c r="EW35">
        <f>外轮廓!EW35-内轮廓!EW35</f>
        <v>10.942324941591934</v>
      </c>
      <c r="EX35">
        <f>外轮廓!EX35-内轮廓!EX35</f>
        <v>10.764156623897648</v>
      </c>
      <c r="EY35">
        <f>外轮廓!EY35-内轮廓!EY35</f>
        <v>10.497733796525523</v>
      </c>
      <c r="EZ35">
        <f>外轮廓!EZ35-内轮廓!EZ35</f>
        <v>10.377152766158574</v>
      </c>
      <c r="FA35">
        <f>外轮廓!FA35-内轮廓!FA35</f>
        <v>10.387937732460799</v>
      </c>
      <c r="FB35">
        <f>外轮廓!FB35-内轮廓!FB35</f>
        <v>10.416892771508486</v>
      </c>
      <c r="FC35">
        <f>外轮廓!FC35-内轮廓!FC35</f>
        <v>10.448766371423361</v>
      </c>
      <c r="FD35">
        <f>外轮廓!FD35-内轮廓!FD35</f>
        <v>10.467480680202584</v>
      </c>
      <c r="FE35">
        <f>外轮廓!FE35-内轮廓!FE35</f>
        <v>10.42336533211207</v>
      </c>
      <c r="FF35">
        <f>外轮廓!FF35-内轮廓!FF35</f>
        <v>10.361001101670269</v>
      </c>
      <c r="FG35">
        <f>外轮廓!FG35-内轮廓!FG35</f>
        <v>10.313462206474625</v>
      </c>
      <c r="FH35">
        <f>外轮廓!FH35-内轮廓!FH35</f>
        <v>10.299035430048448</v>
      </c>
      <c r="FI35">
        <f>外轮廓!FI35-内轮廓!FI35</f>
        <v>10.47973479048575</v>
      </c>
      <c r="FJ35">
        <f>外轮廓!FJ35-内轮廓!FJ35</f>
        <v>10.450191724049574</v>
      </c>
      <c r="FK35">
        <f>外轮廓!FK35-内轮廓!FK35</f>
        <v>10.508638919914077</v>
      </c>
      <c r="FL35">
        <f>外轮廓!FL35-内轮廓!FL35</f>
        <v>10.541915790151222</v>
      </c>
      <c r="FM35">
        <f>外轮廓!FM35-内轮廓!FM35</f>
        <v>10.614512409271484</v>
      </c>
      <c r="FN35">
        <f>外轮廓!FN35-内轮廓!FN35</f>
        <v>10.828561105440855</v>
      </c>
      <c r="FO35">
        <f>外轮廓!FO35-内轮廓!FO35</f>
        <v>10.933882044928779</v>
      </c>
      <c r="FP35">
        <f>外轮廓!FP35-内轮廓!FP35</f>
        <v>10.765747163585786</v>
      </c>
      <c r="FQ35">
        <f>外轮廓!FQ35-内轮廓!FQ35</f>
        <v>10.532798627494145</v>
      </c>
      <c r="FR35">
        <f>外轮廓!FR35-内轮廓!FR35</f>
        <v>10.375315138540742</v>
      </c>
      <c r="FS35">
        <f>外轮廓!FS35-内轮廓!FS35</f>
        <v>10.408782610460818</v>
      </c>
      <c r="FT35">
        <f>外轮廓!FT35-内轮廓!FT35</f>
        <v>10.361169566608595</v>
      </c>
      <c r="FU35">
        <f>外轮廓!FU35-内轮廓!FU35</f>
        <v>10.414469762983614</v>
      </c>
      <c r="FV35">
        <f>外轮廓!FV35-内轮廓!FV35</f>
        <v>10.361968953736394</v>
      </c>
      <c r="FW35">
        <f>外轮廓!FW35-内轮廓!FW35</f>
        <v>10.393256569942807</v>
      </c>
      <c r="FX35">
        <f>外轮廓!FX35-内轮廓!FX35</f>
        <v>10.344724485177892</v>
      </c>
      <c r="FY35">
        <f>外轮廓!FY35-内轮廓!FY35</f>
        <v>10.34896038709347</v>
      </c>
      <c r="FZ35">
        <f>外轮廓!FZ35-内轮廓!FZ35</f>
        <v>10.316959239683612</v>
      </c>
      <c r="GA35">
        <f>外轮廓!GA35-内轮廓!GA35</f>
        <v>10.305747319063542</v>
      </c>
      <c r="GB35">
        <f>外轮廓!GB35-内轮廓!GB35</f>
        <v>10.476991291552537</v>
      </c>
      <c r="GC35">
        <f>外轮廓!GC35-内轮廓!GC35</f>
        <v>10.447334596857971</v>
      </c>
      <c r="GD35">
        <f>外轮廓!GD35-内轮廓!GD35</f>
        <v>10.508191946292513</v>
      </c>
      <c r="GE35">
        <f>外轮廓!GE35-内轮廓!GE35</f>
        <v>10.538610757057015</v>
      </c>
      <c r="GF35">
        <f>外轮廓!GF35-内轮廓!GF35</f>
        <v>10.618807721659522</v>
      </c>
      <c r="GG35">
        <f>外轮廓!GG35-内轮廓!GG35</f>
        <v>10.828448459692311</v>
      </c>
      <c r="GH35">
        <f>外轮廓!GH35-内轮廓!GH35</f>
        <v>10.939940938978353</v>
      </c>
    </row>
    <row r="36" spans="1:190" x14ac:dyDescent="0.2">
      <c r="A36" s="1">
        <v>35</v>
      </c>
      <c r="B36">
        <f>外轮廓!B36-内轮廓!B36</f>
        <v>11.138941442234966</v>
      </c>
      <c r="C36">
        <f>外轮廓!C36-内轮廓!C36</f>
        <v>11.105944774995905</v>
      </c>
      <c r="D36">
        <f>外轮廓!D36-内轮廓!D36</f>
        <v>10.965140373640992</v>
      </c>
      <c r="E36">
        <f>外轮廓!E36-内轮廓!E36</f>
        <v>10.921414972654773</v>
      </c>
      <c r="F36">
        <f>外轮廓!F36-内轮廓!F36</f>
        <v>10.98961517258661</v>
      </c>
      <c r="G36">
        <f>外轮廓!G36-内轮廓!G36</f>
        <v>10.882900672249249</v>
      </c>
      <c r="H36">
        <f>外轮廓!H36-内轮廓!H36</f>
        <v>10.758079802033009</v>
      </c>
      <c r="I36">
        <f>外轮廓!I36-内轮廓!I36</f>
        <v>10.825618568353633</v>
      </c>
      <c r="J36">
        <f>外轮廓!J36-内轮廓!J36</f>
        <v>10.958297365181096</v>
      </c>
      <c r="K36">
        <f>外轮廓!K36-内轮廓!K36</f>
        <v>10.884722684065068</v>
      </c>
      <c r="L36">
        <f>外轮廓!L36-内轮廓!L36</f>
        <v>10.655438905682203</v>
      </c>
      <c r="M36">
        <f>外轮廓!M36-内轮廓!M36</f>
        <v>10.611068477752426</v>
      </c>
      <c r="N36">
        <f>外轮廓!N36-内轮廓!N36</f>
        <v>10.814975026411872</v>
      </c>
      <c r="O36">
        <f>外轮廓!O36-内轮廓!O36</f>
        <v>10.960633786885637</v>
      </c>
      <c r="P36">
        <f>外轮廓!P36-内轮廓!P36</f>
        <v>10.82972679451106</v>
      </c>
      <c r="Q36">
        <f>外轮廓!Q36-内轮廓!Q36</f>
        <v>10.623947174033688</v>
      </c>
      <c r="R36">
        <f>外轮廓!R36-内轮廓!R36</f>
        <v>10.514995344233711</v>
      </c>
      <c r="S36">
        <f>外轮廓!S36-内轮廓!S36</f>
        <v>10.591504980372491</v>
      </c>
      <c r="T36">
        <f>外轮廓!T36-内轮廓!T36</f>
        <v>10.815113954922339</v>
      </c>
      <c r="U36">
        <f>外轮廓!U36-内轮廓!U36</f>
        <v>10.961214899372891</v>
      </c>
      <c r="V36">
        <f>外轮廓!V36-内轮廓!V36</f>
        <v>10.839613936285829</v>
      </c>
      <c r="W36">
        <f>外轮廓!W36-内轮廓!W36</f>
        <v>10.562821615128129</v>
      </c>
      <c r="X36">
        <f>外轮廓!X36-内轮廓!X36</f>
        <v>10.492578762622543</v>
      </c>
      <c r="Y36">
        <f>外轮廓!Y36-内轮廓!Y36</f>
        <v>10.504373231879057</v>
      </c>
      <c r="Z36">
        <f>外轮廓!Z36-内轮廓!Z36</f>
        <v>10.597724430922838</v>
      </c>
      <c r="AA36">
        <f>外轮廓!AA36-内轮廓!AA36</f>
        <v>10.816803993203109</v>
      </c>
      <c r="AB36">
        <f>外轮廓!AB36-内轮廓!AB36</f>
        <v>10.961747854646831</v>
      </c>
      <c r="AC36">
        <f>外轮廓!AC36-内轮廓!AC36</f>
        <v>10.706598552739621</v>
      </c>
      <c r="AD36">
        <f>外轮廓!AD36-内轮廓!AD36</f>
        <v>10.573021173123962</v>
      </c>
      <c r="AE36">
        <f>外轮廓!AE36-内轮廓!AE36</f>
        <v>10.423960289821736</v>
      </c>
      <c r="AF36">
        <f>外轮廓!AF36-内轮廓!AF36</f>
        <v>10.478515998686788</v>
      </c>
      <c r="AG36">
        <f>外轮廓!AG36-内轮廓!AG36</f>
        <v>10.498453175933591</v>
      </c>
      <c r="AH36">
        <f>外轮廓!AH36-内轮廓!AH36</f>
        <v>10.593578649087746</v>
      </c>
      <c r="AI36">
        <f>外轮廓!AI36-内轮廓!AI36</f>
        <v>10.816733409701669</v>
      </c>
      <c r="AJ36">
        <f>外轮廓!AJ36-内轮廓!AJ36</f>
        <v>10.962260001351083</v>
      </c>
      <c r="AK36">
        <f>外轮廓!AK36-内轮廓!AK36</f>
        <v>10.706028796001618</v>
      </c>
      <c r="AL36">
        <f>外轮廓!AL36-内轮廓!AL36</f>
        <v>10.452983237936678</v>
      </c>
      <c r="AM36">
        <f>外轮廓!AM36-内轮廓!AM36</f>
        <v>10.44434277171834</v>
      </c>
      <c r="AN36">
        <f>外轮廓!AN36-内轮廓!AN36</f>
        <v>10.397905529069533</v>
      </c>
      <c r="AO36">
        <f>外轮廓!AO36-内轮廓!AO36</f>
        <v>10.476600542636888</v>
      </c>
      <c r="AP36">
        <f>外轮廓!AP36-内轮廓!AP36</f>
        <v>10.490291260428776</v>
      </c>
      <c r="AQ36">
        <f>外轮廓!AQ36-内轮廓!AQ36</f>
        <v>10.592853883145381</v>
      </c>
      <c r="AR36">
        <f>外轮廓!AR36-内轮廓!AR36</f>
        <v>10.817620450725542</v>
      </c>
      <c r="AS36">
        <f>外轮廓!AS36-内轮廓!AS36</f>
        <v>10.962374979126437</v>
      </c>
      <c r="AT36">
        <f>外轮廓!AT36-内轮廓!AT36</f>
        <v>10.741944700170009</v>
      </c>
      <c r="AU36">
        <f>外轮廓!AU36-内轮廓!AU36</f>
        <v>10.467771324453423</v>
      </c>
      <c r="AV36">
        <f>外轮廓!AV36-内轮廓!AV36</f>
        <v>10.305132186918684</v>
      </c>
      <c r="AW36">
        <f>外轮廓!AW36-内轮廓!AW36</f>
        <v>10.421742007317761</v>
      </c>
      <c r="AX36">
        <f>外轮廓!AX36-内轮廓!AX36</f>
        <v>10.39814229941372</v>
      </c>
      <c r="AY36">
        <f>外轮廓!AY36-内轮廓!AY36</f>
        <v>10.475909910642415</v>
      </c>
      <c r="AZ36">
        <f>外轮廓!AZ36-内轮廓!AZ36</f>
        <v>10.480673966891032</v>
      </c>
      <c r="BA36">
        <f>外轮廓!BA36-内轮廓!BA36</f>
        <v>10.599882724730236</v>
      </c>
      <c r="BB36">
        <f>外轮廓!BB36-内轮廓!BB36</f>
        <v>10.817068764724084</v>
      </c>
      <c r="BC36">
        <f>外轮廓!BC36-内轮廓!BC36</f>
        <v>10.964457735509924</v>
      </c>
      <c r="BD36">
        <f>外轮廓!BD36-内轮廓!BD36</f>
        <v>10.746791826076233</v>
      </c>
      <c r="BE36">
        <f>外轮廓!BE36-内轮廓!BE36</f>
        <v>10.487727160463791</v>
      </c>
      <c r="BF36">
        <f>外轮廓!BF36-内轮廓!BF36</f>
        <v>10.312623321462652</v>
      </c>
      <c r="BG36">
        <f>外轮廓!BG36-内轮廓!BG36</f>
        <v>10.252793465465786</v>
      </c>
      <c r="BH36">
        <f>外轮廓!BH36-内轮廓!BH36</f>
        <v>10.417651751529917</v>
      </c>
      <c r="BI36">
        <f>外轮廓!BI36-内轮廓!BI36</f>
        <v>10.40360436814079</v>
      </c>
      <c r="BJ36">
        <f>外轮廓!BJ36-内轮廓!BJ36</f>
        <v>10.482685775864269</v>
      </c>
      <c r="BK36">
        <f>外轮廓!BK36-内轮廓!BK36</f>
        <v>10.492477939531454</v>
      </c>
      <c r="BL36">
        <f>外轮廓!BL36-内轮廓!BL36</f>
        <v>10.593686712988315</v>
      </c>
      <c r="BM36">
        <f>外轮廓!BM36-内轮廓!BM36</f>
        <v>10.816781353469011</v>
      </c>
      <c r="BN36">
        <f>外轮廓!BN36-内轮廓!BN36</f>
        <v>10.963616997657866</v>
      </c>
      <c r="BO36">
        <f>外轮廓!BO36-内轮廓!BO36</f>
        <v>10.715527806226419</v>
      </c>
      <c r="BP36">
        <f>外轮廓!BP36-内轮廓!BP36</f>
        <v>10.496285808045641</v>
      </c>
      <c r="BQ36">
        <f>外轮廓!BQ36-内轮廓!BQ36</f>
        <v>10.323257397031639</v>
      </c>
      <c r="BR36">
        <f>外轮廓!BR36-内轮廓!BR36</f>
        <v>10.272065912925328</v>
      </c>
      <c r="BS36">
        <f>外轮廓!BS36-内轮廓!BS36</f>
        <v>10.281117313061145</v>
      </c>
      <c r="BT36">
        <f>外轮廓!BT36-内轮廓!BT36</f>
        <v>10.419675301683867</v>
      </c>
      <c r="BU36">
        <f>外轮廓!BU36-内轮廓!BU36</f>
        <v>10.39724584546191</v>
      </c>
      <c r="BV36">
        <f>外轮廓!BV36-内轮廓!BV36</f>
        <v>10.481997278059282</v>
      </c>
      <c r="BW36">
        <f>外轮廓!BW36-内轮廓!BW36</f>
        <v>10.523404186290577</v>
      </c>
      <c r="BX36">
        <f>外轮廓!BX36-内轮廓!BX36</f>
        <v>10.600451447352839</v>
      </c>
      <c r="BY36">
        <f>外轮廓!BY36-内轮廓!BY36</f>
        <v>10.818023806250281</v>
      </c>
      <c r="BZ36">
        <f>外轮廓!BZ36-内轮廓!BZ36</f>
        <v>10.963729706630446</v>
      </c>
      <c r="CA36">
        <f>外轮廓!CA36-内轮廓!CA36</f>
        <v>10.710838608597939</v>
      </c>
      <c r="CB36">
        <f>外轮廓!CB36-内轮廓!CB36</f>
        <v>10.502196289471797</v>
      </c>
      <c r="CC36">
        <f>外轮廓!CC36-内轮廓!CC36</f>
        <v>10.338918989887034</v>
      </c>
      <c r="CD36">
        <f>外轮廓!CD36-内轮廓!CD36</f>
        <v>10.304115525071794</v>
      </c>
      <c r="CE36">
        <f>外轮廓!CE36-内轮廓!CE36</f>
        <v>10.278139136535458</v>
      </c>
      <c r="CF36">
        <f>外轮廓!CF36-内轮廓!CF36</f>
        <v>10.282710812456742</v>
      </c>
      <c r="CG36">
        <f>外轮廓!CG36-内轮廓!CG36</f>
        <v>10.421960693735144</v>
      </c>
      <c r="CH36">
        <f>外轮廓!CH36-内轮廓!CH36</f>
        <v>10.395700503675258</v>
      </c>
      <c r="CI36">
        <f>外轮廓!CI36-内轮廓!CI36</f>
        <v>10.476912315155602</v>
      </c>
      <c r="CJ36">
        <f>外轮廓!CJ36-内轮廓!CJ36</f>
        <v>10.517981160557298</v>
      </c>
      <c r="CK36">
        <f>外轮廓!CK36-内轮廓!CK36</f>
        <v>10.600567220301002</v>
      </c>
      <c r="CL36">
        <f>外轮廓!CL36-内轮廓!CL36</f>
        <v>10.818221040403799</v>
      </c>
      <c r="CM36">
        <f>外轮廓!CM36-内轮廓!CM36</f>
        <v>10.964434332089922</v>
      </c>
      <c r="CN36">
        <f>外轮廓!CN36-内轮廓!CN36</f>
        <v>10.713078908697028</v>
      </c>
      <c r="CO36">
        <f>外轮廓!CO36-内轮廓!CO36</f>
        <v>10.495034654935225</v>
      </c>
      <c r="CP36">
        <f>外轮廓!CP36-内轮廓!CP36</f>
        <v>10.344394920532565</v>
      </c>
      <c r="CQ36">
        <f>外轮廓!CQ36-内轮廓!CQ36</f>
        <v>10.314044357311374</v>
      </c>
      <c r="CR36">
        <f>外轮廓!CR36-内轮廓!CR36</f>
        <v>10.29903175084938</v>
      </c>
      <c r="CS36">
        <f>外轮廓!CS36-内轮廓!CS36</f>
        <v>10.281149106233315</v>
      </c>
      <c r="CT36">
        <f>外轮廓!CT36-内轮廓!CT36</f>
        <v>10.281713805418747</v>
      </c>
      <c r="CU36">
        <f>外轮廓!CU36-内轮廓!CU36</f>
        <v>10.423430592375112</v>
      </c>
      <c r="CV36">
        <f>外轮廓!CV36-内轮廓!CV36</f>
        <v>10.397611767177509</v>
      </c>
      <c r="CW36">
        <f>外轮廓!CW36-内轮廓!CW36</f>
        <v>10.483369649123944</v>
      </c>
      <c r="CX36">
        <f>外轮廓!CX36-内轮廓!CX36</f>
        <v>10.522644260851877</v>
      </c>
      <c r="CY36">
        <f>外轮廓!CY36-内轮廓!CY36</f>
        <v>10.593711043099702</v>
      </c>
      <c r="CZ36">
        <f>外轮廓!CZ36-内轮廓!CZ36</f>
        <v>10.817900694303717</v>
      </c>
      <c r="DA36">
        <f>外轮廓!DA36-内轮廓!DA36</f>
        <v>10.962718101701057</v>
      </c>
      <c r="DB36">
        <f>外轮廓!DB36-内轮廓!DB36</f>
        <v>10.71027804139311</v>
      </c>
      <c r="DC36">
        <f>外轮廓!DC36-内轮廓!DC36</f>
        <v>10.487703165883559</v>
      </c>
      <c r="DD36">
        <f>外轮廓!DD36-内轮廓!DD36</f>
        <v>10.34264553435861</v>
      </c>
      <c r="DE36">
        <f>外轮廓!DE36-内轮廓!DE36</f>
        <v>10.316864173379614</v>
      </c>
      <c r="DF36">
        <f>外轮廓!DF36-内轮廓!DF36</f>
        <v>10.318749054122179</v>
      </c>
      <c r="DG36">
        <f>外轮廓!DG36-内轮廓!DG36</f>
        <v>10.301502448423975</v>
      </c>
      <c r="DH36">
        <f>外轮廓!DH36-内轮廓!DH36</f>
        <v>10.277611672692245</v>
      </c>
      <c r="DI36">
        <f>外轮廓!DI36-内轮廓!DI36</f>
        <v>10.283081009316192</v>
      </c>
      <c r="DJ36">
        <f>外轮廓!DJ36-内轮廓!DJ36</f>
        <v>10.424655027367891</v>
      </c>
      <c r="DK36">
        <f>外轮廓!DK36-内轮廓!DK36</f>
        <v>10.398740718765282</v>
      </c>
      <c r="DL36">
        <f>外轮廓!DL36-内轮廓!DL36</f>
        <v>10.482758231306477</v>
      </c>
      <c r="DM36">
        <f>外轮廓!DM36-内轮廓!DM36</f>
        <v>10.506493954291642</v>
      </c>
      <c r="DN36">
        <f>外轮廓!DN36-内轮廓!DN36</f>
        <v>10.593324328506895</v>
      </c>
      <c r="DO36">
        <f>外轮廓!DO36-内轮廓!DO36</f>
        <v>10.816233921434602</v>
      </c>
      <c r="DP36">
        <f>外轮廓!DP36-内轮廓!DP36</f>
        <v>10.963598420343217</v>
      </c>
      <c r="DQ36">
        <f>外轮廓!DQ36-内轮廓!DQ36</f>
        <v>10.708003819136678</v>
      </c>
      <c r="DR36">
        <f>外轮廓!DR36-内轮廓!DR36</f>
        <v>10.48801581138737</v>
      </c>
      <c r="DS36">
        <f>外轮廓!DS36-内轮廓!DS36</f>
        <v>10.346811182234688</v>
      </c>
      <c r="DT36">
        <f>外轮廓!DT36-内轮廓!DT36</f>
        <v>10.30966457772675</v>
      </c>
      <c r="DU36">
        <f>外轮廓!DU36-内轮廓!DU36</f>
        <v>10.312526664742379</v>
      </c>
      <c r="DV36">
        <f>外轮廓!DV36-内轮廓!DV36</f>
        <v>10.316750929644826</v>
      </c>
      <c r="DW36">
        <f>外轮廓!DW36-内轮廓!DW36</f>
        <v>10.30203555607396</v>
      </c>
      <c r="DX36">
        <f>外轮廓!DX36-内轮廓!DX36</f>
        <v>10.279921147235356</v>
      </c>
      <c r="DY36">
        <f>外轮廓!DY36-内轮廓!DY36</f>
        <v>10.283628048503601</v>
      </c>
      <c r="DZ36">
        <f>外轮廓!DZ36-内轮廓!DZ36</f>
        <v>10.42130495951227</v>
      </c>
      <c r="EA36">
        <f>外轮廓!EA36-内轮廓!EA36</f>
        <v>10.397127639297508</v>
      </c>
      <c r="EB36">
        <f>外轮廓!EB36-内轮廓!EB36</f>
        <v>10.482619719367293</v>
      </c>
      <c r="EC36">
        <f>外轮廓!EC36-内轮廓!EC36</f>
        <v>10.493591345233142</v>
      </c>
      <c r="ED36">
        <f>外轮廓!ED36-内轮廓!ED36</f>
        <v>10.597311722796036</v>
      </c>
      <c r="EE36">
        <f>外轮廓!EE36-内轮廓!EE36</f>
        <v>10.816852549849159</v>
      </c>
      <c r="EF36">
        <f>外轮廓!EF36-内轮廓!EF36</f>
        <v>10.962497755640825</v>
      </c>
      <c r="EG36">
        <f>外轮廓!EG36-内轮廓!EG36</f>
        <v>10.744777978603267</v>
      </c>
      <c r="EH36">
        <f>外轮廓!EH36-内轮廓!EH36</f>
        <v>10.485071256663971</v>
      </c>
      <c r="EI36">
        <f>外轮廓!EI36-内轮廓!EI36</f>
        <v>10.355457474826224</v>
      </c>
      <c r="EJ36">
        <f>外轮廓!EJ36-内轮廓!EJ36</f>
        <v>10.314834687075006</v>
      </c>
      <c r="EK36">
        <f>外轮廓!EK36-内轮廓!EK36</f>
        <v>10.313569030125748</v>
      </c>
      <c r="EL36">
        <f>外轮廓!EL36-内轮廓!EL36</f>
        <v>10.316216621058501</v>
      </c>
      <c r="EM36">
        <f>外轮廓!EM36-内轮廓!EM36</f>
        <v>10.311180469040963</v>
      </c>
      <c r="EN36">
        <f>外轮廓!EN36-内轮廓!EN36</f>
        <v>10.301950779861926</v>
      </c>
      <c r="EO36">
        <f>外轮廓!EO36-内轮廓!EO36</f>
        <v>10.279009215497865</v>
      </c>
      <c r="EP36">
        <f>外轮廓!EP36-内轮廓!EP36</f>
        <v>10.282795372380249</v>
      </c>
      <c r="EQ36">
        <f>外轮廓!EQ36-内轮廓!EQ36</f>
        <v>10.422693208483082</v>
      </c>
      <c r="ER36">
        <f>外轮廓!ER36-内轮廓!ER36</f>
        <v>10.399034686065633</v>
      </c>
      <c r="ES36">
        <f>外轮廓!ES36-内轮廓!ES36</f>
        <v>10.481912155315911</v>
      </c>
      <c r="ET36">
        <f>外轮廓!ET36-内轮廓!ET36</f>
        <v>10.513802834908745</v>
      </c>
      <c r="EU36">
        <f>外轮廓!EU36-内轮廓!EU36</f>
        <v>10.596357184634556</v>
      </c>
      <c r="EV36">
        <f>外轮廓!EV36-内轮廓!EV36</f>
        <v>10.815738165025323</v>
      </c>
      <c r="EW36">
        <f>外轮廓!EW36-内轮廓!EW36</f>
        <v>10.962855049030367</v>
      </c>
      <c r="EX36">
        <f>外轮廓!EX36-内轮廓!EX36</f>
        <v>10.737311794577323</v>
      </c>
      <c r="EY36">
        <f>外轮廓!EY36-内轮廓!EY36</f>
        <v>10.485364731955286</v>
      </c>
      <c r="EZ36">
        <f>外轮廓!EZ36-内轮廓!EZ36</f>
        <v>10.360494328063268</v>
      </c>
      <c r="FA36">
        <f>外轮廓!FA36-内轮廓!FA36</f>
        <v>10.319992950654068</v>
      </c>
      <c r="FB36">
        <f>外轮廓!FB36-内轮廓!FB36</f>
        <v>10.317723275560624</v>
      </c>
      <c r="FC36">
        <f>外轮廓!FC36-内轮廓!FC36</f>
        <v>10.314835277250282</v>
      </c>
      <c r="FD36">
        <f>外轮廓!FD36-内轮廓!FD36</f>
        <v>10.31439454690269</v>
      </c>
      <c r="FE36">
        <f>外轮廓!FE36-内轮廓!FE36</f>
        <v>10.317743906760185</v>
      </c>
      <c r="FF36">
        <f>外轮廓!FF36-内轮廓!FF36</f>
        <v>10.298840814760013</v>
      </c>
      <c r="FG36">
        <f>外轮廓!FG36-内轮廓!FG36</f>
        <v>10.277658305684938</v>
      </c>
      <c r="FH36">
        <f>外轮廓!FH36-内轮廓!FH36</f>
        <v>10.284828434721575</v>
      </c>
      <c r="FI36">
        <f>外轮廓!FI36-内轮廓!FI36</f>
        <v>10.423723594674811</v>
      </c>
      <c r="FJ36">
        <f>外轮廓!FJ36-内轮廓!FJ36</f>
        <v>10.401176676848863</v>
      </c>
      <c r="FK36">
        <f>外轮廓!FK36-内轮廓!FK36</f>
        <v>10.480811829655551</v>
      </c>
      <c r="FL36">
        <f>外轮廓!FL36-内轮廓!FL36</f>
        <v>10.485591162561747</v>
      </c>
      <c r="FM36">
        <f>外轮廓!FM36-内轮廓!FM36</f>
        <v>10.597007016165207</v>
      </c>
      <c r="FN36">
        <f>外轮廓!FN36-内轮廓!FN36</f>
        <v>10.817789174505791</v>
      </c>
      <c r="FO36">
        <f>外轮廓!FO36-内轮廓!FO36</f>
        <v>10.96133197800556</v>
      </c>
      <c r="FP36">
        <f>外轮廓!FP36-内轮廓!FP36</f>
        <v>10.733158591032819</v>
      </c>
      <c r="FQ36">
        <f>外轮廓!FQ36-内轮廓!FQ36</f>
        <v>10.505187706038029</v>
      </c>
      <c r="FR36">
        <f>外轮廓!FR36-内轮廓!FR36</f>
        <v>10.36540133962211</v>
      </c>
      <c r="FS36">
        <f>外轮廓!FS36-内轮廓!FS36</f>
        <v>10.325740926174021</v>
      </c>
      <c r="FT36">
        <f>外轮廓!FT36-内轮廓!FT36</f>
        <v>10.318202996943072</v>
      </c>
      <c r="FU36">
        <f>外轮廓!FU36-内轮廓!FU36</f>
        <v>10.312599771324585</v>
      </c>
      <c r="FV36">
        <f>外轮廓!FV36-内轮廓!FV36</f>
        <v>10.318014641605458</v>
      </c>
      <c r="FW36">
        <f>外轮廓!FW36-内轮廓!FW36</f>
        <v>10.31527192713736</v>
      </c>
      <c r="FX36">
        <f>外轮廓!FX36-内轮廓!FX36</f>
        <v>10.317440472558104</v>
      </c>
      <c r="FY36">
        <f>外轮廓!FY36-内轮廓!FY36</f>
        <v>10.299664225949343</v>
      </c>
      <c r="FZ36">
        <f>外轮廓!FZ36-内轮廓!FZ36</f>
        <v>10.278860885123137</v>
      </c>
      <c r="GA36">
        <f>外轮廓!GA36-内轮廓!GA36</f>
        <v>10.284850749468418</v>
      </c>
      <c r="GB36">
        <f>外轮廓!GB36-内轮廓!GB36</f>
        <v>10.419672219544907</v>
      </c>
      <c r="GC36">
        <f>外轮廓!GC36-内轮廓!GC36</f>
        <v>10.39677162166636</v>
      </c>
      <c r="GD36">
        <f>外轮廓!GD36-内轮廓!GD36</f>
        <v>10.477663336455052</v>
      </c>
      <c r="GE36">
        <f>外轮廓!GE36-内轮廓!GE36</f>
        <v>10.513135930302525</v>
      </c>
      <c r="GF36">
        <f>外轮廓!GF36-内轮廓!GF36</f>
        <v>10.597928964413441</v>
      </c>
      <c r="GG36">
        <f>外轮廓!GG36-内轮廓!GG36</f>
        <v>10.810149704445323</v>
      </c>
      <c r="GH36">
        <f>外轮廓!GH36-内轮廓!GH36</f>
        <v>10.962948375474639</v>
      </c>
    </row>
    <row r="37" spans="1:190" x14ac:dyDescent="0.2">
      <c r="A37" s="1">
        <v>36</v>
      </c>
      <c r="B37">
        <f>外轮廓!B37-内轮廓!B37</f>
        <v>11.701511370039853</v>
      </c>
      <c r="C37">
        <f>外轮廓!C37-内轮廓!C37</f>
        <v>11.30785046994859</v>
      </c>
      <c r="D37">
        <f>外轮廓!D37-内轮廓!D37</f>
        <v>12.105941934917297</v>
      </c>
      <c r="E37">
        <f>外轮廓!E37-内轮廓!E37</f>
        <v>11.88863805725687</v>
      </c>
      <c r="F37">
        <f>外轮廓!F37-内轮廓!F37</f>
        <v>11.421031284628327</v>
      </c>
      <c r="G37">
        <f>外轮廓!G37-内轮廓!G37</f>
        <v>12.304453402043237</v>
      </c>
      <c r="H37">
        <f>外轮廓!H37-内轮廓!H37</f>
        <v>12.189422056574529</v>
      </c>
      <c r="I37">
        <f>外轮廓!I37-内轮廓!I37</f>
        <v>11.964540729484483</v>
      </c>
      <c r="J37">
        <f>外轮廓!J37-内轮廓!J37</f>
        <v>11.468458952705646</v>
      </c>
      <c r="K37">
        <f>外轮廓!K37-内轮廓!K37</f>
        <v>12.512550388371579</v>
      </c>
      <c r="L37">
        <f>外轮廓!L37-内轮廓!L37</f>
        <v>12.379861030574801</v>
      </c>
      <c r="M37">
        <f>外轮廓!M37-内轮廓!M37</f>
        <v>12.199638044230753</v>
      </c>
      <c r="N37">
        <f>外轮廓!N37-内轮廓!N37</f>
        <v>12.003520134841636</v>
      </c>
      <c r="O37">
        <f>外轮廓!O37-内轮廓!O37</f>
        <v>11.476807143925882</v>
      </c>
      <c r="P37">
        <f>外轮廓!P37-内轮廓!P37</f>
        <v>12.647744106813647</v>
      </c>
      <c r="Q37">
        <f>外轮廓!Q37-内轮廓!Q37</f>
        <v>12.579853134619725</v>
      </c>
      <c r="R37">
        <f>外轮廓!R37-内轮廓!R37</f>
        <v>12.402164721595838</v>
      </c>
      <c r="S37">
        <f>外轮廓!S37-内轮廓!S37</f>
        <v>12.211410912144117</v>
      </c>
      <c r="T37">
        <f>外轮廓!T37-内轮廓!T37</f>
        <v>12.012019672297185</v>
      </c>
      <c r="U37">
        <f>外轮廓!U37-内轮廓!U37</f>
        <v>11.476006539607582</v>
      </c>
      <c r="V37">
        <f>外轮廓!V37-内轮廓!V37</f>
        <v>12.644453911317356</v>
      </c>
      <c r="W37">
        <f>外轮廓!W37-内轮廓!W37</f>
        <v>12.698477806694527</v>
      </c>
      <c r="X37">
        <f>外轮廓!X37-内轮廓!X37</f>
        <v>12.605208481137879</v>
      </c>
      <c r="Y37">
        <f>外轮廓!Y37-内轮廓!Y37</f>
        <v>12.42343282421659</v>
      </c>
      <c r="Z37">
        <f>外轮廓!Z37-内轮廓!Z37</f>
        <v>12.211463790333966</v>
      </c>
      <c r="AA37">
        <f>外轮廓!AA37-内轮廓!AA37</f>
        <v>12.011394401137565</v>
      </c>
      <c r="AB37">
        <f>外轮廓!AB37-内轮廓!AB37</f>
        <v>11.474712424287318</v>
      </c>
      <c r="AC37">
        <f>外轮廓!AC37-内轮廓!AC37</f>
        <v>12.639187092488029</v>
      </c>
      <c r="AD37">
        <f>外轮廓!AD37-内轮廓!AD37</f>
        <v>12.699410600693582</v>
      </c>
      <c r="AE37">
        <f>外轮廓!AE37-内轮廓!AE37</f>
        <v>12.720244712833846</v>
      </c>
      <c r="AF37">
        <f>外轮廓!AF37-内轮廓!AF37</f>
        <v>12.635162254543289</v>
      </c>
      <c r="AG37">
        <f>外轮廓!AG37-内轮廓!AG37</f>
        <v>12.427836705242555</v>
      </c>
      <c r="AH37">
        <f>外轮廓!AH37-内轮廓!AH37</f>
        <v>12.209228278856671</v>
      </c>
      <c r="AI37">
        <f>外轮廓!AI37-内轮廓!AI37</f>
        <v>12.008323070545458</v>
      </c>
      <c r="AJ37">
        <f>外轮廓!AJ37-内轮廓!AJ37</f>
        <v>11.472345878407367</v>
      </c>
      <c r="AK37">
        <f>外轮廓!AK37-内轮廓!AK37</f>
        <v>12.628638323825498</v>
      </c>
      <c r="AL37">
        <f>外轮廓!AL37-内轮廓!AL37</f>
        <v>12.695303288133061</v>
      </c>
      <c r="AM37">
        <f>外轮廓!AM37-内轮廓!AM37</f>
        <v>12.724110618704316</v>
      </c>
      <c r="AN37">
        <f>外轮廓!AN37-内轮廓!AN37</f>
        <v>12.750361683070224</v>
      </c>
      <c r="AO37">
        <f>外轮廓!AO37-内轮廓!AO37</f>
        <v>12.642027479338225</v>
      </c>
      <c r="AP37">
        <f>外轮廓!AP37-内轮廓!AP37</f>
        <v>12.423848550285726</v>
      </c>
      <c r="AQ37">
        <f>外轮廓!AQ37-内轮廓!AQ37</f>
        <v>12.206167844338424</v>
      </c>
      <c r="AR37">
        <f>外轮廓!AR37-内轮廓!AR37</f>
        <v>12.007382317600516</v>
      </c>
      <c r="AS37">
        <f>外轮廓!AS37-内轮廓!AS37</f>
        <v>11.471250512641319</v>
      </c>
      <c r="AT37">
        <f>外轮廓!AT37-内轮廓!AT37</f>
        <v>12.589144156499103</v>
      </c>
      <c r="AU37">
        <f>外轮廓!AU37-内轮廓!AU37</f>
        <v>12.683089792493092</v>
      </c>
      <c r="AV37">
        <f>外轮廓!AV37-内轮廓!AV37</f>
        <v>12.721054949927989</v>
      </c>
      <c r="AW37">
        <f>外轮廓!AW37-内轮廓!AW37</f>
        <v>12.764727780571846</v>
      </c>
      <c r="AX37">
        <f>外轮廓!AX37-内轮廓!AX37</f>
        <v>12.758855391272945</v>
      </c>
      <c r="AY37">
        <f>外轮廓!AY37-内轮廓!AY37</f>
        <v>12.63768880602143</v>
      </c>
      <c r="AZ37">
        <f>外轮廓!AZ37-内轮廓!AZ37</f>
        <v>12.421504039856728</v>
      </c>
      <c r="BA37">
        <f>外轮廓!BA37-内轮廓!BA37</f>
        <v>12.206337957796976</v>
      </c>
      <c r="BB37">
        <f>外轮廓!BB37-内轮廓!BB37</f>
        <v>12.004418335385324</v>
      </c>
      <c r="BC37">
        <f>外轮廓!BC37-内轮廓!BC37</f>
        <v>11.470239386705373</v>
      </c>
      <c r="BD37">
        <f>外轮廓!BD37-内轮廓!BD37</f>
        <v>12.581014804840507</v>
      </c>
      <c r="BE37">
        <f>外轮廓!BE37-内轮廓!BE37</f>
        <v>12.642634217071759</v>
      </c>
      <c r="BF37">
        <f>外轮廓!BF37-内轮廓!BF37</f>
        <v>12.70545538436879</v>
      </c>
      <c r="BG37">
        <f>外轮廓!BG37-内轮廓!BG37</f>
        <v>12.764996819942056</v>
      </c>
      <c r="BH37">
        <f>外轮廓!BH37-内轮廓!BH37</f>
        <v>12.770425710583041</v>
      </c>
      <c r="BI37">
        <f>外轮廓!BI37-内轮廓!BI37</f>
        <v>12.756609791164053</v>
      </c>
      <c r="BJ37">
        <f>外轮廓!BJ37-内轮廓!BJ37</f>
        <v>12.63368046666298</v>
      </c>
      <c r="BK37">
        <f>外轮廓!BK37-内轮廓!BK37</f>
        <v>12.418041040150101</v>
      </c>
      <c r="BL37">
        <f>外轮廓!BL37-内轮廓!BL37</f>
        <v>12.203417769499083</v>
      </c>
      <c r="BM37">
        <f>外轮廓!BM37-内轮廓!BM37</f>
        <v>12.003384416979259</v>
      </c>
      <c r="BN37">
        <f>外轮廓!BN37-内轮廓!BN37</f>
        <v>11.468600529632639</v>
      </c>
      <c r="BO37">
        <f>外轮廓!BO37-内轮廓!BO37</f>
        <v>12.5649857853725</v>
      </c>
      <c r="BP37">
        <f>外轮廓!BP37-内轮廓!BP37</f>
        <v>12.634538136279986</v>
      </c>
      <c r="BQ37">
        <f>外轮廓!BQ37-内轮廓!BQ37</f>
        <v>12.660920593901793</v>
      </c>
      <c r="BR37">
        <f>外轮廓!BR37-内轮廓!BR37</f>
        <v>12.74913953873525</v>
      </c>
      <c r="BS37">
        <f>外轮廓!BS37-内轮廓!BS37</f>
        <v>12.768903759286573</v>
      </c>
      <c r="BT37">
        <f>外轮廓!BT37-内轮廓!BT37</f>
        <v>12.768238054873109</v>
      </c>
      <c r="BU37">
        <f>外轮廓!BU37-内轮廓!BU37</f>
        <v>12.754069618195544</v>
      </c>
      <c r="BV37">
        <f>外轮廓!BV37-内轮廓!BV37</f>
        <v>12.631543164203805</v>
      </c>
      <c r="BW37">
        <f>外轮廓!BW37-内轮廓!BW37</f>
        <v>12.416766088450458</v>
      </c>
      <c r="BX37">
        <f>外轮廓!BX37-内轮廓!BX37</f>
        <v>12.202638347844015</v>
      </c>
      <c r="BY37">
        <f>外轮廓!BY37-内轮廓!BY37</f>
        <v>12.002721012840652</v>
      </c>
      <c r="BZ37">
        <f>外轮廓!BZ37-内轮廓!BZ37</f>
        <v>11.467887462108706</v>
      </c>
      <c r="CA37">
        <f>外轮廓!CA37-内轮廓!CA37</f>
        <v>12.582710191341093</v>
      </c>
      <c r="CB37">
        <f>外轮廓!CB37-内轮廓!CB37</f>
        <v>12.617625660060241</v>
      </c>
      <c r="CC37">
        <f>外轮廓!CC37-内轮廓!CC37</f>
        <v>12.65187009680325</v>
      </c>
      <c r="CD37">
        <f>外轮廓!CD37-内轮廓!CD37</f>
        <v>12.700102177669265</v>
      </c>
      <c r="CE37">
        <f>外轮廓!CE37-内轮廓!CE37</f>
        <v>12.752095005261708</v>
      </c>
      <c r="CF37">
        <f>外轮廓!CF37-内轮廓!CF37</f>
        <v>12.767435841236903</v>
      </c>
      <c r="CG37">
        <f>外轮廓!CG37-内轮廓!CG37</f>
        <v>12.767263200950197</v>
      </c>
      <c r="CH37">
        <f>外轮廓!CH37-内轮廓!CH37</f>
        <v>12.753313720202783</v>
      </c>
      <c r="CI37">
        <f>外轮廓!CI37-内轮廓!CI37</f>
        <v>12.628967669732589</v>
      </c>
      <c r="CJ37">
        <f>外轮廓!CJ37-内轮廓!CJ37</f>
        <v>12.41535914082651</v>
      </c>
      <c r="CK37">
        <f>外轮廓!CK37-内轮廓!CK37</f>
        <v>12.201998398229236</v>
      </c>
      <c r="CL37">
        <f>外轮廓!CL37-内轮廓!CL37</f>
        <v>12.003495185920286</v>
      </c>
      <c r="CM37">
        <f>外轮廓!CM37-内轮廓!CM37</f>
        <v>11.467885604037534</v>
      </c>
      <c r="CN37">
        <f>外轮廓!CN37-内轮廓!CN37</f>
        <v>12.585651473801164</v>
      </c>
      <c r="CO37">
        <f>外轮廓!CO37-内轮廓!CO37</f>
        <v>12.638520888427806</v>
      </c>
      <c r="CP37">
        <f>外轮廓!CP37-内轮廓!CP37</f>
        <v>12.63893250867585</v>
      </c>
      <c r="CQ37">
        <f>外轮廓!CQ37-内轮廓!CQ37</f>
        <v>12.685670282781558</v>
      </c>
      <c r="CR37">
        <f>外轮廓!CR37-内轮廓!CR37</f>
        <v>12.706975802670968</v>
      </c>
      <c r="CS37">
        <f>外轮廓!CS37-内轮廓!CS37</f>
        <v>12.750702417992898</v>
      </c>
      <c r="CT37">
        <f>外轮廓!CT37-内轮廓!CT37</f>
        <v>12.764369967152064</v>
      </c>
      <c r="CU37">
        <f>外轮廓!CU37-内轮廓!CU37</f>
        <v>12.76485868447169</v>
      </c>
      <c r="CV37">
        <f>外轮廓!CV37-内轮廓!CV37</f>
        <v>12.752672702150704</v>
      </c>
      <c r="CW37">
        <f>外轮廓!CW37-内轮廓!CW37</f>
        <v>12.629073703417944</v>
      </c>
      <c r="CX37">
        <f>外轮廓!CX37-内轮廓!CX37</f>
        <v>12.413147127452149</v>
      </c>
      <c r="CY37">
        <f>外轮廓!CY37-内轮廓!CY37</f>
        <v>12.200630984344187</v>
      </c>
      <c r="CZ37">
        <f>外轮廓!CZ37-内轮廓!CZ37</f>
        <v>12.002023333986315</v>
      </c>
      <c r="DA37">
        <f>外轮廓!DA37-内轮廓!DA37</f>
        <v>11.467795626378518</v>
      </c>
      <c r="DB37">
        <f>外轮廓!DB37-内轮廓!DB37</f>
        <v>12.582074917922455</v>
      </c>
      <c r="DC37">
        <f>外轮廓!DC37-内轮廓!DC37</f>
        <v>12.638939342417942</v>
      </c>
      <c r="DD37">
        <f>外轮廓!DD37-内轮廓!DD37</f>
        <v>12.659175476058564</v>
      </c>
      <c r="DE37">
        <f>外轮廓!DE37-内轮廓!DE37</f>
        <v>12.673652808823775</v>
      </c>
      <c r="DF37">
        <f>外轮廓!DF37-内轮廓!DF37</f>
        <v>12.693231642435663</v>
      </c>
      <c r="DG37">
        <f>外轮廓!DG37-内轮廓!DG37</f>
        <v>12.705021195787282</v>
      </c>
      <c r="DH37">
        <f>外轮廓!DH37-内轮廓!DH37</f>
        <v>12.750078992749309</v>
      </c>
      <c r="DI37">
        <f>外轮廓!DI37-内轮廓!DI37</f>
        <v>12.76339888767032</v>
      </c>
      <c r="DJ37">
        <f>外轮廓!DJ37-内轮廓!DJ37</f>
        <v>12.763479180508142</v>
      </c>
      <c r="DK37">
        <f>外轮廓!DK37-内轮廓!DK37</f>
        <v>12.75153739079785</v>
      </c>
      <c r="DL37">
        <f>外轮廓!DL37-内轮廓!DL37</f>
        <v>12.628617782648732</v>
      </c>
      <c r="DM37">
        <f>外轮廓!DM37-内轮廓!DM37</f>
        <v>12.413161069422358</v>
      </c>
      <c r="DN37">
        <f>外轮廓!DN37-内轮廓!DN37</f>
        <v>12.20013070596022</v>
      </c>
      <c r="DO37">
        <f>外轮廓!DO37-内轮廓!DO37</f>
        <v>12.002841913762481</v>
      </c>
      <c r="DP37">
        <f>外轮廓!DP37-内轮廓!DP37</f>
        <v>11.469028640153184</v>
      </c>
      <c r="DQ37">
        <f>外轮廓!DQ37-内轮廓!DQ37</f>
        <v>12.57997651684444</v>
      </c>
      <c r="DR37">
        <f>外轮廓!DR37-内轮廓!DR37</f>
        <v>12.633314181702914</v>
      </c>
      <c r="DS37">
        <f>外轮廓!DS37-内轮廓!DS37</f>
        <v>12.657688176707794</v>
      </c>
      <c r="DT37">
        <f>外轮廓!DT37-内轮廓!DT37</f>
        <v>12.695388688313372</v>
      </c>
      <c r="DU37">
        <f>外轮廓!DU37-内轮廓!DU37</f>
        <v>12.681054924300867</v>
      </c>
      <c r="DV37">
        <f>外轮廓!DV37-内轮廓!DV37</f>
        <v>12.690620877340407</v>
      </c>
      <c r="DW37">
        <f>外轮廓!DW37-内轮廓!DW37</f>
        <v>12.70393498433998</v>
      </c>
      <c r="DX37">
        <f>外轮廓!DX37-内轮廓!DX37</f>
        <v>12.748549215278587</v>
      </c>
      <c r="DY37">
        <f>外轮廓!DY37-内轮廓!DY37</f>
        <v>12.762314711444645</v>
      </c>
      <c r="DZ37">
        <f>外轮廓!DZ37-内轮廓!DZ37</f>
        <v>12.762845163257268</v>
      </c>
      <c r="EA37">
        <f>外轮廓!EA37-内轮廓!EA37</f>
        <v>12.751992310484098</v>
      </c>
      <c r="EB37">
        <f>外轮廓!EB37-内轮廓!EB37</f>
        <v>12.62643650576166</v>
      </c>
      <c r="EC37">
        <f>外轮廓!EC37-内轮廓!EC37</f>
        <v>12.412457040773859</v>
      </c>
      <c r="ED37">
        <f>外轮廓!ED37-内轮廓!ED37</f>
        <v>12.197753953739181</v>
      </c>
      <c r="EE37">
        <f>外轮廓!EE37-内轮廓!EE37</f>
        <v>12.000520588094872</v>
      </c>
      <c r="EF37">
        <f>外轮廓!EF37-内轮廓!EF37</f>
        <v>11.468264073865171</v>
      </c>
      <c r="EG37">
        <f>外轮廓!EG37-内轮廓!EG37</f>
        <v>12.591116830214162</v>
      </c>
      <c r="EH37">
        <f>外轮廓!EH37-内轮廓!EH37</f>
        <v>12.634683458143499</v>
      </c>
      <c r="EI37">
        <f>外轮廓!EI37-内轮廓!EI37</f>
        <v>12.650747092128881</v>
      </c>
      <c r="EJ37">
        <f>外轮廓!EJ37-内轮廓!EJ37</f>
        <v>12.695667382878071</v>
      </c>
      <c r="EK37">
        <f>外轮廓!EK37-内轮廓!EK37</f>
        <v>12.701704154639188</v>
      </c>
      <c r="EL37">
        <f>外轮廓!EL37-内轮廓!EL37</f>
        <v>12.677669338669361</v>
      </c>
      <c r="EM37">
        <f>外轮廓!EM37-内轮廓!EM37</f>
        <v>12.690397228281853</v>
      </c>
      <c r="EN37">
        <f>外轮廓!EN37-内轮廓!EN37</f>
        <v>12.702162482820512</v>
      </c>
      <c r="EO37">
        <f>外轮廓!EO37-内轮廓!EO37</f>
        <v>12.74709047246003</v>
      </c>
      <c r="EP37">
        <f>外轮廓!EP37-内轮廓!EP37</f>
        <v>12.762289167016135</v>
      </c>
      <c r="EQ37">
        <f>外轮廓!EQ37-内轮廓!EQ37</f>
        <v>12.762723808166626</v>
      </c>
      <c r="ER37">
        <f>外轮廓!ER37-内轮廓!ER37</f>
        <v>12.750030190928115</v>
      </c>
      <c r="ES37">
        <f>外轮廓!ES37-内轮廓!ES37</f>
        <v>12.626132529627029</v>
      </c>
      <c r="ET37">
        <f>外轮廓!ET37-内轮廓!ET37</f>
        <v>12.412097449961678</v>
      </c>
      <c r="EU37">
        <f>外轮廓!EU37-内轮廓!EU37</f>
        <v>12.198182075249605</v>
      </c>
      <c r="EV37">
        <f>外轮廓!EV37-内轮廓!EV37</f>
        <v>12.001103340470323</v>
      </c>
      <c r="EW37">
        <f>外轮廓!EW37-内轮廓!EW37</f>
        <v>11.465005118731995</v>
      </c>
      <c r="EX37">
        <f>外轮廓!EX37-内轮廓!EX37</f>
        <v>12.615949864674718</v>
      </c>
      <c r="EY37">
        <f>外轮廓!EY37-内轮廓!EY37</f>
        <v>12.6495525412479</v>
      </c>
      <c r="EZ37">
        <f>外轮廓!EZ37-内轮廓!EZ37</f>
        <v>12.652251553272819</v>
      </c>
      <c r="FA37">
        <f>外轮廓!FA37-内轮廓!FA37</f>
        <v>12.690208752042182</v>
      </c>
      <c r="FB37">
        <f>外轮廓!FB37-内轮廓!FB37</f>
        <v>12.704542799679473</v>
      </c>
      <c r="FC37">
        <f>外轮廓!FC37-内轮廓!FC37</f>
        <v>12.699292844619492</v>
      </c>
      <c r="FD37">
        <f>外轮廓!FD37-内轮廓!FD37</f>
        <v>12.67558376760941</v>
      </c>
      <c r="FE37">
        <f>外轮廓!FE37-内轮廓!FE37</f>
        <v>12.689327406768967</v>
      </c>
      <c r="FF37">
        <f>外轮廓!FF37-内轮廓!FF37</f>
        <v>12.701465087655095</v>
      </c>
      <c r="FG37">
        <f>外轮廓!FG37-内轮廓!FG37</f>
        <v>12.747634561011736</v>
      </c>
      <c r="FH37">
        <f>外轮廓!FH37-内轮廓!FH37</f>
        <v>12.76210705136495</v>
      </c>
      <c r="FI37">
        <f>外轮廓!FI37-内轮廓!FI37</f>
        <v>12.762675494986368</v>
      </c>
      <c r="FJ37">
        <f>外轮廓!FJ37-内轮廓!FJ37</f>
        <v>12.751316420288987</v>
      </c>
      <c r="FK37">
        <f>外轮廓!FK37-内轮廓!FK37</f>
        <v>12.624788825347451</v>
      </c>
      <c r="FL37">
        <f>外轮廓!FL37-内轮廓!FL37</f>
        <v>12.413405874022246</v>
      </c>
      <c r="FM37">
        <f>外轮廓!FM37-内轮廓!FM37</f>
        <v>12.199984764002281</v>
      </c>
      <c r="FN37">
        <f>外轮廓!FN37-内轮廓!FN37</f>
        <v>11.998228638294449</v>
      </c>
      <c r="FO37">
        <f>外轮廓!FO37-内轮廓!FO37</f>
        <v>11.458865744443813</v>
      </c>
      <c r="FP37">
        <f>外轮廓!FP37-内轮廓!FP37</f>
        <v>12.63880434108836</v>
      </c>
      <c r="FQ37">
        <f>外轮廓!FQ37-内轮廓!FQ37</f>
        <v>12.673663349963704</v>
      </c>
      <c r="FR37">
        <f>外轮廓!FR37-内轮廓!FR37</f>
        <v>12.6689482138258</v>
      </c>
      <c r="FS37">
        <f>外轮廓!FS37-内轮廓!FS37</f>
        <v>12.694848605334371</v>
      </c>
      <c r="FT37">
        <f>外轮廓!FT37-内轮廓!FT37</f>
        <v>12.698643337041048</v>
      </c>
      <c r="FU37">
        <f>外轮廓!FU37-内轮廓!FU37</f>
        <v>12.701327796997944</v>
      </c>
      <c r="FV37">
        <f>外轮廓!FV37-内轮廓!FV37</f>
        <v>12.698406032394857</v>
      </c>
      <c r="FW37">
        <f>外轮廓!FW37-内轮廓!FW37</f>
        <v>12.673456912939386</v>
      </c>
      <c r="FX37">
        <f>外轮廓!FX37-内轮廓!FX37</f>
        <v>12.688799608772513</v>
      </c>
      <c r="FY37">
        <f>外轮廓!FY37-内轮廓!FY37</f>
        <v>12.70090265097447</v>
      </c>
      <c r="FZ37">
        <f>外轮廓!FZ37-内轮廓!FZ37</f>
        <v>12.747134714482769</v>
      </c>
      <c r="GA37">
        <f>外轮廓!GA37-内轮廓!GA37</f>
        <v>12.759098873489918</v>
      </c>
      <c r="GB37">
        <f>外轮廓!GB37-内轮廓!GB37</f>
        <v>12.763344419388304</v>
      </c>
      <c r="GC37">
        <f>外轮廓!GC37-内轮廓!GC37</f>
        <v>12.752244337042868</v>
      </c>
      <c r="GD37">
        <f>外轮廓!GD37-内轮廓!GD37</f>
        <v>12.627931341223189</v>
      </c>
      <c r="GE37">
        <f>外轮廓!GE37-内轮廓!GE37</f>
        <v>12.412302368728987</v>
      </c>
      <c r="GF37">
        <f>外轮廓!GF37-内轮廓!GF37</f>
        <v>12.198556065078591</v>
      </c>
      <c r="GG37">
        <f>外轮廓!GG37-内轮廓!GG37</f>
        <v>12.00109633006754</v>
      </c>
      <c r="GH37">
        <f>外轮廓!GH37-内轮廓!GH37</f>
        <v>11.466818010661967</v>
      </c>
    </row>
    <row r="38" spans="1:190" x14ac:dyDescent="0.2">
      <c r="A38" s="1">
        <v>37</v>
      </c>
      <c r="B38">
        <f>外轮廓!B38-内轮廓!B38</f>
        <v>11.156176983413815</v>
      </c>
      <c r="C38">
        <f>外轮廓!C38-内轮廓!C38</f>
        <v>11.164770682202359</v>
      </c>
      <c r="D38">
        <f>外轮廓!D38-内轮廓!D38</f>
        <v>10.999322195533395</v>
      </c>
      <c r="E38">
        <f>外轮廓!E38-内轮廓!E38</f>
        <v>10.953828843856627</v>
      </c>
      <c r="F38">
        <f>外轮廓!F38-内轮廓!F38</f>
        <v>11.055544157203215</v>
      </c>
      <c r="G38">
        <f>外轮廓!G38-内轮廓!G38</f>
        <v>10.929129347938016</v>
      </c>
      <c r="H38">
        <f>外轮廓!H38-内轮廓!H38</f>
        <v>10.809936017353792</v>
      </c>
      <c r="I38">
        <f>外轮廓!I38-内轮廓!I38</f>
        <v>10.864140700874088</v>
      </c>
      <c r="J38">
        <f>外轮廓!J38-内轮廓!J38</f>
        <v>11.024706399374466</v>
      </c>
      <c r="K38">
        <f>外轮廓!K38-内轮廓!K38</f>
        <v>10.938412176552106</v>
      </c>
      <c r="L38">
        <f>外轮廓!L38-内轮廓!L38</f>
        <v>10.729107115492269</v>
      </c>
      <c r="M38">
        <f>外轮廓!M38-内轮廓!M38</f>
        <v>10.67155777226985</v>
      </c>
      <c r="N38">
        <f>外轮廓!N38-内轮廓!N38</f>
        <v>10.853004294534003</v>
      </c>
      <c r="O38">
        <f>外轮廓!O38-内轮廓!O38</f>
        <v>11.02717053816211</v>
      </c>
      <c r="P38">
        <f>外轮廓!P38-内轮廓!P38</f>
        <v>10.882950598948966</v>
      </c>
      <c r="Q38">
        <f>外轮廓!Q38-内轮廓!Q38</f>
        <v>10.704451501551091</v>
      </c>
      <c r="R38">
        <f>外轮廓!R38-内轮廓!R38</f>
        <v>10.593062547369385</v>
      </c>
      <c r="S38">
        <f>外轮廓!S38-内轮廓!S38</f>
        <v>10.658771379027669</v>
      </c>
      <c r="T38">
        <f>外轮廓!T38-内轮廓!T38</f>
        <v>10.856269253695871</v>
      </c>
      <c r="U38">
        <f>外轮廓!U38-内轮廓!U38</f>
        <v>11.028220280041495</v>
      </c>
      <c r="V38">
        <f>外轮廓!V38-内轮廓!V38</f>
        <v>10.882477240874593</v>
      </c>
      <c r="W38">
        <f>外轮廓!W38-内轮廓!W38</f>
        <v>10.633618179927353</v>
      </c>
      <c r="X38">
        <f>外轮廓!X38-内轮廓!X38</f>
        <v>10.55987788134486</v>
      </c>
      <c r="Y38">
        <f>外轮廓!Y38-内轮廓!Y38</f>
        <v>10.580015256541571</v>
      </c>
      <c r="Z38">
        <f>外轮廓!Z38-内轮廓!Z38</f>
        <v>10.660502456933699</v>
      </c>
      <c r="AA38">
        <f>外轮廓!AA38-内轮廓!AA38</f>
        <v>10.857587202827247</v>
      </c>
      <c r="AB38">
        <f>外轮廓!AB38-内轮廓!AB38</f>
        <v>11.02951193706842</v>
      </c>
      <c r="AC38">
        <f>外轮廓!AC38-内轮廓!AC38</f>
        <v>10.857794964230408</v>
      </c>
      <c r="AD38">
        <f>外轮廓!AD38-内轮廓!AD38</f>
        <v>10.648929533465676</v>
      </c>
      <c r="AE38">
        <f>外轮廓!AE38-内轮廓!AE38</f>
        <v>10.497423641318335</v>
      </c>
      <c r="AF38">
        <f>外轮廓!AF38-内轮廓!AF38</f>
        <v>10.537846205025488</v>
      </c>
      <c r="AG38">
        <f>外轮廓!AG38-内轮廓!AG38</f>
        <v>10.580668031287189</v>
      </c>
      <c r="AH38">
        <f>外轮廓!AH38-内轮廓!AH38</f>
        <v>10.662337269525182</v>
      </c>
      <c r="AI38">
        <f>外轮廓!AI38-内轮廓!AI38</f>
        <v>10.857692209845027</v>
      </c>
      <c r="AJ38">
        <f>外轮廓!AJ38-内轮廓!AJ38</f>
        <v>11.030216053941658</v>
      </c>
      <c r="AK38">
        <f>外轮廓!AK38-内轮廓!AK38</f>
        <v>10.873781119718529</v>
      </c>
      <c r="AL38">
        <f>外轮廓!AL38-内轮廓!AL38</f>
        <v>10.618652100712055</v>
      </c>
      <c r="AM38">
        <f>外轮廓!AM38-内轮廓!AM38</f>
        <v>10.52413288813581</v>
      </c>
      <c r="AN38">
        <f>外轮廓!AN38-内轮廓!AN38</f>
        <v>10.472537691623458</v>
      </c>
      <c r="AO38">
        <f>外轮廓!AO38-内轮廓!AO38</f>
        <v>10.538360349394765</v>
      </c>
      <c r="AP38">
        <f>外轮廓!AP38-内轮廓!AP38</f>
        <v>10.581414207104046</v>
      </c>
      <c r="AQ38">
        <f>外轮廓!AQ38-内轮廓!AQ38</f>
        <v>10.661956887048461</v>
      </c>
      <c r="AR38">
        <f>外轮廓!AR38-内轮廓!AR38</f>
        <v>10.857775542910417</v>
      </c>
      <c r="AS38">
        <f>外轮廓!AS38-内轮廓!AS38</f>
        <v>11.029513295751656</v>
      </c>
      <c r="AT38">
        <f>外轮廓!AT38-内轮廓!AT38</f>
        <v>10.896247947095077</v>
      </c>
      <c r="AU38">
        <f>外轮廓!AU38-内轮廓!AU38</f>
        <v>10.638666468897995</v>
      </c>
      <c r="AV38">
        <f>外轮廓!AV38-内轮廓!AV38</f>
        <v>10.472947741505891</v>
      </c>
      <c r="AW38">
        <f>外轮廓!AW38-内轮廓!AW38</f>
        <v>10.499406835657865</v>
      </c>
      <c r="AX38">
        <f>外轮廓!AX38-内轮廓!AX38</f>
        <v>10.471961602123145</v>
      </c>
      <c r="AY38">
        <f>外轮廓!AY38-内轮廓!AY38</f>
        <v>10.540166108046904</v>
      </c>
      <c r="AZ38">
        <f>外轮廓!AZ38-内轮廓!AZ38</f>
        <v>10.58342417627432</v>
      </c>
      <c r="BA38">
        <f>外轮廓!BA38-内轮廓!BA38</f>
        <v>10.663171387461134</v>
      </c>
      <c r="BB38">
        <f>外轮廓!BB38-内轮廓!BB38</f>
        <v>10.85755588170602</v>
      </c>
      <c r="BC38">
        <f>外轮廓!BC38-内轮廓!BC38</f>
        <v>11.029239268546604</v>
      </c>
      <c r="BD38">
        <f>外轮廓!BD38-内轮廓!BD38</f>
        <v>10.903531343069531</v>
      </c>
      <c r="BE38">
        <f>外轮廓!BE38-内轮廓!BE38</f>
        <v>10.659653485821849</v>
      </c>
      <c r="BF38">
        <f>外轮廓!BF38-内轮廓!BF38</f>
        <v>10.486185385052721</v>
      </c>
      <c r="BG38">
        <f>外轮廓!BG38-内轮廓!BG38</f>
        <v>10.443626876175998</v>
      </c>
      <c r="BH38">
        <f>外轮廓!BH38-内轮廓!BH38</f>
        <v>10.499022392588543</v>
      </c>
      <c r="BI38">
        <f>外轮廓!BI38-内轮廓!BI38</f>
        <v>10.473694950629294</v>
      </c>
      <c r="BJ38">
        <f>外轮廓!BJ38-内轮廓!BJ38</f>
        <v>10.540192810917915</v>
      </c>
      <c r="BK38">
        <f>外轮廓!BK38-内轮廓!BK38</f>
        <v>10.582586269884843</v>
      </c>
      <c r="BL38">
        <f>外轮廓!BL38-内轮廓!BL38</f>
        <v>10.663229702880159</v>
      </c>
      <c r="BM38">
        <f>外轮廓!BM38-内轮廓!BM38</f>
        <v>10.856817042328288</v>
      </c>
      <c r="BN38">
        <f>外轮廓!BN38-内轮廓!BN38</f>
        <v>11.030055964443946</v>
      </c>
      <c r="BO38">
        <f>外轮廓!BO38-内轮廓!BO38</f>
        <v>10.901108906888538</v>
      </c>
      <c r="BP38">
        <f>外轮廓!BP38-内轮廓!BP38</f>
        <v>10.670179928429661</v>
      </c>
      <c r="BQ38">
        <f>外轮廓!BQ38-内轮廓!BQ38</f>
        <v>10.510212946608647</v>
      </c>
      <c r="BR38">
        <f>外轮廓!BR38-内轮廓!BR38</f>
        <v>10.453135636883232</v>
      </c>
      <c r="BS38">
        <f>外轮廓!BS38-内轮廓!BS38</f>
        <v>10.442062521007799</v>
      </c>
      <c r="BT38">
        <f>外轮廓!BT38-内轮廓!BT38</f>
        <v>10.499028158474005</v>
      </c>
      <c r="BU38">
        <f>外轮廓!BU38-内轮廓!BU38</f>
        <v>10.473687661531756</v>
      </c>
      <c r="BV38">
        <f>外轮廓!BV38-内轮廓!BV38</f>
        <v>10.539537656128502</v>
      </c>
      <c r="BW38">
        <f>外轮廓!BW38-内轮廓!BW38</f>
        <v>10.583366105723982</v>
      </c>
      <c r="BX38">
        <f>外轮廓!BX38-内轮廓!BX38</f>
        <v>10.662755392394601</v>
      </c>
      <c r="BY38">
        <f>外轮廓!BY38-内轮廓!BY38</f>
        <v>10.857919765064779</v>
      </c>
      <c r="BZ38">
        <f>外轮廓!BZ38-内轮廓!BZ38</f>
        <v>11.029695145422238</v>
      </c>
      <c r="CA38">
        <f>外轮廓!CA38-内轮廓!CA38</f>
        <v>10.900143173860044</v>
      </c>
      <c r="CB38">
        <f>外轮廓!CB38-内轮廓!CB38</f>
        <v>10.674308211464123</v>
      </c>
      <c r="CC38">
        <f>外轮廓!CC38-内轮廓!CC38</f>
        <v>10.522743857278883</v>
      </c>
      <c r="CD38">
        <f>外轮廓!CD38-内轮廓!CD38</f>
        <v>10.47679549235275</v>
      </c>
      <c r="CE38">
        <f>外轮廓!CE38-内轮廓!CE38</f>
        <v>10.452150579333406</v>
      </c>
      <c r="CF38">
        <f>外轮廓!CF38-内轮廓!CF38</f>
        <v>10.443404435354097</v>
      </c>
      <c r="CG38">
        <f>外轮廓!CG38-内轮廓!CG38</f>
        <v>10.49960033604836</v>
      </c>
      <c r="CH38">
        <f>外轮廓!CH38-内轮廓!CH38</f>
        <v>10.474093870741967</v>
      </c>
      <c r="CI38">
        <f>外轮廓!CI38-内轮廓!CI38</f>
        <v>10.53899500126461</v>
      </c>
      <c r="CJ38">
        <f>外轮廓!CJ38-内轮廓!CJ38</f>
        <v>10.583902534953964</v>
      </c>
      <c r="CK38">
        <f>外轮廓!CK38-内轮廓!CK38</f>
        <v>10.663635766161761</v>
      </c>
      <c r="CL38">
        <f>外轮廓!CL38-内轮廓!CL38</f>
        <v>10.858944775110473</v>
      </c>
      <c r="CM38">
        <f>外轮廓!CM38-内轮廓!CM38</f>
        <v>11.030304399992275</v>
      </c>
      <c r="CN38">
        <f>外轮廓!CN38-内轮廓!CN38</f>
        <v>10.904094128445593</v>
      </c>
      <c r="CO38">
        <f>外轮廓!CO38-内轮廓!CO38</f>
        <v>10.666603748175717</v>
      </c>
      <c r="CP38">
        <f>外轮廓!CP38-内轮廓!CP38</f>
        <v>10.52556066906422</v>
      </c>
      <c r="CQ38">
        <f>外轮廓!CQ38-内轮廓!CQ38</f>
        <v>10.490045501959997</v>
      </c>
      <c r="CR38">
        <f>外轮廓!CR38-内轮廓!CR38</f>
        <v>10.476811611238709</v>
      </c>
      <c r="CS38">
        <f>外轮廓!CS38-内轮廓!CS38</f>
        <v>10.452758276075016</v>
      </c>
      <c r="CT38">
        <f>外轮廓!CT38-内轮廓!CT38</f>
        <v>10.443202404731139</v>
      </c>
      <c r="CU38">
        <f>外轮廓!CU38-内轮廓!CU38</f>
        <v>10.500250368134431</v>
      </c>
      <c r="CV38">
        <f>外轮廓!CV38-内轮廓!CV38</f>
        <v>10.474154776493648</v>
      </c>
      <c r="CW38">
        <f>外轮廓!CW38-内轮廓!CW38</f>
        <v>10.541071437481975</v>
      </c>
      <c r="CX38">
        <f>外轮廓!CX38-内轮廓!CX38</f>
        <v>10.583389289631555</v>
      </c>
      <c r="CY38">
        <f>外轮廓!CY38-内轮廓!CY38</f>
        <v>10.663764215962587</v>
      </c>
      <c r="CZ38">
        <f>外轮廓!CZ38-内轮廓!CZ38</f>
        <v>10.856522344313007</v>
      </c>
      <c r="DA38">
        <f>外轮廓!DA38-内轮廓!DA38</f>
        <v>11.031277953383608</v>
      </c>
      <c r="DB38">
        <f>外轮廓!DB38-内轮廓!DB38</f>
        <v>10.905517155741222</v>
      </c>
      <c r="DC38">
        <f>外轮廓!DC38-内轮廓!DC38</f>
        <v>10.661771726078214</v>
      </c>
      <c r="DD38">
        <f>外轮廓!DD38-内轮廓!DD38</f>
        <v>10.520237354262079</v>
      </c>
      <c r="DE38">
        <f>外轮廓!DE38-内轮廓!DE38</f>
        <v>10.493237859162633</v>
      </c>
      <c r="DF38">
        <f>外轮廓!DF38-内轮廓!DF38</f>
        <v>10.489956839970745</v>
      </c>
      <c r="DG38">
        <f>外轮廓!DG38-内轮廓!DG38</f>
        <v>10.476471478334446</v>
      </c>
      <c r="DH38">
        <f>外轮廓!DH38-内轮廓!DH38</f>
        <v>10.452679015078274</v>
      </c>
      <c r="DI38">
        <f>外轮廓!DI38-内轮廓!DI38</f>
        <v>10.444342959237559</v>
      </c>
      <c r="DJ38">
        <f>外轮廓!DJ38-内轮廓!DJ38</f>
        <v>10.499784742697486</v>
      </c>
      <c r="DK38">
        <f>外轮廓!DK38-内轮廓!DK38</f>
        <v>10.473663149292932</v>
      </c>
      <c r="DL38">
        <f>外轮廓!DL38-内轮廓!DL38</f>
        <v>10.539360941586196</v>
      </c>
      <c r="DM38">
        <f>外轮廓!DM38-内轮廓!DM38</f>
        <v>10.584026289613689</v>
      </c>
      <c r="DN38">
        <f>外轮廓!DN38-内轮廓!DN38</f>
        <v>10.663146994186363</v>
      </c>
      <c r="DO38">
        <f>外轮廓!DO38-内轮廓!DO38</f>
        <v>10.859118882973277</v>
      </c>
      <c r="DP38">
        <f>外轮廓!DP38-内轮廓!DP38</f>
        <v>11.031310023836468</v>
      </c>
      <c r="DQ38">
        <f>外轮廓!DQ38-内轮廓!DQ38</f>
        <v>10.905885056271273</v>
      </c>
      <c r="DR38">
        <f>外轮廓!DR38-内轮廓!DR38</f>
        <v>10.672838143566167</v>
      </c>
      <c r="DS38">
        <f>外轮廓!DS38-内轮廓!DS38</f>
        <v>10.519513479936563</v>
      </c>
      <c r="DT38">
        <f>外轮廓!DT38-内轮廓!DT38</f>
        <v>10.489660547805286</v>
      </c>
      <c r="DU38">
        <f>外轮廓!DU38-内轮廓!DU38</f>
        <v>10.492697141922257</v>
      </c>
      <c r="DV38">
        <f>外轮廓!DV38-内轮廓!DV38</f>
        <v>10.490817988980126</v>
      </c>
      <c r="DW38">
        <f>外轮廓!DW38-内轮廓!DW38</f>
        <v>10.477487229616187</v>
      </c>
      <c r="DX38">
        <f>外轮廓!DX38-内轮廓!DX38</f>
        <v>10.45268432174656</v>
      </c>
      <c r="DY38">
        <f>外轮廓!DY38-内轮廓!DY38</f>
        <v>10.444397768497609</v>
      </c>
      <c r="DZ38">
        <f>外轮廓!DZ38-内轮廓!DZ38</f>
        <v>10.500703394449104</v>
      </c>
      <c r="EA38">
        <f>外轮廓!EA38-内轮廓!EA38</f>
        <v>10.474559332073866</v>
      </c>
      <c r="EB38">
        <f>外轮廓!EB38-内轮廓!EB38</f>
        <v>10.539699500928336</v>
      </c>
      <c r="EC38">
        <f>外轮廓!EC38-内轮廓!EC38</f>
        <v>10.581897737543329</v>
      </c>
      <c r="ED38">
        <f>外轮廓!ED38-内轮廓!ED38</f>
        <v>10.662101440820535</v>
      </c>
      <c r="EE38">
        <f>外轮廓!EE38-内轮廓!EE38</f>
        <v>10.860285342208456</v>
      </c>
      <c r="EF38">
        <f>外轮廓!EF38-内轮廓!EF38</f>
        <v>11.030920518895371</v>
      </c>
      <c r="EG38">
        <f>外轮廓!EG38-内轮廓!EG38</f>
        <v>10.912760809785922</v>
      </c>
      <c r="EH38">
        <f>外轮廓!EH38-内轮廓!EH38</f>
        <v>10.67340002912853</v>
      </c>
      <c r="EI38">
        <f>外轮廓!EI38-内轮廓!EI38</f>
        <v>10.526618299085371</v>
      </c>
      <c r="EJ38">
        <f>外轮廓!EJ38-内轮廓!EJ38</f>
        <v>10.488965445389709</v>
      </c>
      <c r="EK38">
        <f>外轮廓!EK38-内轮廓!EK38</f>
        <v>10.488790851176766</v>
      </c>
      <c r="EL38">
        <f>外轮廓!EL38-内轮廓!EL38</f>
        <v>10.492279343206228</v>
      </c>
      <c r="EM38">
        <f>外轮廓!EM38-内轮廓!EM38</f>
        <v>10.490525806655057</v>
      </c>
      <c r="EN38">
        <f>外轮廓!EN38-内轮廓!EN38</f>
        <v>10.477466723907988</v>
      </c>
      <c r="EO38">
        <f>外轮廓!EO38-内轮廓!EO38</f>
        <v>10.45312534610251</v>
      </c>
      <c r="EP38">
        <f>外轮廓!EP38-内轮廓!EP38</f>
        <v>10.443829724118842</v>
      </c>
      <c r="EQ38">
        <f>外轮廓!EQ38-内轮廓!EQ38</f>
        <v>10.500384675493592</v>
      </c>
      <c r="ER38">
        <f>外轮廓!ER38-内轮廓!ER38</f>
        <v>10.47421916502789</v>
      </c>
      <c r="ES38">
        <f>外轮廓!ES38-内轮廓!ES38</f>
        <v>10.540681053453966</v>
      </c>
      <c r="ET38">
        <f>外轮廓!ET38-内轮廓!ET38</f>
        <v>10.584655209797987</v>
      </c>
      <c r="EU38">
        <f>外轮廓!EU38-内轮廓!EU38</f>
        <v>10.660512130810076</v>
      </c>
      <c r="EV38">
        <f>外轮廓!EV38-内轮廓!EV38</f>
        <v>10.858225980872945</v>
      </c>
      <c r="EW38">
        <f>外轮廓!EW38-内轮廓!EW38</f>
        <v>11.030046527484544</v>
      </c>
      <c r="EX38">
        <f>外轮廓!EX38-内轮廓!EX38</f>
        <v>10.912050523616585</v>
      </c>
      <c r="EY38">
        <f>外轮廓!EY38-内轮廓!EY38</f>
        <v>10.672203573059548</v>
      </c>
      <c r="EZ38">
        <f>外轮廓!EZ38-内轮廓!EZ38</f>
        <v>10.529660492340625</v>
      </c>
      <c r="FA38">
        <f>外轮廓!FA38-内轮廓!FA38</f>
        <v>10.493280485383508</v>
      </c>
      <c r="FB38">
        <f>外轮廓!FB38-内轮廓!FB38</f>
        <v>10.487899138477829</v>
      </c>
      <c r="FC38">
        <f>外轮廓!FC38-内轮廓!FC38</f>
        <v>10.488092972949381</v>
      </c>
      <c r="FD38">
        <f>外轮廓!FD38-内轮廓!FD38</f>
        <v>10.493524271868232</v>
      </c>
      <c r="FE38">
        <f>外轮廓!FE38-内轮廓!FE38</f>
        <v>10.490379246492679</v>
      </c>
      <c r="FF38">
        <f>外轮廓!FF38-内轮廓!FF38</f>
        <v>10.476422879002996</v>
      </c>
      <c r="FG38">
        <f>外轮廓!FG38-内轮廓!FG38</f>
        <v>10.453507277144809</v>
      </c>
      <c r="FH38">
        <f>外轮廓!FH38-内轮廓!FH38</f>
        <v>10.445479207140878</v>
      </c>
      <c r="FI38">
        <f>外轮廓!FI38-内轮廓!FI38</f>
        <v>10.500321636816338</v>
      </c>
      <c r="FJ38">
        <f>外轮廓!FJ38-内轮廓!FJ38</f>
        <v>10.475418003703837</v>
      </c>
      <c r="FK38">
        <f>外轮廓!FK38-内轮廓!FK38</f>
        <v>10.53854311091203</v>
      </c>
      <c r="FL38">
        <f>外轮廓!FL38-内轮廓!FL38</f>
        <v>10.582736222227766</v>
      </c>
      <c r="FM38">
        <f>外轮廓!FM38-内轮廓!FM38</f>
        <v>10.661423431097262</v>
      </c>
      <c r="FN38">
        <f>外轮廓!FN38-内轮廓!FN38</f>
        <v>10.856006649025474</v>
      </c>
      <c r="FO38">
        <f>外轮廓!FO38-内轮廓!FO38</f>
        <v>11.032541001839618</v>
      </c>
      <c r="FP38">
        <f>外轮廓!FP38-内轮廓!FP38</f>
        <v>10.910287758284895</v>
      </c>
      <c r="FQ38">
        <f>外轮廓!FQ38-内轮廓!FQ38</f>
        <v>10.682644882787869</v>
      </c>
      <c r="FR38">
        <f>外轮廓!FR38-内轮廓!FR38</f>
        <v>10.530989398832105</v>
      </c>
      <c r="FS38">
        <f>外轮廓!FS38-内轮廓!FS38</f>
        <v>10.496081115037114</v>
      </c>
      <c r="FT38">
        <f>外轮廓!FT38-内轮廓!FT38</f>
        <v>10.492250441726419</v>
      </c>
      <c r="FU38">
        <f>外轮廓!FU38-内轮廓!FU38</f>
        <v>10.487946674702421</v>
      </c>
      <c r="FV38">
        <f>外轮廓!FV38-内轮廓!FV38</f>
        <v>10.48884999392348</v>
      </c>
      <c r="FW38">
        <f>外轮廓!FW38-内轮廓!FW38</f>
        <v>10.492981198937663</v>
      </c>
      <c r="FX38">
        <f>外轮廓!FX38-内轮廓!FX38</f>
        <v>10.490755464079726</v>
      </c>
      <c r="FY38">
        <f>外轮廓!FY38-内轮廓!FY38</f>
        <v>10.476406844354173</v>
      </c>
      <c r="FZ38">
        <f>外轮廓!FZ38-内轮廓!FZ38</f>
        <v>10.452964595647771</v>
      </c>
      <c r="GA38">
        <f>外轮廓!GA38-内轮廓!GA38</f>
        <v>10.443327801647868</v>
      </c>
      <c r="GB38">
        <f>外轮廓!GB38-内轮廓!GB38</f>
        <v>10.500885936193782</v>
      </c>
      <c r="GC38">
        <f>外轮廓!GC38-内轮廓!GC38</f>
        <v>10.472500409330749</v>
      </c>
      <c r="GD38">
        <f>外轮廓!GD38-内轮廓!GD38</f>
        <v>10.540440979050544</v>
      </c>
      <c r="GE38">
        <f>外轮廓!GE38-内轮廓!GE38</f>
        <v>10.584879085982877</v>
      </c>
      <c r="GF38">
        <f>外轮廓!GF38-内轮廓!GF38</f>
        <v>10.659858330786264</v>
      </c>
      <c r="GG38">
        <f>外轮廓!GG38-内轮廓!GG38</f>
        <v>10.859097014075601</v>
      </c>
      <c r="GH38">
        <f>外轮廓!GH38-内轮廓!GH38</f>
        <v>11.030141994168432</v>
      </c>
    </row>
    <row r="39" spans="1:190" x14ac:dyDescent="0.2">
      <c r="B39">
        <v>209.799489622077</v>
      </c>
      <c r="C39">
        <v>209.799489622077</v>
      </c>
      <c r="D39">
        <v>209.799489622077</v>
      </c>
      <c r="E39">
        <v>209.799489622077</v>
      </c>
      <c r="F39">
        <v>209.799489622077</v>
      </c>
      <c r="G39">
        <v>209.799489622077</v>
      </c>
      <c r="H39">
        <v>209.799489622077</v>
      </c>
      <c r="I39">
        <v>209.799489622077</v>
      </c>
      <c r="J39">
        <v>209.799489622077</v>
      </c>
      <c r="K39">
        <v>209.799489622077</v>
      </c>
      <c r="L39">
        <v>209.799489622077</v>
      </c>
      <c r="M39">
        <v>209.799489622077</v>
      </c>
      <c r="N39">
        <v>209.799489622077</v>
      </c>
      <c r="O39">
        <v>209.799489622077</v>
      </c>
      <c r="P39">
        <v>209.799489622077</v>
      </c>
      <c r="Q39">
        <v>209.799489622077</v>
      </c>
      <c r="R39">
        <v>209.799489622077</v>
      </c>
      <c r="S39">
        <v>209.799489622077</v>
      </c>
      <c r="T39">
        <v>209.799489622077</v>
      </c>
      <c r="U39">
        <v>209.799489622077</v>
      </c>
      <c r="V39">
        <v>209.799489622077</v>
      </c>
      <c r="W39">
        <v>209.799489622077</v>
      </c>
      <c r="X39">
        <v>209.799489622077</v>
      </c>
      <c r="Y39">
        <v>209.799489622077</v>
      </c>
      <c r="Z39">
        <v>209.799489622077</v>
      </c>
      <c r="AA39">
        <v>209.799489622077</v>
      </c>
      <c r="AB39">
        <v>209.799489622077</v>
      </c>
      <c r="AC39">
        <v>209.799489622077</v>
      </c>
      <c r="AD39">
        <v>209.799489622077</v>
      </c>
      <c r="AE39">
        <v>209.799489622077</v>
      </c>
      <c r="AF39">
        <v>209.799489622077</v>
      </c>
      <c r="AG39">
        <v>209.799489622077</v>
      </c>
      <c r="AH39">
        <v>209.799489622077</v>
      </c>
      <c r="AI39">
        <v>209.799489622077</v>
      </c>
      <c r="AJ39">
        <v>209.799489622077</v>
      </c>
      <c r="AK39">
        <v>209.799489622077</v>
      </c>
      <c r="AL39">
        <v>209.799489622077</v>
      </c>
      <c r="AM39">
        <v>209.799489622077</v>
      </c>
      <c r="AN39">
        <v>209.799489622077</v>
      </c>
      <c r="AO39">
        <v>209.799489622077</v>
      </c>
      <c r="AP39">
        <v>209.799489622077</v>
      </c>
      <c r="AQ39">
        <v>209.799489622077</v>
      </c>
      <c r="AR39">
        <v>209.799489622077</v>
      </c>
      <c r="AS39">
        <v>209.799489622077</v>
      </c>
      <c r="AT39">
        <v>209.799489622077</v>
      </c>
      <c r="AU39">
        <v>209.799489622077</v>
      </c>
      <c r="AV39">
        <v>209.799489622077</v>
      </c>
      <c r="AW39">
        <v>209.799489622077</v>
      </c>
      <c r="AX39">
        <v>209.799489622077</v>
      </c>
      <c r="AY39">
        <v>209.799489622077</v>
      </c>
      <c r="AZ39">
        <v>209.799489622077</v>
      </c>
      <c r="BA39">
        <v>209.799489622077</v>
      </c>
      <c r="BB39">
        <v>209.799489622077</v>
      </c>
      <c r="BC39">
        <v>209.799489622077</v>
      </c>
      <c r="BD39">
        <v>209.799489622077</v>
      </c>
      <c r="BE39">
        <v>209.799489622077</v>
      </c>
      <c r="BF39">
        <v>209.799489622077</v>
      </c>
      <c r="BG39">
        <v>209.799489622077</v>
      </c>
      <c r="BH39">
        <v>209.799489622077</v>
      </c>
      <c r="BI39">
        <v>209.799489622077</v>
      </c>
      <c r="BJ39">
        <v>209.799489622077</v>
      </c>
      <c r="BK39">
        <v>209.799489622077</v>
      </c>
      <c r="BL39">
        <v>209.799489622077</v>
      </c>
      <c r="BM39">
        <v>209.799489622077</v>
      </c>
      <c r="BN39">
        <v>209.799489622077</v>
      </c>
      <c r="BO39">
        <v>209.799489622077</v>
      </c>
      <c r="BP39">
        <v>209.799489622077</v>
      </c>
      <c r="BQ39">
        <v>209.799489622077</v>
      </c>
      <c r="BR39">
        <v>209.799489622077</v>
      </c>
      <c r="BS39">
        <v>209.799489622077</v>
      </c>
      <c r="BT39">
        <v>209.799489622077</v>
      </c>
      <c r="BU39">
        <v>209.799489622077</v>
      </c>
      <c r="BV39">
        <v>209.799489622077</v>
      </c>
      <c r="BW39">
        <v>209.799489622077</v>
      </c>
      <c r="BX39">
        <v>209.799489622077</v>
      </c>
      <c r="BY39">
        <v>209.799489622077</v>
      </c>
      <c r="BZ39">
        <v>209.799489622077</v>
      </c>
      <c r="CA39">
        <v>209.799489622077</v>
      </c>
      <c r="CB39">
        <v>209.799489622077</v>
      </c>
      <c r="CC39">
        <v>209.799489622077</v>
      </c>
      <c r="CD39">
        <v>209.799489622077</v>
      </c>
      <c r="CE39">
        <v>209.799489622077</v>
      </c>
      <c r="CF39">
        <v>209.799489622077</v>
      </c>
      <c r="CG39">
        <v>209.799489622077</v>
      </c>
      <c r="CH39">
        <v>209.799489622077</v>
      </c>
      <c r="CI39">
        <v>209.799489622077</v>
      </c>
      <c r="CJ39">
        <v>209.799489622077</v>
      </c>
      <c r="CK39">
        <v>209.799489622077</v>
      </c>
      <c r="CL39">
        <v>209.799489622077</v>
      </c>
      <c r="CM39">
        <v>209.799489622077</v>
      </c>
      <c r="CN39">
        <v>209.799489622077</v>
      </c>
      <c r="CO39">
        <v>209.799489622077</v>
      </c>
      <c r="CP39">
        <v>209.799489622077</v>
      </c>
      <c r="CQ39">
        <v>209.799489622077</v>
      </c>
      <c r="CR39">
        <v>209.799489622077</v>
      </c>
      <c r="CS39">
        <v>209.799489622077</v>
      </c>
      <c r="CT39">
        <v>209.799489622077</v>
      </c>
      <c r="CU39">
        <v>209.799489622077</v>
      </c>
      <c r="CV39">
        <v>209.799489622077</v>
      </c>
      <c r="CW39">
        <v>209.799489622077</v>
      </c>
      <c r="CX39">
        <v>209.799489622077</v>
      </c>
      <c r="CY39">
        <v>209.799489622077</v>
      </c>
      <c r="CZ39">
        <v>209.799489622077</v>
      </c>
      <c r="DA39">
        <v>209.799489622077</v>
      </c>
      <c r="DB39">
        <v>209.799489622077</v>
      </c>
      <c r="DC39">
        <v>209.799489622077</v>
      </c>
      <c r="DD39">
        <v>209.799489622077</v>
      </c>
      <c r="DE39">
        <v>209.799489622077</v>
      </c>
      <c r="DF39">
        <v>209.799489622077</v>
      </c>
      <c r="DG39">
        <v>209.799489622077</v>
      </c>
      <c r="DH39">
        <v>209.799489622077</v>
      </c>
      <c r="DI39">
        <v>209.799489622077</v>
      </c>
      <c r="DJ39">
        <v>209.799489622077</v>
      </c>
      <c r="DK39">
        <v>209.799489622077</v>
      </c>
      <c r="DL39">
        <v>209.799489622077</v>
      </c>
      <c r="DM39">
        <v>209.799489622077</v>
      </c>
      <c r="DN39">
        <v>209.799489622077</v>
      </c>
      <c r="DO39">
        <v>209.799489622077</v>
      </c>
      <c r="DP39">
        <v>209.799489622077</v>
      </c>
      <c r="DQ39">
        <v>209.799489622077</v>
      </c>
      <c r="DR39">
        <v>209.799489622077</v>
      </c>
      <c r="DS39">
        <v>209.799489622077</v>
      </c>
      <c r="DT39">
        <v>209.799489622077</v>
      </c>
      <c r="DU39">
        <v>209.799489622077</v>
      </c>
      <c r="DV39">
        <v>209.799489622077</v>
      </c>
      <c r="DW39">
        <v>209.799489622077</v>
      </c>
      <c r="DX39">
        <v>209.799489622077</v>
      </c>
      <c r="DY39">
        <v>209.799489622077</v>
      </c>
      <c r="DZ39">
        <v>209.799489622077</v>
      </c>
      <c r="EA39">
        <v>209.799489622077</v>
      </c>
      <c r="EB39">
        <v>209.799489622077</v>
      </c>
      <c r="EC39">
        <v>209.799489622077</v>
      </c>
      <c r="ED39">
        <v>209.799489622077</v>
      </c>
      <c r="EE39">
        <v>209.799489622077</v>
      </c>
      <c r="EF39">
        <v>209.799489622077</v>
      </c>
      <c r="EG39">
        <v>209.799489622077</v>
      </c>
      <c r="EH39">
        <v>209.799489622077</v>
      </c>
      <c r="EI39">
        <v>209.799489622077</v>
      </c>
      <c r="EJ39">
        <v>209.799489622077</v>
      </c>
      <c r="EK39">
        <v>209.799489622077</v>
      </c>
      <c r="EL39">
        <v>209.799489622077</v>
      </c>
      <c r="EM39">
        <v>209.799489622077</v>
      </c>
      <c r="EN39">
        <v>209.799489622077</v>
      </c>
      <c r="EO39">
        <v>209.799489622077</v>
      </c>
      <c r="EP39">
        <v>209.799489622077</v>
      </c>
      <c r="EQ39">
        <v>209.799489622077</v>
      </c>
      <c r="ER39">
        <v>209.799489622077</v>
      </c>
      <c r="ES39">
        <v>209.799489622077</v>
      </c>
      <c r="ET39">
        <v>209.799489622077</v>
      </c>
      <c r="EU39">
        <v>209.799489622077</v>
      </c>
      <c r="EV39">
        <v>209.799489622077</v>
      </c>
      <c r="EW39">
        <v>209.799489622077</v>
      </c>
      <c r="EX39">
        <v>209.799489622077</v>
      </c>
      <c r="EY39">
        <v>209.799489622077</v>
      </c>
      <c r="EZ39">
        <v>209.799489622077</v>
      </c>
      <c r="FA39">
        <v>209.799489622077</v>
      </c>
      <c r="FB39">
        <v>209.799489622077</v>
      </c>
      <c r="FC39">
        <v>209.799489622077</v>
      </c>
      <c r="FD39">
        <v>209.799489622077</v>
      </c>
      <c r="FE39">
        <v>209.799489622077</v>
      </c>
      <c r="FF39">
        <v>209.799489622077</v>
      </c>
      <c r="FG39">
        <v>209.799489622077</v>
      </c>
      <c r="FH39">
        <v>209.799489622077</v>
      </c>
      <c r="FI39">
        <v>209.799489622077</v>
      </c>
      <c r="FJ39">
        <v>209.799489622077</v>
      </c>
      <c r="FK39">
        <v>209.799489622077</v>
      </c>
      <c r="FL39">
        <v>209.799489622077</v>
      </c>
      <c r="FM39">
        <v>209.799489622077</v>
      </c>
      <c r="FN39">
        <v>209.799489622077</v>
      </c>
      <c r="FO39">
        <v>209.799489622077</v>
      </c>
      <c r="FP39">
        <v>209.799489622077</v>
      </c>
      <c r="FQ39">
        <v>209.799489622077</v>
      </c>
      <c r="FR39">
        <v>209.799489622077</v>
      </c>
      <c r="FS39">
        <v>209.799489622077</v>
      </c>
      <c r="FT39">
        <v>209.799489622077</v>
      </c>
      <c r="FU39">
        <v>209.799489622077</v>
      </c>
      <c r="FV39">
        <v>209.799489622077</v>
      </c>
      <c r="FW39">
        <v>209.799489622077</v>
      </c>
      <c r="FX39">
        <v>209.799489622077</v>
      </c>
      <c r="FY39">
        <v>209.799489622077</v>
      </c>
      <c r="FZ39">
        <v>209.799489622077</v>
      </c>
      <c r="GA39">
        <v>209.799489622077</v>
      </c>
      <c r="GB39">
        <v>209.799489622077</v>
      </c>
      <c r="GC39">
        <v>209.799489622077</v>
      </c>
      <c r="GD39">
        <v>209.799489622077</v>
      </c>
      <c r="GE39">
        <v>209.799489622077</v>
      </c>
      <c r="GF39">
        <v>209.799489622077</v>
      </c>
      <c r="GG39">
        <v>209.799489622077</v>
      </c>
      <c r="GH39">
        <v>209.799489622077</v>
      </c>
    </row>
    <row r="40" spans="1:190" x14ac:dyDescent="0.2">
      <c r="B40">
        <v>11.364570337732687</v>
      </c>
      <c r="C40">
        <v>11.364570337732687</v>
      </c>
      <c r="D40">
        <v>11.364570337732687</v>
      </c>
      <c r="E40">
        <v>11.364570337732687</v>
      </c>
      <c r="F40">
        <v>11.364570337732687</v>
      </c>
      <c r="G40">
        <v>11.364570337732687</v>
      </c>
      <c r="H40">
        <v>11.364570337732687</v>
      </c>
      <c r="I40">
        <v>11.364570337732687</v>
      </c>
      <c r="J40">
        <v>11.364570337732687</v>
      </c>
      <c r="K40">
        <v>11.364570337732687</v>
      </c>
      <c r="L40">
        <v>11.364570337732687</v>
      </c>
      <c r="M40">
        <v>11.364570337732687</v>
      </c>
      <c r="N40">
        <v>11.364570337732687</v>
      </c>
      <c r="O40">
        <v>11.364570337732687</v>
      </c>
      <c r="P40">
        <v>11.364570337732687</v>
      </c>
      <c r="Q40">
        <v>11.364570337732687</v>
      </c>
      <c r="R40">
        <v>11.364570337732687</v>
      </c>
      <c r="S40">
        <v>11.364570337732687</v>
      </c>
      <c r="T40">
        <v>11.364570337732687</v>
      </c>
      <c r="U40">
        <v>11.364570337732687</v>
      </c>
      <c r="V40">
        <v>11.364570337732687</v>
      </c>
      <c r="W40">
        <v>11.364570337732687</v>
      </c>
      <c r="X40">
        <v>11.364570337732687</v>
      </c>
      <c r="Y40">
        <v>11.364570337732687</v>
      </c>
      <c r="Z40">
        <v>11.364570337732687</v>
      </c>
      <c r="AA40">
        <v>11.364570337732687</v>
      </c>
      <c r="AB40">
        <v>11.364570337732687</v>
      </c>
      <c r="AC40">
        <v>11.364570337732687</v>
      </c>
      <c r="AD40">
        <v>11.364570337732687</v>
      </c>
      <c r="AE40">
        <v>11.364570337732687</v>
      </c>
      <c r="AF40">
        <v>11.364570337732687</v>
      </c>
      <c r="AG40">
        <v>11.364570337732687</v>
      </c>
      <c r="AH40">
        <v>11.364570337732687</v>
      </c>
      <c r="AI40">
        <v>11.364570337732687</v>
      </c>
      <c r="AJ40">
        <v>11.364570337732687</v>
      </c>
      <c r="AK40">
        <v>11.364570337732687</v>
      </c>
      <c r="AL40">
        <v>11.364570337732687</v>
      </c>
      <c r="AM40">
        <v>11.364570337732687</v>
      </c>
      <c r="AN40">
        <v>11.364570337732687</v>
      </c>
      <c r="AO40">
        <v>11.364570337732687</v>
      </c>
      <c r="AP40">
        <v>11.364570337732687</v>
      </c>
      <c r="AQ40">
        <v>11.364570337732687</v>
      </c>
      <c r="AR40">
        <v>11.364570337732687</v>
      </c>
      <c r="AS40">
        <v>11.364570337732687</v>
      </c>
      <c r="AT40">
        <v>11.364570337732687</v>
      </c>
      <c r="AU40">
        <v>11.364570337732687</v>
      </c>
      <c r="AV40">
        <v>11.364570337732687</v>
      </c>
      <c r="AW40">
        <v>11.364570337732687</v>
      </c>
      <c r="AX40">
        <v>11.364570337732687</v>
      </c>
      <c r="AY40">
        <v>11.364570337732687</v>
      </c>
      <c r="AZ40">
        <v>11.364570337732687</v>
      </c>
      <c r="BA40">
        <v>11.364570337732687</v>
      </c>
      <c r="BB40">
        <v>11.364570337732687</v>
      </c>
      <c r="BC40">
        <v>11.364570337732687</v>
      </c>
      <c r="BD40">
        <v>11.364570337732687</v>
      </c>
      <c r="BE40">
        <v>11.364570337732687</v>
      </c>
      <c r="BF40">
        <v>11.364570337732687</v>
      </c>
      <c r="BG40">
        <v>11.364570337732687</v>
      </c>
      <c r="BH40">
        <v>11.364570337732687</v>
      </c>
      <c r="BI40">
        <v>11.364570337732687</v>
      </c>
      <c r="BJ40">
        <v>11.364570337732687</v>
      </c>
      <c r="BK40">
        <v>11.364570337732687</v>
      </c>
      <c r="BL40">
        <v>11.364570337732687</v>
      </c>
      <c r="BM40">
        <v>11.364570337732687</v>
      </c>
      <c r="BN40">
        <v>11.364570337732687</v>
      </c>
      <c r="BO40">
        <v>11.364570337732687</v>
      </c>
      <c r="BP40">
        <v>11.364570337732687</v>
      </c>
      <c r="BQ40">
        <v>11.364570337732687</v>
      </c>
      <c r="BR40">
        <v>11.364570337732687</v>
      </c>
      <c r="BS40">
        <v>11.364570337732687</v>
      </c>
      <c r="BT40">
        <v>11.364570337732687</v>
      </c>
      <c r="BU40">
        <v>11.364570337732687</v>
      </c>
      <c r="BV40">
        <v>11.364570337732687</v>
      </c>
      <c r="BW40">
        <v>11.364570337732687</v>
      </c>
      <c r="BX40">
        <v>11.364570337732687</v>
      </c>
      <c r="BY40">
        <v>11.364570337732687</v>
      </c>
      <c r="BZ40">
        <v>11.364570337732687</v>
      </c>
      <c r="CA40">
        <v>11.364570337732687</v>
      </c>
      <c r="CB40">
        <v>11.364570337732687</v>
      </c>
      <c r="CC40">
        <v>11.364570337732687</v>
      </c>
      <c r="CD40">
        <v>11.364570337732687</v>
      </c>
      <c r="CE40">
        <v>11.364570337732687</v>
      </c>
      <c r="CF40">
        <v>11.364570337732687</v>
      </c>
      <c r="CG40">
        <v>11.364570337732687</v>
      </c>
      <c r="CH40">
        <v>11.364570337732687</v>
      </c>
      <c r="CI40">
        <v>11.364570337732687</v>
      </c>
      <c r="CJ40">
        <v>11.364570337732687</v>
      </c>
      <c r="CK40">
        <v>11.364570337732687</v>
      </c>
      <c r="CL40">
        <v>11.364570337732687</v>
      </c>
      <c r="CM40">
        <v>11.364570337732687</v>
      </c>
      <c r="CN40">
        <v>11.364570337732687</v>
      </c>
      <c r="CO40">
        <v>11.364570337732687</v>
      </c>
      <c r="CP40">
        <v>11.364570337732687</v>
      </c>
      <c r="CQ40">
        <v>11.364570337732687</v>
      </c>
      <c r="CR40">
        <v>11.364570337732687</v>
      </c>
      <c r="CS40">
        <v>11.364570337732687</v>
      </c>
      <c r="CT40">
        <v>11.364570337732687</v>
      </c>
      <c r="CU40">
        <v>11.364570337732687</v>
      </c>
      <c r="CV40">
        <v>11.364570337732687</v>
      </c>
      <c r="CW40">
        <v>11.364570337732687</v>
      </c>
      <c r="CX40">
        <v>11.364570337732687</v>
      </c>
      <c r="CY40">
        <v>11.364570337732687</v>
      </c>
      <c r="CZ40">
        <v>11.364570337732687</v>
      </c>
      <c r="DA40">
        <v>11.364570337732687</v>
      </c>
      <c r="DB40">
        <v>11.364570337732687</v>
      </c>
      <c r="DC40">
        <v>11.364570337732687</v>
      </c>
      <c r="DD40">
        <v>11.364570337732687</v>
      </c>
      <c r="DE40">
        <v>11.364570337732687</v>
      </c>
      <c r="DF40">
        <v>11.364570337732687</v>
      </c>
      <c r="DG40">
        <v>11.364570337732687</v>
      </c>
      <c r="DH40">
        <v>11.364570337732687</v>
      </c>
      <c r="DI40">
        <v>11.364570337732687</v>
      </c>
      <c r="DJ40">
        <v>11.364570337732687</v>
      </c>
      <c r="DK40">
        <v>11.364570337732687</v>
      </c>
      <c r="DL40">
        <v>11.364570337732687</v>
      </c>
      <c r="DM40">
        <v>11.364570337732687</v>
      </c>
      <c r="DN40">
        <v>11.364570337732687</v>
      </c>
      <c r="DO40">
        <v>11.364570337732687</v>
      </c>
      <c r="DP40">
        <v>11.364570337732687</v>
      </c>
      <c r="DQ40">
        <v>11.364570337732687</v>
      </c>
      <c r="DR40">
        <v>11.364570337732687</v>
      </c>
      <c r="DS40">
        <v>11.364570337732687</v>
      </c>
      <c r="DT40">
        <v>11.364570337732687</v>
      </c>
      <c r="DU40">
        <v>11.364570337732687</v>
      </c>
      <c r="DV40">
        <v>11.364570337732687</v>
      </c>
      <c r="DW40">
        <v>11.364570337732687</v>
      </c>
      <c r="DX40">
        <v>11.364570337732687</v>
      </c>
      <c r="DY40">
        <v>11.364570337732687</v>
      </c>
      <c r="DZ40">
        <v>11.364570337732687</v>
      </c>
      <c r="EA40">
        <v>11.364570337732687</v>
      </c>
      <c r="EB40">
        <v>11.364570337732687</v>
      </c>
      <c r="EC40">
        <v>11.364570337732687</v>
      </c>
      <c r="ED40">
        <v>11.364570337732687</v>
      </c>
      <c r="EE40">
        <v>11.364570337732687</v>
      </c>
      <c r="EF40">
        <v>11.364570337732687</v>
      </c>
      <c r="EG40">
        <v>11.364570337732687</v>
      </c>
      <c r="EH40">
        <v>11.364570337732687</v>
      </c>
      <c r="EI40">
        <v>11.364570337732687</v>
      </c>
      <c r="EJ40">
        <v>11.364570337732687</v>
      </c>
      <c r="EK40">
        <v>11.364570337732687</v>
      </c>
      <c r="EL40">
        <v>11.364570337732687</v>
      </c>
      <c r="EM40">
        <v>11.364570337732687</v>
      </c>
      <c r="EN40">
        <v>11.364570337732687</v>
      </c>
      <c r="EO40">
        <v>11.364570337732687</v>
      </c>
      <c r="EP40">
        <v>11.364570337732687</v>
      </c>
      <c r="EQ40">
        <v>11.364570337732687</v>
      </c>
      <c r="ER40">
        <v>11.364570337732687</v>
      </c>
      <c r="ES40">
        <v>11.364570337732687</v>
      </c>
      <c r="ET40">
        <v>11.364570337732687</v>
      </c>
      <c r="EU40">
        <v>11.364570337732687</v>
      </c>
      <c r="EV40">
        <v>11.364570337732687</v>
      </c>
      <c r="EW40">
        <v>11.364570337732687</v>
      </c>
      <c r="EX40">
        <v>11.364570337732687</v>
      </c>
      <c r="EY40">
        <v>11.364570337732687</v>
      </c>
      <c r="EZ40">
        <v>11.364570337732687</v>
      </c>
      <c r="FA40">
        <v>11.364570337732687</v>
      </c>
      <c r="FB40">
        <v>11.364570337732687</v>
      </c>
      <c r="FC40">
        <v>11.364570337732687</v>
      </c>
      <c r="FD40">
        <v>11.364570337732687</v>
      </c>
      <c r="FE40">
        <v>11.364570337732687</v>
      </c>
      <c r="FF40">
        <v>11.364570337732687</v>
      </c>
      <c r="FG40">
        <v>11.364570337732687</v>
      </c>
      <c r="FH40">
        <v>11.364570337732687</v>
      </c>
      <c r="FI40">
        <v>11.364570337732687</v>
      </c>
      <c r="FJ40">
        <v>11.364570337732687</v>
      </c>
      <c r="FK40">
        <v>11.364570337732687</v>
      </c>
      <c r="FL40">
        <v>11.364570337732687</v>
      </c>
      <c r="FM40">
        <v>11.364570337732687</v>
      </c>
      <c r="FN40">
        <v>11.364570337732687</v>
      </c>
      <c r="FO40">
        <v>11.364570337732687</v>
      </c>
      <c r="FP40">
        <v>11.364570337732687</v>
      </c>
      <c r="FQ40">
        <v>11.364570337732687</v>
      </c>
      <c r="FR40">
        <v>11.364570337732687</v>
      </c>
      <c r="FS40">
        <v>11.364570337732687</v>
      </c>
      <c r="FT40">
        <v>11.364570337732687</v>
      </c>
      <c r="FU40">
        <v>11.364570337732687</v>
      </c>
      <c r="FV40">
        <v>11.364570337732687</v>
      </c>
      <c r="FW40">
        <v>11.364570337732687</v>
      </c>
      <c r="FX40">
        <v>11.364570337732687</v>
      </c>
      <c r="FY40">
        <v>11.364570337732687</v>
      </c>
      <c r="FZ40">
        <v>11.364570337732687</v>
      </c>
      <c r="GA40">
        <v>11.364570337732687</v>
      </c>
      <c r="GB40">
        <v>11.364570337732687</v>
      </c>
      <c r="GC40">
        <v>11.364570337732687</v>
      </c>
      <c r="GD40">
        <v>11.364570337732687</v>
      </c>
      <c r="GE40">
        <v>11.364570337732687</v>
      </c>
      <c r="GF40">
        <v>11.364570337732687</v>
      </c>
      <c r="GG40">
        <v>11.364570337732687</v>
      </c>
      <c r="GH40">
        <v>11.364570337732687</v>
      </c>
    </row>
    <row r="41" spans="1:190" x14ac:dyDescent="0.2">
      <c r="B41">
        <v>521.73315199194894</v>
      </c>
      <c r="C41">
        <v>521.73315199194894</v>
      </c>
      <c r="D41">
        <v>521.73315199194894</v>
      </c>
      <c r="E41">
        <v>521.73315199194894</v>
      </c>
      <c r="F41">
        <v>521.73315199194894</v>
      </c>
      <c r="G41">
        <v>521.73315199194894</v>
      </c>
      <c r="H41">
        <v>521.73315199194894</v>
      </c>
      <c r="I41">
        <v>521.73315199194894</v>
      </c>
      <c r="J41">
        <v>521.73315199194894</v>
      </c>
      <c r="K41">
        <v>521.73315199194894</v>
      </c>
      <c r="L41">
        <v>521.73315199194894</v>
      </c>
      <c r="M41">
        <v>521.73315199194894</v>
      </c>
      <c r="N41">
        <v>521.73315199194894</v>
      </c>
      <c r="O41">
        <v>521.73315199194894</v>
      </c>
      <c r="P41">
        <v>521.73315199194894</v>
      </c>
      <c r="Q41">
        <v>521.73315199194894</v>
      </c>
      <c r="R41">
        <v>521.73315199194894</v>
      </c>
      <c r="S41">
        <v>521.73315199194894</v>
      </c>
      <c r="T41">
        <v>521.73315199194894</v>
      </c>
      <c r="U41">
        <v>521.73315199194894</v>
      </c>
      <c r="V41">
        <v>521.73315199194894</v>
      </c>
      <c r="W41">
        <v>521.73315199194894</v>
      </c>
      <c r="X41">
        <v>521.73315199194894</v>
      </c>
      <c r="Y41">
        <v>521.73315199194894</v>
      </c>
      <c r="Z41">
        <v>521.73315199194894</v>
      </c>
      <c r="AA41">
        <v>521.73315199194894</v>
      </c>
      <c r="AB41">
        <v>521.73315199194894</v>
      </c>
      <c r="AC41">
        <v>521.73315199194894</v>
      </c>
      <c r="AD41">
        <v>521.73315199194894</v>
      </c>
      <c r="AE41">
        <v>521.73315199194894</v>
      </c>
      <c r="AF41">
        <v>521.73315199194894</v>
      </c>
      <c r="AG41">
        <v>521.73315199194894</v>
      </c>
      <c r="AH41">
        <v>521.73315199194894</v>
      </c>
      <c r="AI41">
        <v>521.73315199194894</v>
      </c>
      <c r="AJ41">
        <v>521.73315199194894</v>
      </c>
      <c r="AK41">
        <v>521.73315199194894</v>
      </c>
      <c r="AL41">
        <v>521.73315199194894</v>
      </c>
      <c r="AM41">
        <v>521.73315199194894</v>
      </c>
      <c r="AN41">
        <v>521.73315199194894</v>
      </c>
      <c r="AO41">
        <v>521.73315199194894</v>
      </c>
      <c r="AP41">
        <v>521.73315199194894</v>
      </c>
      <c r="AQ41">
        <v>521.73315199194894</v>
      </c>
      <c r="AR41">
        <v>521.73315199194894</v>
      </c>
      <c r="AS41">
        <v>521.73315199194894</v>
      </c>
      <c r="AT41">
        <v>521.73315199194894</v>
      </c>
      <c r="AU41">
        <v>521.73315199194894</v>
      </c>
      <c r="AV41">
        <v>521.73315199194894</v>
      </c>
      <c r="AW41">
        <v>521.73315199194894</v>
      </c>
      <c r="AX41">
        <v>521.73315199194894</v>
      </c>
      <c r="AY41">
        <v>521.73315199194894</v>
      </c>
      <c r="AZ41">
        <v>521.73315199194894</v>
      </c>
      <c r="BA41">
        <v>521.73315199194894</v>
      </c>
      <c r="BB41">
        <v>521.73315199194894</v>
      </c>
      <c r="BC41">
        <v>521.73315199194894</v>
      </c>
      <c r="BD41">
        <v>521.73315199194894</v>
      </c>
      <c r="BE41">
        <v>521.73315199194894</v>
      </c>
      <c r="BF41">
        <v>521.73315199194894</v>
      </c>
      <c r="BG41">
        <v>521.73315199194894</v>
      </c>
      <c r="BH41">
        <v>521.73315199194894</v>
      </c>
      <c r="BI41">
        <v>521.73315199194894</v>
      </c>
      <c r="BJ41">
        <v>521.73315199194894</v>
      </c>
      <c r="BK41">
        <v>521.73315199194894</v>
      </c>
      <c r="BL41">
        <v>521.73315199194894</v>
      </c>
      <c r="BM41">
        <v>521.73315199194894</v>
      </c>
      <c r="BN41">
        <v>521.73315199194894</v>
      </c>
      <c r="BO41">
        <v>521.73315199194894</v>
      </c>
      <c r="BP41">
        <v>521.73315199194894</v>
      </c>
      <c r="BQ41">
        <v>521.73315199194894</v>
      </c>
      <c r="BR41">
        <v>521.73315199194894</v>
      </c>
      <c r="BS41">
        <v>521.73315199194894</v>
      </c>
      <c r="BT41">
        <v>521.73315199194894</v>
      </c>
      <c r="BU41">
        <v>521.73315199194894</v>
      </c>
      <c r="BV41">
        <v>521.73315199194894</v>
      </c>
      <c r="BW41">
        <v>521.73315199194894</v>
      </c>
      <c r="BX41">
        <v>521.73315199194894</v>
      </c>
      <c r="BY41">
        <v>521.73315199194894</v>
      </c>
      <c r="BZ41">
        <v>521.73315199194894</v>
      </c>
      <c r="CA41">
        <v>521.73315199194894</v>
      </c>
      <c r="CB41">
        <v>521.73315199194894</v>
      </c>
      <c r="CC41">
        <v>521.73315199194894</v>
      </c>
      <c r="CD41">
        <v>521.73315199194894</v>
      </c>
      <c r="CE41">
        <v>521.73315199194894</v>
      </c>
      <c r="CF41">
        <v>521.73315199194894</v>
      </c>
      <c r="CG41">
        <v>521.73315199194894</v>
      </c>
      <c r="CH41">
        <v>521.73315199194894</v>
      </c>
      <c r="CI41">
        <v>521.73315199194894</v>
      </c>
      <c r="CJ41">
        <v>521.73315199194894</v>
      </c>
      <c r="CK41">
        <v>521.73315199194894</v>
      </c>
      <c r="CL41">
        <v>521.73315199194894</v>
      </c>
      <c r="CM41">
        <v>521.73315199194894</v>
      </c>
      <c r="CN41">
        <v>521.73315199194894</v>
      </c>
      <c r="CO41">
        <v>521.73315199194894</v>
      </c>
      <c r="CP41">
        <v>521.73315199194894</v>
      </c>
      <c r="CQ41">
        <v>521.73315199194894</v>
      </c>
      <c r="CR41">
        <v>521.73315199194894</v>
      </c>
      <c r="CS41">
        <v>521.73315199194894</v>
      </c>
      <c r="CT41">
        <v>521.73315199194894</v>
      </c>
      <c r="CU41">
        <v>521.73315199194894</v>
      </c>
      <c r="CV41">
        <v>521.73315199194894</v>
      </c>
      <c r="CW41">
        <v>521.73315199194894</v>
      </c>
      <c r="CX41">
        <v>521.73315199194894</v>
      </c>
      <c r="CY41">
        <v>521.73315199194894</v>
      </c>
      <c r="CZ41">
        <v>521.73315199194894</v>
      </c>
      <c r="DA41">
        <v>521.73315199194894</v>
      </c>
      <c r="DB41">
        <v>521.73315199194894</v>
      </c>
      <c r="DC41">
        <v>521.73315199194894</v>
      </c>
      <c r="DD41">
        <v>521.73315199194894</v>
      </c>
      <c r="DE41">
        <v>521.73315199194894</v>
      </c>
      <c r="DF41">
        <v>521.73315199194894</v>
      </c>
      <c r="DG41">
        <v>521.73315199194894</v>
      </c>
      <c r="DH41">
        <v>521.73315199194894</v>
      </c>
      <c r="DI41">
        <v>521.73315199194894</v>
      </c>
      <c r="DJ41">
        <v>521.73315199194894</v>
      </c>
      <c r="DK41">
        <v>521.73315199194894</v>
      </c>
      <c r="DL41">
        <v>521.73315199194894</v>
      </c>
      <c r="DM41">
        <v>521.73315199194894</v>
      </c>
      <c r="DN41">
        <v>521.73315199194894</v>
      </c>
      <c r="DO41">
        <v>521.73315199194894</v>
      </c>
      <c r="DP41">
        <v>521.73315199194894</v>
      </c>
      <c r="DQ41">
        <v>521.73315199194894</v>
      </c>
      <c r="DR41">
        <v>521.73315199194894</v>
      </c>
      <c r="DS41">
        <v>521.73315199194894</v>
      </c>
      <c r="DT41">
        <v>521.73315199194894</v>
      </c>
      <c r="DU41">
        <v>521.73315199194894</v>
      </c>
      <c r="DV41">
        <v>521.73315199194894</v>
      </c>
      <c r="DW41">
        <v>521.73315199194894</v>
      </c>
      <c r="DX41">
        <v>521.73315199194894</v>
      </c>
      <c r="DY41">
        <v>521.73315199194894</v>
      </c>
      <c r="DZ41">
        <v>521.73315199194894</v>
      </c>
      <c r="EA41">
        <v>521.73315199194894</v>
      </c>
      <c r="EB41">
        <v>521.73315199194894</v>
      </c>
      <c r="EC41">
        <v>521.73315199194894</v>
      </c>
      <c r="ED41">
        <v>521.73315199194894</v>
      </c>
      <c r="EE41">
        <v>521.73315199194894</v>
      </c>
      <c r="EF41">
        <v>521.73315199194894</v>
      </c>
      <c r="EG41">
        <v>521.73315199194894</v>
      </c>
      <c r="EH41">
        <v>521.73315199194894</v>
      </c>
      <c r="EI41">
        <v>521.73315199194894</v>
      </c>
      <c r="EJ41">
        <v>521.73315199194894</v>
      </c>
      <c r="EK41">
        <v>521.73315199194894</v>
      </c>
      <c r="EL41">
        <v>521.73315199194894</v>
      </c>
      <c r="EM41">
        <v>521.73315199194894</v>
      </c>
      <c r="EN41">
        <v>521.73315199194894</v>
      </c>
      <c r="EO41">
        <v>521.73315199194894</v>
      </c>
      <c r="EP41">
        <v>521.73315199194894</v>
      </c>
      <c r="EQ41">
        <v>521.73315199194894</v>
      </c>
      <c r="ER41">
        <v>521.73315199194894</v>
      </c>
      <c r="ES41">
        <v>521.73315199194894</v>
      </c>
      <c r="ET41">
        <v>521.73315199194894</v>
      </c>
      <c r="EU41">
        <v>521.73315199194894</v>
      </c>
      <c r="EV41">
        <v>521.73315199194894</v>
      </c>
      <c r="EW41">
        <v>521.73315199194894</v>
      </c>
      <c r="EX41">
        <v>521.73315199194894</v>
      </c>
      <c r="EY41">
        <v>521.73315199194894</v>
      </c>
      <c r="EZ41">
        <v>521.73315199194894</v>
      </c>
      <c r="FA41">
        <v>521.73315199194894</v>
      </c>
      <c r="FB41">
        <v>521.73315199194894</v>
      </c>
      <c r="FC41">
        <v>521.73315199194894</v>
      </c>
      <c r="FD41">
        <v>521.73315199194894</v>
      </c>
      <c r="FE41">
        <v>521.73315199194894</v>
      </c>
      <c r="FF41">
        <v>521.73315199194894</v>
      </c>
      <c r="FG41">
        <v>521.73315199194894</v>
      </c>
      <c r="FH41">
        <v>521.73315199194894</v>
      </c>
      <c r="FI41">
        <v>521.73315199194894</v>
      </c>
      <c r="FJ41">
        <v>521.73315199194894</v>
      </c>
      <c r="FK41">
        <v>521.73315199194894</v>
      </c>
      <c r="FL41">
        <v>521.73315199194894</v>
      </c>
      <c r="FM41">
        <v>521.73315199194894</v>
      </c>
      <c r="FN41">
        <v>521.73315199194894</v>
      </c>
      <c r="FO41">
        <v>521.73315199194894</v>
      </c>
      <c r="FP41">
        <v>521.73315199194894</v>
      </c>
      <c r="FQ41">
        <v>521.73315199194894</v>
      </c>
      <c r="FR41">
        <v>521.73315199194894</v>
      </c>
      <c r="FS41">
        <v>521.73315199194894</v>
      </c>
      <c r="FT41">
        <v>521.73315199194894</v>
      </c>
      <c r="FU41">
        <v>521.73315199194894</v>
      </c>
      <c r="FV41">
        <v>521.73315199194894</v>
      </c>
      <c r="FW41">
        <v>521.73315199194894</v>
      </c>
      <c r="FX41">
        <v>521.73315199194894</v>
      </c>
      <c r="FY41">
        <v>521.73315199194894</v>
      </c>
      <c r="FZ41">
        <v>521.73315199194894</v>
      </c>
      <c r="GA41">
        <v>521.73315199194894</v>
      </c>
      <c r="GB41">
        <v>521.73315199194894</v>
      </c>
      <c r="GC41">
        <v>521.73315199194894</v>
      </c>
      <c r="GD41">
        <v>521.73315199194894</v>
      </c>
      <c r="GE41">
        <v>521.73315199194894</v>
      </c>
      <c r="GF41">
        <v>521.73315199194894</v>
      </c>
      <c r="GG41">
        <v>521.73315199194894</v>
      </c>
      <c r="GH41">
        <v>521.73315199194894</v>
      </c>
    </row>
    <row r="42" spans="1:190" x14ac:dyDescent="0.2">
      <c r="B42">
        <v>0.26726889702071799</v>
      </c>
      <c r="C42">
        <v>0.26726889702071799</v>
      </c>
      <c r="D42">
        <v>0.26726889702071799</v>
      </c>
      <c r="E42">
        <v>0.26726889702071799</v>
      </c>
      <c r="F42">
        <v>0.26726889702071799</v>
      </c>
      <c r="G42">
        <v>0.26726889702071799</v>
      </c>
      <c r="H42">
        <v>0.26726889702071799</v>
      </c>
      <c r="I42">
        <v>0.26726889702071799</v>
      </c>
      <c r="J42">
        <v>0.26726889702071799</v>
      </c>
      <c r="K42">
        <v>0.26726889702071799</v>
      </c>
      <c r="L42">
        <v>0.26726889702071799</v>
      </c>
      <c r="M42">
        <v>0.26726889702071799</v>
      </c>
      <c r="N42">
        <v>0.26726889702071799</v>
      </c>
      <c r="O42">
        <v>0.26726889702071799</v>
      </c>
      <c r="P42">
        <v>0.26726889702071799</v>
      </c>
      <c r="Q42">
        <v>0.26726889702071799</v>
      </c>
      <c r="R42">
        <v>0.26726889702071799</v>
      </c>
      <c r="S42">
        <v>0.26726889702071799</v>
      </c>
      <c r="T42">
        <v>0.26726889702071799</v>
      </c>
      <c r="U42">
        <v>0.26726889702071799</v>
      </c>
      <c r="V42">
        <v>0.26726889702071799</v>
      </c>
      <c r="W42">
        <v>0.26726889702071799</v>
      </c>
      <c r="X42">
        <v>0.26726889702071799</v>
      </c>
      <c r="Y42">
        <v>0.26726889702071799</v>
      </c>
      <c r="Z42">
        <v>0.26726889702071799</v>
      </c>
      <c r="AA42">
        <v>0.26726889702071799</v>
      </c>
      <c r="AB42">
        <v>0.26726889702071799</v>
      </c>
      <c r="AC42">
        <v>0.26726889702071799</v>
      </c>
      <c r="AD42">
        <v>0.26726889702071799</v>
      </c>
      <c r="AE42">
        <v>0.26726889702071799</v>
      </c>
      <c r="AF42">
        <v>0.26726889702071799</v>
      </c>
      <c r="AG42">
        <v>0.26726889702071799</v>
      </c>
      <c r="AH42">
        <v>0.26726889702071799</v>
      </c>
      <c r="AI42">
        <v>0.26726889702071799</v>
      </c>
      <c r="AJ42">
        <v>0.26726889702071799</v>
      </c>
      <c r="AK42">
        <v>0.26726889702071799</v>
      </c>
      <c r="AL42">
        <v>0.26726889702071799</v>
      </c>
      <c r="AM42">
        <v>0.26726889702071799</v>
      </c>
      <c r="AN42">
        <v>0.26726889702071799</v>
      </c>
      <c r="AO42">
        <v>0.26726889702071799</v>
      </c>
      <c r="AP42">
        <v>0.26726889702071799</v>
      </c>
      <c r="AQ42">
        <v>0.26726889702071799</v>
      </c>
      <c r="AR42">
        <v>0.26726889702071799</v>
      </c>
      <c r="AS42">
        <v>0.26726889702071799</v>
      </c>
      <c r="AT42">
        <v>0.26726889702071799</v>
      </c>
      <c r="AU42">
        <v>0.26726889702071799</v>
      </c>
      <c r="AV42">
        <v>0.26726889702071799</v>
      </c>
      <c r="AW42">
        <v>0.26726889702071799</v>
      </c>
      <c r="AX42">
        <v>0.26726889702071799</v>
      </c>
      <c r="AY42">
        <v>0.26726889702071799</v>
      </c>
      <c r="AZ42">
        <v>0.26726889702071799</v>
      </c>
      <c r="BA42">
        <v>0.26726889702071799</v>
      </c>
      <c r="BB42">
        <v>0.26726889702071799</v>
      </c>
      <c r="BC42">
        <v>0.26726889702071799</v>
      </c>
      <c r="BD42">
        <v>0.26726889702071799</v>
      </c>
      <c r="BE42">
        <v>0.26726889702071799</v>
      </c>
      <c r="BF42">
        <v>0.26726889702071799</v>
      </c>
      <c r="BG42">
        <v>0.26726889702071799</v>
      </c>
      <c r="BH42">
        <v>0.26726889702071799</v>
      </c>
      <c r="BI42">
        <v>0.26726889702071799</v>
      </c>
      <c r="BJ42">
        <v>0.26726889702071799</v>
      </c>
      <c r="BK42">
        <v>0.26726889702071799</v>
      </c>
      <c r="BL42">
        <v>0.26726889702071799</v>
      </c>
      <c r="BM42">
        <v>0.26726889702071799</v>
      </c>
      <c r="BN42">
        <v>0.26726889702071799</v>
      </c>
      <c r="BO42">
        <v>0.26726889702071799</v>
      </c>
      <c r="BP42">
        <v>0.26726889702071799</v>
      </c>
      <c r="BQ42">
        <v>0.26726889702071799</v>
      </c>
      <c r="BR42">
        <v>0.26726889702071799</v>
      </c>
      <c r="BS42">
        <v>0.26726889702071799</v>
      </c>
      <c r="BT42">
        <v>0.26726889702071799</v>
      </c>
      <c r="BU42">
        <v>0.26726889702071799</v>
      </c>
      <c r="BV42">
        <v>0.26726889702071799</v>
      </c>
      <c r="BW42">
        <v>0.26726889702071799</v>
      </c>
      <c r="BX42">
        <v>0.26726889702071799</v>
      </c>
      <c r="BY42">
        <v>0.26726889702071799</v>
      </c>
      <c r="BZ42">
        <v>0.26726889702071799</v>
      </c>
      <c r="CA42">
        <v>0.26726889702071799</v>
      </c>
      <c r="CB42">
        <v>0.26726889702071799</v>
      </c>
      <c r="CC42">
        <v>0.26726889702071799</v>
      </c>
      <c r="CD42">
        <v>0.26726889702071799</v>
      </c>
      <c r="CE42">
        <v>0.26726889702071799</v>
      </c>
      <c r="CF42">
        <v>0.26726889702071799</v>
      </c>
      <c r="CG42">
        <v>0.26726889702071799</v>
      </c>
      <c r="CH42">
        <v>0.26726889702071799</v>
      </c>
      <c r="CI42">
        <v>0.26726889702071799</v>
      </c>
      <c r="CJ42">
        <v>0.26726889702071799</v>
      </c>
      <c r="CK42">
        <v>0.26726889702071799</v>
      </c>
      <c r="CL42">
        <v>0.26726889702071799</v>
      </c>
      <c r="CM42">
        <v>0.26726889702071799</v>
      </c>
      <c r="CN42">
        <v>0.26726889702071799</v>
      </c>
      <c r="CO42">
        <v>0.26726889702071799</v>
      </c>
      <c r="CP42">
        <v>0.26726889702071799</v>
      </c>
      <c r="CQ42">
        <v>0.26726889702071799</v>
      </c>
      <c r="CR42">
        <v>0.26726889702071799</v>
      </c>
      <c r="CS42">
        <v>0.26726889702071799</v>
      </c>
      <c r="CT42">
        <v>0.26726889702071799</v>
      </c>
      <c r="CU42">
        <v>0.26726889702071799</v>
      </c>
      <c r="CV42">
        <v>0.26726889702071799</v>
      </c>
      <c r="CW42">
        <v>0.26726889702071799</v>
      </c>
      <c r="CX42">
        <v>0.26726889702071799</v>
      </c>
      <c r="CY42">
        <v>0.26726889702071799</v>
      </c>
      <c r="CZ42">
        <v>0.26726889702071799</v>
      </c>
      <c r="DA42">
        <v>0.26726889702071799</v>
      </c>
      <c r="DB42">
        <v>0.26726889702071799</v>
      </c>
      <c r="DC42">
        <v>0.26726889702071799</v>
      </c>
      <c r="DD42">
        <v>0.26726889702071799</v>
      </c>
      <c r="DE42">
        <v>0.26726889702071799</v>
      </c>
      <c r="DF42">
        <v>0.26726889702071799</v>
      </c>
      <c r="DG42">
        <v>0.26726889702071799</v>
      </c>
      <c r="DH42">
        <v>0.26726889702071799</v>
      </c>
      <c r="DI42">
        <v>0.26726889702071799</v>
      </c>
      <c r="DJ42">
        <v>0.26726889702071799</v>
      </c>
      <c r="DK42">
        <v>0.26726889702071799</v>
      </c>
      <c r="DL42">
        <v>0.26726889702071799</v>
      </c>
      <c r="DM42">
        <v>0.26726889702071799</v>
      </c>
      <c r="DN42">
        <v>0.26726889702071799</v>
      </c>
      <c r="DO42">
        <v>0.26726889702071799</v>
      </c>
      <c r="DP42">
        <v>0.26726889702071799</v>
      </c>
      <c r="DQ42">
        <v>0.26726889702071799</v>
      </c>
      <c r="DR42">
        <v>0.26726889702071799</v>
      </c>
      <c r="DS42">
        <v>0.26726889702071799</v>
      </c>
      <c r="DT42">
        <v>0.26726889702071799</v>
      </c>
      <c r="DU42">
        <v>0.26726889702071799</v>
      </c>
      <c r="DV42">
        <v>0.26726889702071799</v>
      </c>
      <c r="DW42">
        <v>0.26726889702071799</v>
      </c>
      <c r="DX42">
        <v>0.26726889702071799</v>
      </c>
      <c r="DY42">
        <v>0.26726889702071799</v>
      </c>
      <c r="DZ42">
        <v>0.26726889702071799</v>
      </c>
      <c r="EA42">
        <v>0.26726889702071799</v>
      </c>
      <c r="EB42">
        <v>0.26726889702071799</v>
      </c>
      <c r="EC42">
        <v>0.26726889702071799</v>
      </c>
      <c r="ED42">
        <v>0.26726889702071799</v>
      </c>
      <c r="EE42">
        <v>0.26726889702071799</v>
      </c>
      <c r="EF42">
        <v>0.26726889702071799</v>
      </c>
      <c r="EG42">
        <v>0.26726889702071799</v>
      </c>
      <c r="EH42">
        <v>0.26726889702071799</v>
      </c>
      <c r="EI42">
        <v>0.26726889702071799</v>
      </c>
      <c r="EJ42">
        <v>0.26726889702071799</v>
      </c>
      <c r="EK42">
        <v>0.26726889702071799</v>
      </c>
      <c r="EL42">
        <v>0.26726889702071799</v>
      </c>
      <c r="EM42">
        <v>0.26726889702071799</v>
      </c>
      <c r="EN42">
        <v>0.26726889702071799</v>
      </c>
      <c r="EO42">
        <v>0.26726889702071799</v>
      </c>
      <c r="EP42">
        <v>0.26726889702071799</v>
      </c>
      <c r="EQ42">
        <v>0.26726889702071799</v>
      </c>
      <c r="ER42">
        <v>0.26726889702071799</v>
      </c>
      <c r="ES42">
        <v>0.26726889702071799</v>
      </c>
      <c r="ET42">
        <v>0.26726889702071799</v>
      </c>
      <c r="EU42">
        <v>0.26726889702071799</v>
      </c>
      <c r="EV42">
        <v>0.26726889702071799</v>
      </c>
      <c r="EW42">
        <v>0.26726889702071799</v>
      </c>
      <c r="EX42">
        <v>0.26726889702071799</v>
      </c>
      <c r="EY42">
        <v>0.26726889702071799</v>
      </c>
      <c r="EZ42">
        <v>0.26726889702071799</v>
      </c>
      <c r="FA42">
        <v>0.26726889702071799</v>
      </c>
      <c r="FB42">
        <v>0.26726889702071799</v>
      </c>
      <c r="FC42">
        <v>0.26726889702071799</v>
      </c>
      <c r="FD42">
        <v>0.26726889702071799</v>
      </c>
      <c r="FE42">
        <v>0.26726889702071799</v>
      </c>
      <c r="FF42">
        <v>0.26726889702071799</v>
      </c>
      <c r="FG42">
        <v>0.26726889702071799</v>
      </c>
      <c r="FH42">
        <v>0.26726889702071799</v>
      </c>
      <c r="FI42">
        <v>0.26726889702071799</v>
      </c>
      <c r="FJ42">
        <v>0.26726889702071799</v>
      </c>
      <c r="FK42">
        <v>0.26726889702071799</v>
      </c>
      <c r="FL42">
        <v>0.26726889702071799</v>
      </c>
      <c r="FM42">
        <v>0.26726889702071799</v>
      </c>
      <c r="FN42">
        <v>0.26726889702071799</v>
      </c>
      <c r="FO42">
        <v>0.26726889702071799</v>
      </c>
      <c r="FP42">
        <v>0.26726889702071799</v>
      </c>
      <c r="FQ42">
        <v>0.26726889702071799</v>
      </c>
      <c r="FR42">
        <v>0.26726889702071799</v>
      </c>
      <c r="FS42">
        <v>0.26726889702071799</v>
      </c>
      <c r="FT42">
        <v>0.26726889702071799</v>
      </c>
      <c r="FU42">
        <v>0.26726889702071799</v>
      </c>
      <c r="FV42">
        <v>0.26726889702071799</v>
      </c>
      <c r="FW42">
        <v>0.26726889702071799</v>
      </c>
      <c r="FX42">
        <v>0.26726889702071799</v>
      </c>
      <c r="FY42">
        <v>0.26726889702071799</v>
      </c>
      <c r="FZ42">
        <v>0.26726889702071799</v>
      </c>
      <c r="GA42">
        <v>0.26726889702071799</v>
      </c>
      <c r="GB42">
        <v>0.26726889702071799</v>
      </c>
      <c r="GC42">
        <v>0.26726889702071799</v>
      </c>
      <c r="GD42">
        <v>0.26726889702071799</v>
      </c>
      <c r="GE42">
        <v>0.26726889702071799</v>
      </c>
      <c r="GF42">
        <v>0.26726889702071799</v>
      </c>
      <c r="GG42">
        <v>0.26726889702071799</v>
      </c>
      <c r="GH42">
        <v>0.26726889702071799</v>
      </c>
    </row>
    <row r="43" spans="1:190" x14ac:dyDescent="0.2">
      <c r="B43">
        <v>0.14476914603531901</v>
      </c>
      <c r="C43">
        <v>0.14476914603531901</v>
      </c>
      <c r="D43">
        <v>0.14476914603531901</v>
      </c>
      <c r="E43">
        <v>0.14476914603531901</v>
      </c>
      <c r="F43">
        <v>0.14476914603531901</v>
      </c>
      <c r="G43">
        <v>0.14476914603531901</v>
      </c>
      <c r="H43">
        <v>0.14476914603531901</v>
      </c>
      <c r="I43">
        <v>0.14476914603531901</v>
      </c>
      <c r="J43">
        <v>0.14476914603531901</v>
      </c>
      <c r="K43">
        <v>0.14476914603531901</v>
      </c>
      <c r="L43">
        <v>0.14476914603531901</v>
      </c>
      <c r="M43">
        <v>0.14476914603531901</v>
      </c>
      <c r="N43">
        <v>0.14476914603531901</v>
      </c>
      <c r="O43">
        <v>0.14476914603531901</v>
      </c>
      <c r="P43">
        <v>0.14476914603531901</v>
      </c>
      <c r="Q43">
        <v>0.14476914603531901</v>
      </c>
      <c r="R43">
        <v>0.14476914603531901</v>
      </c>
      <c r="S43">
        <v>0.14476914603531901</v>
      </c>
      <c r="T43">
        <v>0.14476914603531901</v>
      </c>
      <c r="U43">
        <v>0.14476914603531901</v>
      </c>
      <c r="V43">
        <v>0.14476914603531901</v>
      </c>
      <c r="W43">
        <v>0.14476914603531901</v>
      </c>
      <c r="X43">
        <v>0.14476914603531901</v>
      </c>
      <c r="Y43">
        <v>0.14476914603531901</v>
      </c>
      <c r="Z43">
        <v>0.14476914603531901</v>
      </c>
      <c r="AA43">
        <v>0.14476914603531901</v>
      </c>
      <c r="AB43">
        <v>0.14476914603531901</v>
      </c>
      <c r="AC43">
        <v>0.14476914603531901</v>
      </c>
      <c r="AD43">
        <v>0.14476914603531901</v>
      </c>
      <c r="AE43">
        <v>0.14476914603531901</v>
      </c>
      <c r="AF43">
        <v>0.14476914603531901</v>
      </c>
      <c r="AG43">
        <v>0.14476914603531901</v>
      </c>
      <c r="AH43">
        <v>0.14476914603531901</v>
      </c>
      <c r="AI43">
        <v>0.14476914603531901</v>
      </c>
      <c r="AJ43">
        <v>0.14476914603531901</v>
      </c>
      <c r="AK43">
        <v>0.14476914603531901</v>
      </c>
      <c r="AL43">
        <v>0.14476914603531901</v>
      </c>
      <c r="AM43">
        <v>0.14476914603531901</v>
      </c>
      <c r="AN43">
        <v>0.14476914603531901</v>
      </c>
      <c r="AO43">
        <v>0.14476914603531901</v>
      </c>
      <c r="AP43">
        <v>0.14476914603531901</v>
      </c>
      <c r="AQ43">
        <v>0.14476914603531901</v>
      </c>
      <c r="AR43">
        <v>0.14476914603531901</v>
      </c>
      <c r="AS43">
        <v>0.14476914603531901</v>
      </c>
      <c r="AT43">
        <v>0.14476914603531901</v>
      </c>
      <c r="AU43">
        <v>0.14476914603531901</v>
      </c>
      <c r="AV43">
        <v>0.14476914603531901</v>
      </c>
      <c r="AW43">
        <v>0.14476914603531901</v>
      </c>
      <c r="AX43">
        <v>0.14476914603531901</v>
      </c>
      <c r="AY43">
        <v>0.14476914603531901</v>
      </c>
      <c r="AZ43">
        <v>0.14476914603531901</v>
      </c>
      <c r="BA43">
        <v>0.14476914603531901</v>
      </c>
      <c r="BB43">
        <v>0.14476914603531901</v>
      </c>
      <c r="BC43">
        <v>0.14476914603531901</v>
      </c>
      <c r="BD43">
        <v>0.14476914603531901</v>
      </c>
      <c r="BE43">
        <v>0.14476914603531901</v>
      </c>
      <c r="BF43">
        <v>0.14476914603531901</v>
      </c>
      <c r="BG43">
        <v>0.14476914603531901</v>
      </c>
      <c r="BH43">
        <v>0.14476914603531901</v>
      </c>
      <c r="BI43">
        <v>0.14476914603531901</v>
      </c>
      <c r="BJ43">
        <v>0.14476914603531901</v>
      </c>
      <c r="BK43">
        <v>0.14476914603531901</v>
      </c>
      <c r="BL43">
        <v>0.14476914603531901</v>
      </c>
      <c r="BM43">
        <v>0.14476914603531901</v>
      </c>
      <c r="BN43">
        <v>0.14476914603531901</v>
      </c>
      <c r="BO43">
        <v>0.14476914603531901</v>
      </c>
      <c r="BP43">
        <v>0.14476914603531901</v>
      </c>
      <c r="BQ43">
        <v>0.14476914603531901</v>
      </c>
      <c r="BR43">
        <v>0.14476914603531901</v>
      </c>
      <c r="BS43">
        <v>0.14476914603531901</v>
      </c>
      <c r="BT43">
        <v>0.14476914603531901</v>
      </c>
      <c r="BU43">
        <v>0.14476914603531901</v>
      </c>
      <c r="BV43">
        <v>0.14476914603531901</v>
      </c>
      <c r="BW43">
        <v>0.14476914603531901</v>
      </c>
      <c r="BX43">
        <v>0.14476914603531901</v>
      </c>
      <c r="BY43">
        <v>0.14476914603531901</v>
      </c>
      <c r="BZ43">
        <v>0.14476914603531901</v>
      </c>
      <c r="CA43">
        <v>0.14476914603531901</v>
      </c>
      <c r="CB43">
        <v>0.14476914603531901</v>
      </c>
      <c r="CC43">
        <v>0.14476914603531901</v>
      </c>
      <c r="CD43">
        <v>0.14476914603531901</v>
      </c>
      <c r="CE43">
        <v>0.14476914603531901</v>
      </c>
      <c r="CF43">
        <v>0.14476914603531901</v>
      </c>
      <c r="CG43">
        <v>0.14476914603531901</v>
      </c>
      <c r="CH43">
        <v>0.14476914603531901</v>
      </c>
      <c r="CI43">
        <v>0.14476914603531901</v>
      </c>
      <c r="CJ43">
        <v>0.14476914603531901</v>
      </c>
      <c r="CK43">
        <v>0.14476914603531901</v>
      </c>
      <c r="CL43">
        <v>0.14476914603531901</v>
      </c>
      <c r="CM43">
        <v>0.14476914603531901</v>
      </c>
      <c r="CN43">
        <v>0.14476914603531901</v>
      </c>
      <c r="CO43">
        <v>0.14476914603531901</v>
      </c>
      <c r="CP43">
        <v>0.14476914603531901</v>
      </c>
      <c r="CQ43">
        <v>0.14476914603531901</v>
      </c>
      <c r="CR43">
        <v>0.14476914603531901</v>
      </c>
      <c r="CS43">
        <v>0.14476914603531901</v>
      </c>
      <c r="CT43">
        <v>0.14476914603531901</v>
      </c>
      <c r="CU43">
        <v>0.14476914603531901</v>
      </c>
      <c r="CV43">
        <v>0.14476914603531901</v>
      </c>
      <c r="CW43">
        <v>0.14476914603531901</v>
      </c>
      <c r="CX43">
        <v>0.14476914603531901</v>
      </c>
      <c r="CY43">
        <v>0.14476914603531901</v>
      </c>
      <c r="CZ43">
        <v>0.14476914603531901</v>
      </c>
      <c r="DA43">
        <v>0.14476914603531901</v>
      </c>
      <c r="DB43">
        <v>0.14476914603531901</v>
      </c>
      <c r="DC43">
        <v>0.14476914603531901</v>
      </c>
      <c r="DD43">
        <v>0.14476914603531901</v>
      </c>
      <c r="DE43">
        <v>0.14476914603531901</v>
      </c>
      <c r="DF43">
        <v>0.14476914603531901</v>
      </c>
      <c r="DG43">
        <v>0.14476914603531901</v>
      </c>
      <c r="DH43">
        <v>0.14476914603531901</v>
      </c>
      <c r="DI43">
        <v>0.14476914603531901</v>
      </c>
      <c r="DJ43">
        <v>0.14476914603531901</v>
      </c>
      <c r="DK43">
        <v>0.14476914603531901</v>
      </c>
      <c r="DL43">
        <v>0.14476914603531901</v>
      </c>
      <c r="DM43">
        <v>0.14476914603531901</v>
      </c>
      <c r="DN43">
        <v>0.14476914603531901</v>
      </c>
      <c r="DO43">
        <v>0.14476914603531901</v>
      </c>
      <c r="DP43">
        <v>0.14476914603531901</v>
      </c>
      <c r="DQ43">
        <v>0.14476914603531901</v>
      </c>
      <c r="DR43">
        <v>0.14476914603531901</v>
      </c>
      <c r="DS43">
        <v>0.14476914603531901</v>
      </c>
      <c r="DT43">
        <v>0.14476914603531901</v>
      </c>
      <c r="DU43">
        <v>0.14476914603531901</v>
      </c>
      <c r="DV43">
        <v>0.14476914603531901</v>
      </c>
      <c r="DW43">
        <v>0.14476914603531901</v>
      </c>
      <c r="DX43">
        <v>0.14476914603531901</v>
      </c>
      <c r="DY43">
        <v>0.14476914603531901</v>
      </c>
      <c r="DZ43">
        <v>0.14476914603531901</v>
      </c>
      <c r="EA43">
        <v>0.14476914603531901</v>
      </c>
      <c r="EB43">
        <v>0.14476914603531901</v>
      </c>
      <c r="EC43">
        <v>0.14476914603531901</v>
      </c>
      <c r="ED43">
        <v>0.14476914603531901</v>
      </c>
      <c r="EE43">
        <v>0.14476914603531901</v>
      </c>
      <c r="EF43">
        <v>0.14476914603531901</v>
      </c>
      <c r="EG43">
        <v>0.14476914603531901</v>
      </c>
      <c r="EH43">
        <v>0.14476914603531901</v>
      </c>
      <c r="EI43">
        <v>0.14476914603531901</v>
      </c>
      <c r="EJ43">
        <v>0.14476914603531901</v>
      </c>
      <c r="EK43">
        <v>0.14476914603531901</v>
      </c>
      <c r="EL43">
        <v>0.14476914603531901</v>
      </c>
      <c r="EM43">
        <v>0.14476914603531901</v>
      </c>
      <c r="EN43">
        <v>0.14476914603531901</v>
      </c>
      <c r="EO43">
        <v>0.14476914603531901</v>
      </c>
      <c r="EP43">
        <v>0.14476914603531901</v>
      </c>
      <c r="EQ43">
        <v>0.14476914603531901</v>
      </c>
      <c r="ER43">
        <v>0.14476914603531901</v>
      </c>
      <c r="ES43">
        <v>0.14476914603531901</v>
      </c>
      <c r="ET43">
        <v>0.14476914603531901</v>
      </c>
      <c r="EU43">
        <v>0.14476914603531901</v>
      </c>
      <c r="EV43">
        <v>0.14476914603531901</v>
      </c>
      <c r="EW43">
        <v>0.14476914603531901</v>
      </c>
      <c r="EX43">
        <v>0.14476914603531901</v>
      </c>
      <c r="EY43">
        <v>0.14476914603531901</v>
      </c>
      <c r="EZ43">
        <v>0.14476914603531901</v>
      </c>
      <c r="FA43">
        <v>0.14476914603531901</v>
      </c>
      <c r="FB43">
        <v>0.14476914603531901</v>
      </c>
      <c r="FC43">
        <v>0.14476914603531901</v>
      </c>
      <c r="FD43">
        <v>0.14476914603531901</v>
      </c>
      <c r="FE43">
        <v>0.14476914603531901</v>
      </c>
      <c r="FF43">
        <v>0.14476914603531901</v>
      </c>
      <c r="FG43">
        <v>0.14476914603531901</v>
      </c>
      <c r="FH43">
        <v>0.14476914603531901</v>
      </c>
      <c r="FI43">
        <v>0.14476914603531901</v>
      </c>
      <c r="FJ43">
        <v>0.14476914603531901</v>
      </c>
      <c r="FK43">
        <v>0.14476914603531901</v>
      </c>
      <c r="FL43">
        <v>0.14476914603531901</v>
      </c>
      <c r="FM43">
        <v>0.14476914603531901</v>
      </c>
      <c r="FN43">
        <v>0.14476914603531901</v>
      </c>
      <c r="FO43">
        <v>0.14476914603531901</v>
      </c>
      <c r="FP43">
        <v>0.14476914603531901</v>
      </c>
      <c r="FQ43">
        <v>0.14476914603531901</v>
      </c>
      <c r="FR43">
        <v>0.14476914603531901</v>
      </c>
      <c r="FS43">
        <v>0.14476914603531901</v>
      </c>
      <c r="FT43">
        <v>0.14476914603531901</v>
      </c>
      <c r="FU43">
        <v>0.14476914603531901</v>
      </c>
      <c r="FV43">
        <v>0.14476914603531901</v>
      </c>
      <c r="FW43">
        <v>0.14476914603531901</v>
      </c>
      <c r="FX43">
        <v>0.14476914603531901</v>
      </c>
      <c r="FY43">
        <v>0.14476914603531901</v>
      </c>
      <c r="FZ43">
        <v>0.14476914603531901</v>
      </c>
      <c r="GA43">
        <v>0.14476914603531901</v>
      </c>
      <c r="GB43">
        <v>0.14476914603531901</v>
      </c>
      <c r="GC43">
        <v>0.14476914603531901</v>
      </c>
      <c r="GD43">
        <v>0.14476914603531901</v>
      </c>
      <c r="GE43">
        <v>0.14476914603531901</v>
      </c>
      <c r="GF43">
        <v>0.14476914603531901</v>
      </c>
      <c r="GG43">
        <v>0.14476914603531901</v>
      </c>
      <c r="GH43">
        <v>0.14476914603531901</v>
      </c>
    </row>
    <row r="44" spans="1:190" x14ac:dyDescent="0.2">
      <c r="B44">
        <v>0.210202783492735</v>
      </c>
      <c r="C44">
        <v>0.210202783492735</v>
      </c>
      <c r="D44">
        <v>0.210202783492735</v>
      </c>
      <c r="E44">
        <v>0.210202783492735</v>
      </c>
      <c r="F44">
        <v>0.210202783492735</v>
      </c>
      <c r="G44">
        <v>0.210202783492735</v>
      </c>
      <c r="H44">
        <v>0.210202783492735</v>
      </c>
      <c r="I44">
        <v>0.210202783492735</v>
      </c>
      <c r="J44">
        <v>0.210202783492735</v>
      </c>
      <c r="K44">
        <v>0.210202783492735</v>
      </c>
      <c r="L44">
        <v>0.210202783492735</v>
      </c>
      <c r="M44">
        <v>0.210202783492735</v>
      </c>
      <c r="N44">
        <v>0.210202783492735</v>
      </c>
      <c r="O44">
        <v>0.210202783492735</v>
      </c>
      <c r="P44">
        <v>0.210202783492735</v>
      </c>
      <c r="Q44">
        <v>0.210202783492735</v>
      </c>
      <c r="R44">
        <v>0.210202783492735</v>
      </c>
      <c r="S44">
        <v>0.210202783492735</v>
      </c>
      <c r="T44">
        <v>0.210202783492735</v>
      </c>
      <c r="U44">
        <v>0.210202783492735</v>
      </c>
      <c r="V44">
        <v>0.210202783492735</v>
      </c>
      <c r="W44">
        <v>0.210202783492735</v>
      </c>
      <c r="X44">
        <v>0.210202783492735</v>
      </c>
      <c r="Y44">
        <v>0.210202783492735</v>
      </c>
      <c r="Z44">
        <v>0.210202783492735</v>
      </c>
      <c r="AA44">
        <v>0.210202783492735</v>
      </c>
      <c r="AB44">
        <v>0.210202783492735</v>
      </c>
      <c r="AC44">
        <v>0.210202783492735</v>
      </c>
      <c r="AD44">
        <v>0.210202783492735</v>
      </c>
      <c r="AE44">
        <v>0.210202783492735</v>
      </c>
      <c r="AF44">
        <v>0.210202783492735</v>
      </c>
      <c r="AG44">
        <v>0.210202783492735</v>
      </c>
      <c r="AH44">
        <v>0.210202783492735</v>
      </c>
      <c r="AI44">
        <v>0.210202783492735</v>
      </c>
      <c r="AJ44">
        <v>0.210202783492735</v>
      </c>
      <c r="AK44">
        <v>0.210202783492735</v>
      </c>
      <c r="AL44">
        <v>0.210202783492735</v>
      </c>
      <c r="AM44">
        <v>0.210202783492735</v>
      </c>
      <c r="AN44">
        <v>0.210202783492735</v>
      </c>
      <c r="AO44">
        <v>0.210202783492735</v>
      </c>
      <c r="AP44">
        <v>0.210202783492735</v>
      </c>
      <c r="AQ44">
        <v>0.210202783492735</v>
      </c>
      <c r="AR44">
        <v>0.210202783492735</v>
      </c>
      <c r="AS44">
        <v>0.210202783492735</v>
      </c>
      <c r="AT44">
        <v>0.210202783492735</v>
      </c>
      <c r="AU44">
        <v>0.210202783492735</v>
      </c>
      <c r="AV44">
        <v>0.210202783492735</v>
      </c>
      <c r="AW44">
        <v>0.210202783492735</v>
      </c>
      <c r="AX44">
        <v>0.210202783492735</v>
      </c>
      <c r="AY44">
        <v>0.210202783492735</v>
      </c>
      <c r="AZ44">
        <v>0.210202783492735</v>
      </c>
      <c r="BA44">
        <v>0.210202783492735</v>
      </c>
      <c r="BB44">
        <v>0.210202783492735</v>
      </c>
      <c r="BC44">
        <v>0.210202783492735</v>
      </c>
      <c r="BD44">
        <v>0.210202783492735</v>
      </c>
      <c r="BE44">
        <v>0.210202783492735</v>
      </c>
      <c r="BF44">
        <v>0.210202783492735</v>
      </c>
      <c r="BG44">
        <v>0.210202783492735</v>
      </c>
      <c r="BH44">
        <v>0.210202783492735</v>
      </c>
      <c r="BI44">
        <v>0.210202783492735</v>
      </c>
      <c r="BJ44">
        <v>0.210202783492735</v>
      </c>
      <c r="BK44">
        <v>0.210202783492735</v>
      </c>
      <c r="BL44">
        <v>0.210202783492735</v>
      </c>
      <c r="BM44">
        <v>0.210202783492735</v>
      </c>
      <c r="BN44">
        <v>0.210202783492735</v>
      </c>
      <c r="BO44">
        <v>0.210202783492735</v>
      </c>
      <c r="BP44">
        <v>0.210202783492735</v>
      </c>
      <c r="BQ44">
        <v>0.210202783492735</v>
      </c>
      <c r="BR44">
        <v>0.210202783492735</v>
      </c>
      <c r="BS44">
        <v>0.210202783492735</v>
      </c>
      <c r="BT44">
        <v>0.210202783492735</v>
      </c>
      <c r="BU44">
        <v>0.210202783492735</v>
      </c>
      <c r="BV44">
        <v>0.210202783492735</v>
      </c>
      <c r="BW44">
        <v>0.210202783492735</v>
      </c>
      <c r="BX44">
        <v>0.210202783492735</v>
      </c>
      <c r="BY44">
        <v>0.210202783492735</v>
      </c>
      <c r="BZ44">
        <v>0.210202783492735</v>
      </c>
      <c r="CA44">
        <v>0.210202783492735</v>
      </c>
      <c r="CB44">
        <v>0.210202783492735</v>
      </c>
      <c r="CC44">
        <v>0.210202783492735</v>
      </c>
      <c r="CD44">
        <v>0.210202783492735</v>
      </c>
      <c r="CE44">
        <v>0.210202783492735</v>
      </c>
      <c r="CF44">
        <v>0.210202783492735</v>
      </c>
      <c r="CG44">
        <v>0.210202783492735</v>
      </c>
      <c r="CH44">
        <v>0.210202783492735</v>
      </c>
      <c r="CI44">
        <v>0.210202783492735</v>
      </c>
      <c r="CJ44">
        <v>0.210202783492735</v>
      </c>
      <c r="CK44">
        <v>0.210202783492735</v>
      </c>
      <c r="CL44">
        <v>0.210202783492735</v>
      </c>
      <c r="CM44">
        <v>0.210202783492735</v>
      </c>
      <c r="CN44">
        <v>0.210202783492735</v>
      </c>
      <c r="CO44">
        <v>0.210202783492735</v>
      </c>
      <c r="CP44">
        <v>0.210202783492735</v>
      </c>
      <c r="CQ44">
        <v>0.210202783492735</v>
      </c>
      <c r="CR44">
        <v>0.210202783492735</v>
      </c>
      <c r="CS44">
        <v>0.210202783492735</v>
      </c>
      <c r="CT44">
        <v>0.210202783492735</v>
      </c>
      <c r="CU44">
        <v>0.210202783492735</v>
      </c>
      <c r="CV44">
        <v>0.210202783492735</v>
      </c>
      <c r="CW44">
        <v>0.210202783492735</v>
      </c>
      <c r="CX44">
        <v>0.210202783492735</v>
      </c>
      <c r="CY44">
        <v>0.210202783492735</v>
      </c>
      <c r="CZ44">
        <v>0.210202783492735</v>
      </c>
      <c r="DA44">
        <v>0.210202783492735</v>
      </c>
      <c r="DB44">
        <v>0.210202783492735</v>
      </c>
      <c r="DC44">
        <v>0.210202783492735</v>
      </c>
      <c r="DD44">
        <v>0.210202783492735</v>
      </c>
      <c r="DE44">
        <v>0.210202783492735</v>
      </c>
      <c r="DF44">
        <v>0.210202783492735</v>
      </c>
      <c r="DG44">
        <v>0.210202783492735</v>
      </c>
      <c r="DH44">
        <v>0.210202783492735</v>
      </c>
      <c r="DI44">
        <v>0.210202783492735</v>
      </c>
      <c r="DJ44">
        <v>0.210202783492735</v>
      </c>
      <c r="DK44">
        <v>0.210202783492735</v>
      </c>
      <c r="DL44">
        <v>0.210202783492735</v>
      </c>
      <c r="DM44">
        <v>0.210202783492735</v>
      </c>
      <c r="DN44">
        <v>0.210202783492735</v>
      </c>
      <c r="DO44">
        <v>0.210202783492735</v>
      </c>
      <c r="DP44">
        <v>0.210202783492735</v>
      </c>
      <c r="DQ44">
        <v>0.210202783492735</v>
      </c>
      <c r="DR44">
        <v>0.210202783492735</v>
      </c>
      <c r="DS44">
        <v>0.210202783492735</v>
      </c>
      <c r="DT44">
        <v>0.210202783492735</v>
      </c>
      <c r="DU44">
        <v>0.210202783492735</v>
      </c>
      <c r="DV44">
        <v>0.210202783492735</v>
      </c>
      <c r="DW44">
        <v>0.210202783492735</v>
      </c>
      <c r="DX44">
        <v>0.210202783492735</v>
      </c>
      <c r="DY44">
        <v>0.210202783492735</v>
      </c>
      <c r="DZ44">
        <v>0.210202783492735</v>
      </c>
      <c r="EA44">
        <v>0.210202783492735</v>
      </c>
      <c r="EB44">
        <v>0.210202783492735</v>
      </c>
      <c r="EC44">
        <v>0.210202783492735</v>
      </c>
      <c r="ED44">
        <v>0.210202783492735</v>
      </c>
      <c r="EE44">
        <v>0.210202783492735</v>
      </c>
      <c r="EF44">
        <v>0.210202783492735</v>
      </c>
      <c r="EG44">
        <v>0.210202783492735</v>
      </c>
      <c r="EH44">
        <v>0.210202783492735</v>
      </c>
      <c r="EI44">
        <v>0.210202783492735</v>
      </c>
      <c r="EJ44">
        <v>0.210202783492735</v>
      </c>
      <c r="EK44">
        <v>0.210202783492735</v>
      </c>
      <c r="EL44">
        <v>0.210202783492735</v>
      </c>
      <c r="EM44">
        <v>0.210202783492735</v>
      </c>
      <c r="EN44">
        <v>0.210202783492735</v>
      </c>
      <c r="EO44">
        <v>0.210202783492735</v>
      </c>
      <c r="EP44">
        <v>0.210202783492735</v>
      </c>
      <c r="EQ44">
        <v>0.210202783492735</v>
      </c>
      <c r="ER44">
        <v>0.210202783492735</v>
      </c>
      <c r="ES44">
        <v>0.210202783492735</v>
      </c>
      <c r="ET44">
        <v>0.210202783492735</v>
      </c>
      <c r="EU44">
        <v>0.210202783492735</v>
      </c>
      <c r="EV44">
        <v>0.210202783492735</v>
      </c>
      <c r="EW44">
        <v>0.210202783492735</v>
      </c>
      <c r="EX44">
        <v>0.210202783492735</v>
      </c>
      <c r="EY44">
        <v>0.210202783492735</v>
      </c>
      <c r="EZ44">
        <v>0.210202783492735</v>
      </c>
      <c r="FA44">
        <v>0.210202783492735</v>
      </c>
      <c r="FB44">
        <v>0.210202783492735</v>
      </c>
      <c r="FC44">
        <v>0.210202783492735</v>
      </c>
      <c r="FD44">
        <v>0.210202783492735</v>
      </c>
      <c r="FE44">
        <v>0.210202783492735</v>
      </c>
      <c r="FF44">
        <v>0.210202783492735</v>
      </c>
      <c r="FG44">
        <v>0.210202783492735</v>
      </c>
      <c r="FH44">
        <v>0.210202783492735</v>
      </c>
      <c r="FI44">
        <v>0.210202783492735</v>
      </c>
      <c r="FJ44">
        <v>0.210202783492735</v>
      </c>
      <c r="FK44">
        <v>0.210202783492735</v>
      </c>
      <c r="FL44">
        <v>0.210202783492735</v>
      </c>
      <c r="FM44">
        <v>0.210202783492735</v>
      </c>
      <c r="FN44">
        <v>0.210202783492735</v>
      </c>
      <c r="FO44">
        <v>0.210202783492735</v>
      </c>
      <c r="FP44">
        <v>0.210202783492735</v>
      </c>
      <c r="FQ44">
        <v>0.210202783492735</v>
      </c>
      <c r="FR44">
        <v>0.210202783492735</v>
      </c>
      <c r="FS44">
        <v>0.210202783492735</v>
      </c>
      <c r="FT44">
        <v>0.210202783492735</v>
      </c>
      <c r="FU44">
        <v>0.210202783492735</v>
      </c>
      <c r="FV44">
        <v>0.210202783492735</v>
      </c>
      <c r="FW44">
        <v>0.210202783492735</v>
      </c>
      <c r="FX44">
        <v>0.210202783492735</v>
      </c>
      <c r="FY44">
        <v>0.210202783492735</v>
      </c>
      <c r="FZ44">
        <v>0.210202783492735</v>
      </c>
      <c r="GA44">
        <v>0.210202783492735</v>
      </c>
      <c r="GB44">
        <v>0.210202783492735</v>
      </c>
      <c r="GC44">
        <v>0.210202783492735</v>
      </c>
      <c r="GD44">
        <v>0.210202783492735</v>
      </c>
      <c r="GE44">
        <v>0.210202783492735</v>
      </c>
      <c r="GF44">
        <v>0.210202783492735</v>
      </c>
      <c r="GG44">
        <v>0.210202783492735</v>
      </c>
      <c r="GH44">
        <v>0.210202783492735</v>
      </c>
    </row>
    <row r="45" spans="1:190" x14ac:dyDescent="0.2">
      <c r="B45">
        <v>178.48234937077225</v>
      </c>
      <c r="C45">
        <v>178.48234937077225</v>
      </c>
      <c r="D45">
        <v>178.48234937077225</v>
      </c>
      <c r="E45">
        <v>178.48234937077225</v>
      </c>
      <c r="F45">
        <v>178.48234937077225</v>
      </c>
      <c r="G45">
        <v>178.48234937077225</v>
      </c>
      <c r="H45">
        <v>178.48234937077225</v>
      </c>
      <c r="I45">
        <v>178.48234937077225</v>
      </c>
      <c r="J45">
        <v>178.48234937077225</v>
      </c>
      <c r="K45">
        <v>178.48234937077225</v>
      </c>
      <c r="L45">
        <v>178.48234937077225</v>
      </c>
      <c r="M45">
        <v>178.48234937077225</v>
      </c>
      <c r="N45">
        <v>178.48234937077225</v>
      </c>
      <c r="O45">
        <v>178.48234937077225</v>
      </c>
      <c r="P45">
        <v>178.48234937077225</v>
      </c>
      <c r="Q45">
        <v>178.48234937077225</v>
      </c>
      <c r="R45">
        <v>178.48234937077225</v>
      </c>
      <c r="S45">
        <v>178.48234937077225</v>
      </c>
      <c r="T45">
        <v>178.48234937077225</v>
      </c>
      <c r="U45">
        <v>178.48234937077225</v>
      </c>
      <c r="V45">
        <v>178.48234937077225</v>
      </c>
      <c r="W45">
        <v>178.48234937077225</v>
      </c>
      <c r="X45">
        <v>178.48234937077225</v>
      </c>
      <c r="Y45">
        <v>178.48234937077225</v>
      </c>
      <c r="Z45">
        <v>178.48234937077225</v>
      </c>
      <c r="AA45">
        <v>178.48234937077225</v>
      </c>
      <c r="AB45">
        <v>178.48234937077225</v>
      </c>
      <c r="AC45">
        <v>178.48234937077225</v>
      </c>
      <c r="AD45">
        <v>178.48234937077225</v>
      </c>
      <c r="AE45">
        <v>178.48234937077225</v>
      </c>
      <c r="AF45">
        <v>178.48234937077225</v>
      </c>
      <c r="AG45">
        <v>178.48234937077225</v>
      </c>
      <c r="AH45">
        <v>178.48234937077225</v>
      </c>
      <c r="AI45">
        <v>178.48234937077225</v>
      </c>
      <c r="AJ45">
        <v>178.48234937077225</v>
      </c>
      <c r="AK45">
        <v>178.48234937077225</v>
      </c>
      <c r="AL45">
        <v>178.48234937077225</v>
      </c>
      <c r="AM45">
        <v>178.48234937077225</v>
      </c>
      <c r="AN45">
        <v>178.48234937077225</v>
      </c>
      <c r="AO45">
        <v>178.48234937077225</v>
      </c>
      <c r="AP45">
        <v>178.48234937077225</v>
      </c>
      <c r="AQ45">
        <v>178.48234937077225</v>
      </c>
      <c r="AR45">
        <v>178.48234937077225</v>
      </c>
      <c r="AS45">
        <v>178.48234937077225</v>
      </c>
      <c r="AT45">
        <v>178.48234937077225</v>
      </c>
      <c r="AU45">
        <v>178.48234937077225</v>
      </c>
      <c r="AV45">
        <v>178.48234937077225</v>
      </c>
      <c r="AW45">
        <v>178.48234937077225</v>
      </c>
      <c r="AX45">
        <v>178.48234937077225</v>
      </c>
      <c r="AY45">
        <v>178.48234937077225</v>
      </c>
      <c r="AZ45">
        <v>178.48234937077225</v>
      </c>
      <c r="BA45">
        <v>178.48234937077225</v>
      </c>
      <c r="BB45">
        <v>178.48234937077225</v>
      </c>
      <c r="BC45">
        <v>178.48234937077225</v>
      </c>
      <c r="BD45">
        <v>178.48234937077225</v>
      </c>
      <c r="BE45">
        <v>178.48234937077225</v>
      </c>
      <c r="BF45">
        <v>178.48234937077225</v>
      </c>
      <c r="BG45">
        <v>178.48234937077225</v>
      </c>
      <c r="BH45">
        <v>178.48234937077225</v>
      </c>
      <c r="BI45">
        <v>178.48234937077225</v>
      </c>
      <c r="BJ45">
        <v>178.48234937077225</v>
      </c>
      <c r="BK45">
        <v>178.48234937077225</v>
      </c>
      <c r="BL45">
        <v>178.48234937077225</v>
      </c>
      <c r="BM45">
        <v>178.48234937077225</v>
      </c>
      <c r="BN45">
        <v>178.48234937077225</v>
      </c>
      <c r="BO45">
        <v>178.48234937077225</v>
      </c>
      <c r="BP45">
        <v>178.48234937077225</v>
      </c>
      <c r="BQ45">
        <v>178.48234937077225</v>
      </c>
      <c r="BR45">
        <v>178.48234937077225</v>
      </c>
      <c r="BS45">
        <v>178.48234937077225</v>
      </c>
      <c r="BT45">
        <v>178.48234937077225</v>
      </c>
      <c r="BU45">
        <v>178.48234937077225</v>
      </c>
      <c r="BV45">
        <v>178.48234937077225</v>
      </c>
      <c r="BW45">
        <v>178.48234937077225</v>
      </c>
      <c r="BX45">
        <v>178.48234937077225</v>
      </c>
      <c r="BY45">
        <v>178.48234937077225</v>
      </c>
      <c r="BZ45">
        <v>178.48234937077225</v>
      </c>
      <c r="CA45">
        <v>178.48234937077225</v>
      </c>
      <c r="CB45">
        <v>178.48234937077225</v>
      </c>
      <c r="CC45">
        <v>178.48234937077225</v>
      </c>
      <c r="CD45">
        <v>178.48234937077225</v>
      </c>
      <c r="CE45">
        <v>178.48234937077225</v>
      </c>
      <c r="CF45">
        <v>178.48234937077225</v>
      </c>
      <c r="CG45">
        <v>178.48234937077225</v>
      </c>
      <c r="CH45">
        <v>178.48234937077225</v>
      </c>
      <c r="CI45">
        <v>178.48234937077225</v>
      </c>
      <c r="CJ45">
        <v>178.48234937077225</v>
      </c>
      <c r="CK45">
        <v>178.48234937077225</v>
      </c>
      <c r="CL45">
        <v>178.48234937077225</v>
      </c>
      <c r="CM45">
        <v>178.48234937077225</v>
      </c>
      <c r="CN45">
        <v>178.48234937077225</v>
      </c>
      <c r="CO45">
        <v>178.48234937077225</v>
      </c>
      <c r="CP45">
        <v>178.48234937077225</v>
      </c>
      <c r="CQ45">
        <v>178.48234937077225</v>
      </c>
      <c r="CR45">
        <v>178.48234937077225</v>
      </c>
      <c r="CS45">
        <v>178.48234937077225</v>
      </c>
      <c r="CT45">
        <v>178.48234937077225</v>
      </c>
      <c r="CU45">
        <v>178.48234937077225</v>
      </c>
      <c r="CV45">
        <v>178.48234937077225</v>
      </c>
      <c r="CW45">
        <v>178.48234937077225</v>
      </c>
      <c r="CX45">
        <v>178.48234937077225</v>
      </c>
      <c r="CY45">
        <v>178.48234937077225</v>
      </c>
      <c r="CZ45">
        <v>178.48234937077225</v>
      </c>
      <c r="DA45">
        <v>178.48234937077225</v>
      </c>
      <c r="DB45">
        <v>178.48234937077225</v>
      </c>
      <c r="DC45">
        <v>178.48234937077225</v>
      </c>
      <c r="DD45">
        <v>178.48234937077225</v>
      </c>
      <c r="DE45">
        <v>178.48234937077225</v>
      </c>
      <c r="DF45">
        <v>178.48234937077225</v>
      </c>
      <c r="DG45">
        <v>178.48234937077225</v>
      </c>
      <c r="DH45">
        <v>178.48234937077225</v>
      </c>
      <c r="DI45">
        <v>178.48234937077225</v>
      </c>
      <c r="DJ45">
        <v>178.48234937077225</v>
      </c>
      <c r="DK45">
        <v>178.48234937077225</v>
      </c>
      <c r="DL45">
        <v>178.48234937077225</v>
      </c>
      <c r="DM45">
        <v>178.48234937077225</v>
      </c>
      <c r="DN45">
        <v>178.48234937077225</v>
      </c>
      <c r="DO45">
        <v>178.48234937077225</v>
      </c>
      <c r="DP45">
        <v>178.48234937077225</v>
      </c>
      <c r="DQ45">
        <v>178.48234937077225</v>
      </c>
      <c r="DR45">
        <v>178.48234937077225</v>
      </c>
      <c r="DS45">
        <v>178.48234937077225</v>
      </c>
      <c r="DT45">
        <v>178.48234937077225</v>
      </c>
      <c r="DU45">
        <v>178.48234937077225</v>
      </c>
      <c r="DV45">
        <v>178.48234937077225</v>
      </c>
      <c r="DW45">
        <v>178.48234937077225</v>
      </c>
      <c r="DX45">
        <v>178.48234937077225</v>
      </c>
      <c r="DY45">
        <v>178.48234937077225</v>
      </c>
      <c r="DZ45">
        <v>178.48234937077225</v>
      </c>
      <c r="EA45">
        <v>178.48234937077225</v>
      </c>
      <c r="EB45">
        <v>178.48234937077225</v>
      </c>
      <c r="EC45">
        <v>178.48234937077225</v>
      </c>
      <c r="ED45">
        <v>178.48234937077225</v>
      </c>
      <c r="EE45">
        <v>178.48234937077225</v>
      </c>
      <c r="EF45">
        <v>178.48234937077225</v>
      </c>
      <c r="EG45">
        <v>178.48234937077225</v>
      </c>
      <c r="EH45">
        <v>178.48234937077225</v>
      </c>
      <c r="EI45">
        <v>178.48234937077225</v>
      </c>
      <c r="EJ45">
        <v>178.48234937077225</v>
      </c>
      <c r="EK45">
        <v>178.48234937077225</v>
      </c>
      <c r="EL45">
        <v>178.48234937077225</v>
      </c>
      <c r="EM45">
        <v>178.48234937077225</v>
      </c>
      <c r="EN45">
        <v>178.48234937077225</v>
      </c>
      <c r="EO45">
        <v>178.48234937077225</v>
      </c>
      <c r="EP45">
        <v>178.48234937077225</v>
      </c>
      <c r="EQ45">
        <v>178.48234937077225</v>
      </c>
      <c r="ER45">
        <v>178.48234937077225</v>
      </c>
      <c r="ES45">
        <v>178.48234937077225</v>
      </c>
      <c r="ET45">
        <v>178.48234937077225</v>
      </c>
      <c r="EU45">
        <v>178.48234937077225</v>
      </c>
      <c r="EV45">
        <v>178.48234937077225</v>
      </c>
      <c r="EW45">
        <v>178.48234937077225</v>
      </c>
      <c r="EX45">
        <v>178.48234937077225</v>
      </c>
      <c r="EY45">
        <v>178.48234937077225</v>
      </c>
      <c r="EZ45">
        <v>178.48234937077225</v>
      </c>
      <c r="FA45">
        <v>178.48234937077225</v>
      </c>
      <c r="FB45">
        <v>178.48234937077225</v>
      </c>
      <c r="FC45">
        <v>178.48234937077225</v>
      </c>
      <c r="FD45">
        <v>178.48234937077225</v>
      </c>
      <c r="FE45">
        <v>178.48234937077225</v>
      </c>
      <c r="FF45">
        <v>178.48234937077225</v>
      </c>
      <c r="FG45">
        <v>178.48234937077225</v>
      </c>
      <c r="FH45">
        <v>178.48234937077225</v>
      </c>
      <c r="FI45">
        <v>178.48234937077225</v>
      </c>
      <c r="FJ45">
        <v>178.48234937077225</v>
      </c>
      <c r="FK45">
        <v>178.48234937077225</v>
      </c>
      <c r="FL45">
        <v>178.48234937077225</v>
      </c>
      <c r="FM45">
        <v>178.48234937077225</v>
      </c>
      <c r="FN45">
        <v>178.48234937077225</v>
      </c>
      <c r="FO45">
        <v>178.48234937077225</v>
      </c>
      <c r="FP45">
        <v>178.48234937077225</v>
      </c>
      <c r="FQ45">
        <v>178.48234937077225</v>
      </c>
      <c r="FR45">
        <v>178.48234937077225</v>
      </c>
      <c r="FS45">
        <v>178.48234937077225</v>
      </c>
      <c r="FT45">
        <v>178.48234937077225</v>
      </c>
      <c r="FU45">
        <v>178.48234937077225</v>
      </c>
      <c r="FV45">
        <v>178.48234937077225</v>
      </c>
      <c r="FW45">
        <v>178.48234937077225</v>
      </c>
      <c r="FX45">
        <v>178.48234937077225</v>
      </c>
      <c r="FY45">
        <v>178.48234937077225</v>
      </c>
      <c r="FZ45">
        <v>178.48234937077225</v>
      </c>
      <c r="GA45">
        <v>178.48234937077225</v>
      </c>
      <c r="GB45">
        <v>178.48234937077225</v>
      </c>
      <c r="GC45">
        <v>178.48234937077225</v>
      </c>
      <c r="GD45">
        <v>178.48234937077225</v>
      </c>
      <c r="GE45">
        <v>178.48234937077225</v>
      </c>
      <c r="GF45">
        <v>178.48234937077225</v>
      </c>
      <c r="GG45">
        <v>178.48234937077225</v>
      </c>
      <c r="GH45">
        <v>178.48234937077225</v>
      </c>
    </row>
    <row r="46" spans="1:190" x14ac:dyDescent="0.2">
      <c r="B46">
        <v>293.15561470334984</v>
      </c>
      <c r="C46">
        <v>293.15561470334984</v>
      </c>
      <c r="D46">
        <v>293.15561470334984</v>
      </c>
      <c r="E46">
        <v>293.15561470334984</v>
      </c>
      <c r="F46">
        <v>293.15561470334984</v>
      </c>
      <c r="G46">
        <v>293.15561470334984</v>
      </c>
      <c r="H46">
        <v>293.15561470334984</v>
      </c>
      <c r="I46">
        <v>293.15561470334984</v>
      </c>
      <c r="J46">
        <v>293.15561470334984</v>
      </c>
      <c r="K46">
        <v>293.15561470334984</v>
      </c>
      <c r="L46">
        <v>293.15561470334984</v>
      </c>
      <c r="M46">
        <v>293.15561470334984</v>
      </c>
      <c r="N46">
        <v>293.15561470334984</v>
      </c>
      <c r="O46">
        <v>293.15561470334984</v>
      </c>
      <c r="P46">
        <v>293.15561470334984</v>
      </c>
      <c r="Q46">
        <v>293.15561470334984</v>
      </c>
      <c r="R46">
        <v>293.15561470334984</v>
      </c>
      <c r="S46">
        <v>293.15561470334984</v>
      </c>
      <c r="T46">
        <v>293.15561470334984</v>
      </c>
      <c r="U46">
        <v>293.15561470334984</v>
      </c>
      <c r="V46">
        <v>293.15561470334984</v>
      </c>
      <c r="W46">
        <v>293.15561470334984</v>
      </c>
      <c r="X46">
        <v>293.15561470334984</v>
      </c>
      <c r="Y46">
        <v>293.15561470334984</v>
      </c>
      <c r="Z46">
        <v>293.15561470334984</v>
      </c>
      <c r="AA46">
        <v>293.15561470334984</v>
      </c>
      <c r="AB46">
        <v>293.15561470334984</v>
      </c>
      <c r="AC46">
        <v>293.15561470334984</v>
      </c>
      <c r="AD46">
        <v>293.15561470334984</v>
      </c>
      <c r="AE46">
        <v>293.15561470334984</v>
      </c>
      <c r="AF46">
        <v>293.15561470334984</v>
      </c>
      <c r="AG46">
        <v>293.15561470334984</v>
      </c>
      <c r="AH46">
        <v>293.15561470334984</v>
      </c>
      <c r="AI46">
        <v>293.15561470334984</v>
      </c>
      <c r="AJ46">
        <v>293.15561470334984</v>
      </c>
      <c r="AK46">
        <v>293.15561470334984</v>
      </c>
      <c r="AL46">
        <v>293.15561470334984</v>
      </c>
      <c r="AM46">
        <v>293.15561470334984</v>
      </c>
      <c r="AN46">
        <v>293.15561470334984</v>
      </c>
      <c r="AO46">
        <v>293.15561470334984</v>
      </c>
      <c r="AP46">
        <v>293.15561470334984</v>
      </c>
      <c r="AQ46">
        <v>293.15561470334984</v>
      </c>
      <c r="AR46">
        <v>293.15561470334984</v>
      </c>
      <c r="AS46">
        <v>293.15561470334984</v>
      </c>
      <c r="AT46">
        <v>293.15561470334984</v>
      </c>
      <c r="AU46">
        <v>293.15561470334984</v>
      </c>
      <c r="AV46">
        <v>293.15561470334984</v>
      </c>
      <c r="AW46">
        <v>293.15561470334984</v>
      </c>
      <c r="AX46">
        <v>293.15561470334984</v>
      </c>
      <c r="AY46">
        <v>293.15561470334984</v>
      </c>
      <c r="AZ46">
        <v>293.15561470334984</v>
      </c>
      <c r="BA46">
        <v>293.15561470334984</v>
      </c>
      <c r="BB46">
        <v>293.15561470334984</v>
      </c>
      <c r="BC46">
        <v>293.15561470334984</v>
      </c>
      <c r="BD46">
        <v>293.15561470334984</v>
      </c>
      <c r="BE46">
        <v>293.15561470334984</v>
      </c>
      <c r="BF46">
        <v>293.15561470334984</v>
      </c>
      <c r="BG46">
        <v>293.15561470334984</v>
      </c>
      <c r="BH46">
        <v>293.15561470334984</v>
      </c>
      <c r="BI46">
        <v>293.15561470334984</v>
      </c>
      <c r="BJ46">
        <v>293.15561470334984</v>
      </c>
      <c r="BK46">
        <v>293.15561470334984</v>
      </c>
      <c r="BL46">
        <v>293.15561470334984</v>
      </c>
      <c r="BM46">
        <v>293.15561470334984</v>
      </c>
      <c r="BN46">
        <v>293.15561470334984</v>
      </c>
      <c r="BO46">
        <v>293.15561470334984</v>
      </c>
      <c r="BP46">
        <v>293.15561470334984</v>
      </c>
      <c r="BQ46">
        <v>293.15561470334984</v>
      </c>
      <c r="BR46">
        <v>293.15561470334984</v>
      </c>
      <c r="BS46">
        <v>293.15561470334984</v>
      </c>
      <c r="BT46">
        <v>293.15561470334984</v>
      </c>
      <c r="BU46">
        <v>293.15561470334984</v>
      </c>
      <c r="BV46">
        <v>293.15561470334984</v>
      </c>
      <c r="BW46">
        <v>293.15561470334984</v>
      </c>
      <c r="BX46">
        <v>293.15561470334984</v>
      </c>
      <c r="BY46">
        <v>293.15561470334984</v>
      </c>
      <c r="BZ46">
        <v>293.15561470334984</v>
      </c>
      <c r="CA46">
        <v>293.15561470334984</v>
      </c>
      <c r="CB46">
        <v>293.15561470334984</v>
      </c>
      <c r="CC46">
        <v>293.15561470334984</v>
      </c>
      <c r="CD46">
        <v>293.15561470334984</v>
      </c>
      <c r="CE46">
        <v>293.15561470334984</v>
      </c>
      <c r="CF46">
        <v>293.15561470334984</v>
      </c>
      <c r="CG46">
        <v>293.15561470334984</v>
      </c>
      <c r="CH46">
        <v>293.15561470334984</v>
      </c>
      <c r="CI46">
        <v>293.15561470334984</v>
      </c>
      <c r="CJ46">
        <v>293.15561470334984</v>
      </c>
      <c r="CK46">
        <v>293.15561470334984</v>
      </c>
      <c r="CL46">
        <v>293.15561470334984</v>
      </c>
      <c r="CM46">
        <v>293.15561470334984</v>
      </c>
      <c r="CN46">
        <v>293.15561470334984</v>
      </c>
      <c r="CO46">
        <v>293.15561470334984</v>
      </c>
      <c r="CP46">
        <v>293.15561470334984</v>
      </c>
      <c r="CQ46">
        <v>293.15561470334984</v>
      </c>
      <c r="CR46">
        <v>293.15561470334984</v>
      </c>
      <c r="CS46">
        <v>293.15561470334984</v>
      </c>
      <c r="CT46">
        <v>293.15561470334984</v>
      </c>
      <c r="CU46">
        <v>293.15561470334984</v>
      </c>
      <c r="CV46">
        <v>293.15561470334984</v>
      </c>
      <c r="CW46">
        <v>293.15561470334984</v>
      </c>
      <c r="CX46">
        <v>293.15561470334984</v>
      </c>
      <c r="CY46">
        <v>293.15561470334984</v>
      </c>
      <c r="CZ46">
        <v>293.15561470334984</v>
      </c>
      <c r="DA46">
        <v>293.15561470334984</v>
      </c>
      <c r="DB46">
        <v>293.15561470334984</v>
      </c>
      <c r="DC46">
        <v>293.15561470334984</v>
      </c>
      <c r="DD46">
        <v>293.15561470334984</v>
      </c>
      <c r="DE46">
        <v>293.15561470334984</v>
      </c>
      <c r="DF46">
        <v>293.15561470334984</v>
      </c>
      <c r="DG46">
        <v>293.15561470334984</v>
      </c>
      <c r="DH46">
        <v>293.15561470334984</v>
      </c>
      <c r="DI46">
        <v>293.15561470334984</v>
      </c>
      <c r="DJ46">
        <v>293.15561470334984</v>
      </c>
      <c r="DK46">
        <v>293.15561470334984</v>
      </c>
      <c r="DL46">
        <v>293.15561470334984</v>
      </c>
      <c r="DM46">
        <v>293.15561470334984</v>
      </c>
      <c r="DN46">
        <v>293.15561470334984</v>
      </c>
      <c r="DO46">
        <v>293.15561470334984</v>
      </c>
      <c r="DP46">
        <v>293.15561470334984</v>
      </c>
      <c r="DQ46">
        <v>293.15561470334984</v>
      </c>
      <c r="DR46">
        <v>293.15561470334984</v>
      </c>
      <c r="DS46">
        <v>293.15561470334984</v>
      </c>
      <c r="DT46">
        <v>293.15561470334984</v>
      </c>
      <c r="DU46">
        <v>293.15561470334984</v>
      </c>
      <c r="DV46">
        <v>293.15561470334984</v>
      </c>
      <c r="DW46">
        <v>293.15561470334984</v>
      </c>
      <c r="DX46">
        <v>293.15561470334984</v>
      </c>
      <c r="DY46">
        <v>293.15561470334984</v>
      </c>
      <c r="DZ46">
        <v>293.15561470334984</v>
      </c>
      <c r="EA46">
        <v>293.15561470334984</v>
      </c>
      <c r="EB46">
        <v>293.15561470334984</v>
      </c>
      <c r="EC46">
        <v>293.15561470334984</v>
      </c>
      <c r="ED46">
        <v>293.15561470334984</v>
      </c>
      <c r="EE46">
        <v>293.15561470334984</v>
      </c>
      <c r="EF46">
        <v>293.15561470334984</v>
      </c>
      <c r="EG46">
        <v>293.15561470334984</v>
      </c>
      <c r="EH46">
        <v>293.15561470334984</v>
      </c>
      <c r="EI46">
        <v>293.15561470334984</v>
      </c>
      <c r="EJ46">
        <v>293.15561470334984</v>
      </c>
      <c r="EK46">
        <v>293.15561470334984</v>
      </c>
      <c r="EL46">
        <v>293.15561470334984</v>
      </c>
      <c r="EM46">
        <v>293.15561470334984</v>
      </c>
      <c r="EN46">
        <v>293.15561470334984</v>
      </c>
      <c r="EO46">
        <v>293.15561470334984</v>
      </c>
      <c r="EP46">
        <v>293.15561470334984</v>
      </c>
      <c r="EQ46">
        <v>293.15561470334984</v>
      </c>
      <c r="ER46">
        <v>293.15561470334984</v>
      </c>
      <c r="ES46">
        <v>293.15561470334984</v>
      </c>
      <c r="ET46">
        <v>293.15561470334984</v>
      </c>
      <c r="EU46">
        <v>293.15561470334984</v>
      </c>
      <c r="EV46">
        <v>293.15561470334984</v>
      </c>
      <c r="EW46">
        <v>293.15561470334984</v>
      </c>
      <c r="EX46">
        <v>293.15561470334984</v>
      </c>
      <c r="EY46">
        <v>293.15561470334984</v>
      </c>
      <c r="EZ46">
        <v>293.15561470334984</v>
      </c>
      <c r="FA46">
        <v>293.15561470334984</v>
      </c>
      <c r="FB46">
        <v>293.15561470334984</v>
      </c>
      <c r="FC46">
        <v>293.15561470334984</v>
      </c>
      <c r="FD46">
        <v>293.15561470334984</v>
      </c>
      <c r="FE46">
        <v>293.15561470334984</v>
      </c>
      <c r="FF46">
        <v>293.15561470334984</v>
      </c>
      <c r="FG46">
        <v>293.15561470334984</v>
      </c>
      <c r="FH46">
        <v>293.15561470334984</v>
      </c>
      <c r="FI46">
        <v>293.15561470334984</v>
      </c>
      <c r="FJ46">
        <v>293.15561470334984</v>
      </c>
      <c r="FK46">
        <v>293.15561470334984</v>
      </c>
      <c r="FL46">
        <v>293.15561470334984</v>
      </c>
      <c r="FM46">
        <v>293.15561470334984</v>
      </c>
      <c r="FN46">
        <v>293.15561470334984</v>
      </c>
      <c r="FO46">
        <v>293.15561470334984</v>
      </c>
      <c r="FP46">
        <v>293.15561470334984</v>
      </c>
      <c r="FQ46">
        <v>293.15561470334984</v>
      </c>
      <c r="FR46">
        <v>293.15561470334984</v>
      </c>
      <c r="FS46">
        <v>293.15561470334984</v>
      </c>
      <c r="FT46">
        <v>293.15561470334984</v>
      </c>
      <c r="FU46">
        <v>293.15561470334984</v>
      </c>
      <c r="FV46">
        <v>293.15561470334984</v>
      </c>
      <c r="FW46">
        <v>293.15561470334984</v>
      </c>
      <c r="FX46">
        <v>293.15561470334984</v>
      </c>
      <c r="FY46">
        <v>293.15561470334984</v>
      </c>
      <c r="FZ46">
        <v>293.15561470334984</v>
      </c>
      <c r="GA46">
        <v>293.15561470334984</v>
      </c>
      <c r="GB46">
        <v>293.15561470334984</v>
      </c>
      <c r="GC46">
        <v>293.15561470334984</v>
      </c>
      <c r="GD46">
        <v>293.15561470334984</v>
      </c>
      <c r="GE46">
        <v>293.15561470334984</v>
      </c>
      <c r="GF46">
        <v>293.15561470334984</v>
      </c>
      <c r="GG46">
        <v>293.15561470334984</v>
      </c>
      <c r="GH46">
        <v>293.15561470334984</v>
      </c>
    </row>
    <row r="47" spans="1:190" x14ac:dyDescent="0.2">
      <c r="B47">
        <v>0.29696760006880002</v>
      </c>
      <c r="C47">
        <v>0.29696760006880002</v>
      </c>
      <c r="D47">
        <v>0.29696760006880002</v>
      </c>
      <c r="E47">
        <v>0.29696760006880002</v>
      </c>
      <c r="F47">
        <v>0.29696760006880002</v>
      </c>
      <c r="G47">
        <v>0.29696760006880002</v>
      </c>
      <c r="H47">
        <v>0.29696760006880002</v>
      </c>
      <c r="I47">
        <v>0.29696760006880002</v>
      </c>
      <c r="J47">
        <v>0.29696760006880002</v>
      </c>
      <c r="K47">
        <v>0.29696760006880002</v>
      </c>
      <c r="L47">
        <v>0.29696760006880002</v>
      </c>
      <c r="M47">
        <v>0.29696760006880002</v>
      </c>
      <c r="N47">
        <v>0.29696760006880002</v>
      </c>
      <c r="O47">
        <v>0.29696760006880002</v>
      </c>
      <c r="P47">
        <v>0.29696760006880002</v>
      </c>
      <c r="Q47">
        <v>0.29696760006880002</v>
      </c>
      <c r="R47">
        <v>0.29696760006880002</v>
      </c>
      <c r="S47">
        <v>0.29696760006880002</v>
      </c>
      <c r="T47">
        <v>0.29696760006880002</v>
      </c>
      <c r="U47">
        <v>0.29696760006880002</v>
      </c>
      <c r="V47">
        <v>0.29696760006880002</v>
      </c>
      <c r="W47">
        <v>0.29696760006880002</v>
      </c>
      <c r="X47">
        <v>0.29696760006880002</v>
      </c>
      <c r="Y47">
        <v>0.29696760006880002</v>
      </c>
      <c r="Z47">
        <v>0.29696760006880002</v>
      </c>
      <c r="AA47">
        <v>0.29696760006880002</v>
      </c>
      <c r="AB47">
        <v>0.29696760006880002</v>
      </c>
      <c r="AC47">
        <v>0.29696760006880002</v>
      </c>
      <c r="AD47">
        <v>0.29696760006880002</v>
      </c>
      <c r="AE47">
        <v>0.29696760006880002</v>
      </c>
      <c r="AF47">
        <v>0.29696760006880002</v>
      </c>
      <c r="AG47">
        <v>0.29696760006880002</v>
      </c>
      <c r="AH47">
        <v>0.29696760006880002</v>
      </c>
      <c r="AI47">
        <v>0.29696760006880002</v>
      </c>
      <c r="AJ47">
        <v>0.29696760006880002</v>
      </c>
      <c r="AK47">
        <v>0.29696760006880002</v>
      </c>
      <c r="AL47">
        <v>0.29696760006880002</v>
      </c>
      <c r="AM47">
        <v>0.29696760006880002</v>
      </c>
      <c r="AN47">
        <v>0.29696760006880002</v>
      </c>
      <c r="AO47">
        <v>0.29696760006880002</v>
      </c>
      <c r="AP47">
        <v>0.29696760006880002</v>
      </c>
      <c r="AQ47">
        <v>0.29696760006880002</v>
      </c>
      <c r="AR47">
        <v>0.29696760006880002</v>
      </c>
      <c r="AS47">
        <v>0.29696760006880002</v>
      </c>
      <c r="AT47">
        <v>0.29696760006880002</v>
      </c>
      <c r="AU47">
        <v>0.29696760006880002</v>
      </c>
      <c r="AV47">
        <v>0.29696760006880002</v>
      </c>
      <c r="AW47">
        <v>0.29696760006880002</v>
      </c>
      <c r="AX47">
        <v>0.29696760006880002</v>
      </c>
      <c r="AY47">
        <v>0.29696760006880002</v>
      </c>
      <c r="AZ47">
        <v>0.29696760006880002</v>
      </c>
      <c r="BA47">
        <v>0.29696760006880002</v>
      </c>
      <c r="BB47">
        <v>0.29696760006880002</v>
      </c>
      <c r="BC47">
        <v>0.29696760006880002</v>
      </c>
      <c r="BD47">
        <v>0.29696760006880002</v>
      </c>
      <c r="BE47">
        <v>0.29696760006880002</v>
      </c>
      <c r="BF47">
        <v>0.29696760006880002</v>
      </c>
      <c r="BG47">
        <v>0.29696760006880002</v>
      </c>
      <c r="BH47">
        <v>0.29696760006880002</v>
      </c>
      <c r="BI47">
        <v>0.29696760006880002</v>
      </c>
      <c r="BJ47">
        <v>0.29696760006880002</v>
      </c>
      <c r="BK47">
        <v>0.29696760006880002</v>
      </c>
      <c r="BL47">
        <v>0.29696760006880002</v>
      </c>
      <c r="BM47">
        <v>0.29696760006880002</v>
      </c>
      <c r="BN47">
        <v>0.29696760006880002</v>
      </c>
      <c r="BO47">
        <v>0.29696760006880002</v>
      </c>
      <c r="BP47">
        <v>0.29696760006880002</v>
      </c>
      <c r="BQ47">
        <v>0.29696760006880002</v>
      </c>
      <c r="BR47">
        <v>0.29696760006880002</v>
      </c>
      <c r="BS47">
        <v>0.29696760006880002</v>
      </c>
      <c r="BT47">
        <v>0.29696760006880002</v>
      </c>
      <c r="BU47">
        <v>0.29696760006880002</v>
      </c>
      <c r="BV47">
        <v>0.29696760006880002</v>
      </c>
      <c r="BW47">
        <v>0.29696760006880002</v>
      </c>
      <c r="BX47">
        <v>0.29696760006880002</v>
      </c>
      <c r="BY47">
        <v>0.29696760006880002</v>
      </c>
      <c r="BZ47">
        <v>0.29696760006880002</v>
      </c>
      <c r="CA47">
        <v>0.29696760006880002</v>
      </c>
      <c r="CB47">
        <v>0.29696760006880002</v>
      </c>
      <c r="CC47">
        <v>0.29696760006880002</v>
      </c>
      <c r="CD47">
        <v>0.29696760006880002</v>
      </c>
      <c r="CE47">
        <v>0.29696760006880002</v>
      </c>
      <c r="CF47">
        <v>0.29696760006880002</v>
      </c>
      <c r="CG47">
        <v>0.29696760006880002</v>
      </c>
      <c r="CH47">
        <v>0.29696760006880002</v>
      </c>
      <c r="CI47">
        <v>0.29696760006880002</v>
      </c>
      <c r="CJ47">
        <v>0.29696760006880002</v>
      </c>
      <c r="CK47">
        <v>0.29696760006880002</v>
      </c>
      <c r="CL47">
        <v>0.29696760006880002</v>
      </c>
      <c r="CM47">
        <v>0.29696760006880002</v>
      </c>
      <c r="CN47">
        <v>0.29696760006880002</v>
      </c>
      <c r="CO47">
        <v>0.29696760006880002</v>
      </c>
      <c r="CP47">
        <v>0.29696760006880002</v>
      </c>
      <c r="CQ47">
        <v>0.29696760006880002</v>
      </c>
      <c r="CR47">
        <v>0.29696760006880002</v>
      </c>
      <c r="CS47">
        <v>0.29696760006880002</v>
      </c>
      <c r="CT47">
        <v>0.29696760006880002</v>
      </c>
      <c r="CU47">
        <v>0.29696760006880002</v>
      </c>
      <c r="CV47">
        <v>0.29696760006880002</v>
      </c>
      <c r="CW47">
        <v>0.29696760006880002</v>
      </c>
      <c r="CX47">
        <v>0.29696760006880002</v>
      </c>
      <c r="CY47">
        <v>0.29696760006880002</v>
      </c>
      <c r="CZ47">
        <v>0.29696760006880002</v>
      </c>
      <c r="DA47">
        <v>0.29696760006880002</v>
      </c>
      <c r="DB47">
        <v>0.29696760006880002</v>
      </c>
      <c r="DC47">
        <v>0.29696760006880002</v>
      </c>
      <c r="DD47">
        <v>0.29696760006880002</v>
      </c>
      <c r="DE47">
        <v>0.29696760006880002</v>
      </c>
      <c r="DF47">
        <v>0.29696760006880002</v>
      </c>
      <c r="DG47">
        <v>0.29696760006880002</v>
      </c>
      <c r="DH47">
        <v>0.29696760006880002</v>
      </c>
      <c r="DI47">
        <v>0.29696760006880002</v>
      </c>
      <c r="DJ47">
        <v>0.29696760006880002</v>
      </c>
      <c r="DK47">
        <v>0.29696760006880002</v>
      </c>
      <c r="DL47">
        <v>0.29696760006880002</v>
      </c>
      <c r="DM47">
        <v>0.29696760006880002</v>
      </c>
      <c r="DN47">
        <v>0.29696760006880002</v>
      </c>
      <c r="DO47">
        <v>0.29696760006880002</v>
      </c>
      <c r="DP47">
        <v>0.29696760006880002</v>
      </c>
      <c r="DQ47">
        <v>0.29696760006880002</v>
      </c>
      <c r="DR47">
        <v>0.29696760006880002</v>
      </c>
      <c r="DS47">
        <v>0.29696760006880002</v>
      </c>
      <c r="DT47">
        <v>0.29696760006880002</v>
      </c>
      <c r="DU47">
        <v>0.29696760006880002</v>
      </c>
      <c r="DV47">
        <v>0.29696760006880002</v>
      </c>
      <c r="DW47">
        <v>0.29696760006880002</v>
      </c>
      <c r="DX47">
        <v>0.29696760006880002</v>
      </c>
      <c r="DY47">
        <v>0.29696760006880002</v>
      </c>
      <c r="DZ47">
        <v>0.29696760006880002</v>
      </c>
      <c r="EA47">
        <v>0.29696760006880002</v>
      </c>
      <c r="EB47">
        <v>0.29696760006880002</v>
      </c>
      <c r="EC47">
        <v>0.29696760006880002</v>
      </c>
      <c r="ED47">
        <v>0.29696760006880002</v>
      </c>
      <c r="EE47">
        <v>0.29696760006880002</v>
      </c>
      <c r="EF47">
        <v>0.29696760006880002</v>
      </c>
      <c r="EG47">
        <v>0.29696760006880002</v>
      </c>
      <c r="EH47">
        <v>0.29696760006880002</v>
      </c>
      <c r="EI47">
        <v>0.29696760006880002</v>
      </c>
      <c r="EJ47">
        <v>0.29696760006880002</v>
      </c>
      <c r="EK47">
        <v>0.29696760006880002</v>
      </c>
      <c r="EL47">
        <v>0.29696760006880002</v>
      </c>
      <c r="EM47">
        <v>0.29696760006880002</v>
      </c>
      <c r="EN47">
        <v>0.29696760006880002</v>
      </c>
      <c r="EO47">
        <v>0.29696760006880002</v>
      </c>
      <c r="EP47">
        <v>0.29696760006880002</v>
      </c>
      <c r="EQ47">
        <v>0.29696760006880002</v>
      </c>
      <c r="ER47">
        <v>0.29696760006880002</v>
      </c>
      <c r="ES47">
        <v>0.29696760006880002</v>
      </c>
      <c r="ET47">
        <v>0.29696760006880002</v>
      </c>
      <c r="EU47">
        <v>0.29696760006880002</v>
      </c>
      <c r="EV47">
        <v>0.29696760006880002</v>
      </c>
      <c r="EW47">
        <v>0.29696760006880002</v>
      </c>
      <c r="EX47">
        <v>0.29696760006880002</v>
      </c>
      <c r="EY47">
        <v>0.29696760006880002</v>
      </c>
      <c r="EZ47">
        <v>0.29696760006880002</v>
      </c>
      <c r="FA47">
        <v>0.29696760006880002</v>
      </c>
      <c r="FB47">
        <v>0.29696760006880002</v>
      </c>
      <c r="FC47">
        <v>0.29696760006880002</v>
      </c>
      <c r="FD47">
        <v>0.29696760006880002</v>
      </c>
      <c r="FE47">
        <v>0.29696760006880002</v>
      </c>
      <c r="FF47">
        <v>0.29696760006880002</v>
      </c>
      <c r="FG47">
        <v>0.29696760006880002</v>
      </c>
      <c r="FH47">
        <v>0.29696760006880002</v>
      </c>
      <c r="FI47">
        <v>0.29696760006880002</v>
      </c>
      <c r="FJ47">
        <v>0.29696760006880002</v>
      </c>
      <c r="FK47">
        <v>0.29696760006880002</v>
      </c>
      <c r="FL47">
        <v>0.29696760006880002</v>
      </c>
      <c r="FM47">
        <v>0.29696760006880002</v>
      </c>
      <c r="FN47">
        <v>0.29696760006880002</v>
      </c>
      <c r="FO47">
        <v>0.29696760006880002</v>
      </c>
      <c r="FP47">
        <v>0.29696760006880002</v>
      </c>
      <c r="FQ47">
        <v>0.29696760006880002</v>
      </c>
      <c r="FR47">
        <v>0.29696760006880002</v>
      </c>
      <c r="FS47">
        <v>0.29696760006880002</v>
      </c>
      <c r="FT47">
        <v>0.29696760006880002</v>
      </c>
      <c r="FU47">
        <v>0.29696760006880002</v>
      </c>
      <c r="FV47">
        <v>0.29696760006880002</v>
      </c>
      <c r="FW47">
        <v>0.29696760006880002</v>
      </c>
      <c r="FX47">
        <v>0.29696760006880002</v>
      </c>
      <c r="FY47">
        <v>0.29696760006880002</v>
      </c>
      <c r="FZ47">
        <v>0.29696760006880002</v>
      </c>
      <c r="GA47">
        <v>0.29696760006880002</v>
      </c>
      <c r="GB47">
        <v>0.29696760006880002</v>
      </c>
      <c r="GC47">
        <v>0.29696760006880002</v>
      </c>
      <c r="GD47">
        <v>0.29696760006880002</v>
      </c>
      <c r="GE47">
        <v>0.29696760006880002</v>
      </c>
      <c r="GF47">
        <v>0.29696760006880002</v>
      </c>
      <c r="GG47">
        <v>0.29696760006880002</v>
      </c>
      <c r="GH47">
        <v>0.29696760006880002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2021-09-07T07:53:45Z</dcterms:modified>
</cp:coreProperties>
</file>