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5BABBE78-2B72-48F2-9BF6-8A099D01678C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<sst xmlns="http://schemas.openxmlformats.org/spreadsheetml/2006/main" count="567" uniqueCount="189">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</sst>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103.96522497001858</v>
      </c>
      <c r="C2" s="4">
        <v>97.830393012641863</v>
      </c>
      <c r="D2" s="4">
        <v>99.711215705253807</v>
      </c>
      <c r="E2" s="4">
        <v>104.02491260084484</v>
      </c>
      <c r="F2" s="4">
        <v>97.901995910818655</v>
      </c>
      <c r="G2" s="4">
        <v>101.66237669878322</v>
      </c>
      <c r="H2" s="4">
        <v>99.712287026591397</v>
      </c>
      <c r="I2" s="4">
        <v>98.226752412346571</v>
      </c>
      <c r="J2" s="4">
        <v>97.982702753180732</v>
      </c>
      <c r="K2" s="4">
        <v>103.40929090091579</v>
      </c>
      <c r="L2" s="4">
        <v>101.70884868518709</v>
      </c>
      <c r="M2" s="4">
        <v>99.864006565987495</v>
      </c>
      <c r="N2" s="4">
        <v>98.333818841589562</v>
      </c>
      <c r="O2" s="4">
        <v>98.001152557850631</v>
      </c>
      <c r="P2" s="4">
        <v>104.23528921957656</v>
      </c>
      <c r="Q2" s="4">
        <v>103.5130217519955</v>
      </c>
      <c r="R2" s="4">
        <v>101.86505486045763</v>
      </c>
      <c r="S2" s="4">
        <v>99.963451808681569</v>
      </c>
      <c r="T2" s="4">
        <v>98.368415782767102</v>
      </c>
      <c r="U2" s="4">
        <v>98.008536128723208</v>
      </c>
      <c r="V2" s="4">
        <v>104.09238805747857</v>
      </c>
      <c r="W2" s="4">
        <v>104.36393268077305</v>
      </c>
      <c r="X2" s="4">
        <v>103.69173434220278</v>
      </c>
      <c r="Y2" s="4">
        <v>101.97825426645592</v>
      </c>
      <c r="Z2" s="4">
        <v>100.01683374769243</v>
      </c>
      <c r="AA2" s="4">
        <v>98.390987696269406</v>
      </c>
      <c r="AB2" s="4">
        <v>98.017765388448126</v>
      </c>
      <c r="AC2" s="4">
        <v>103.45761021855668</v>
      </c>
      <c r="AD2" s="4">
        <v>104.19320940583323</v>
      </c>
      <c r="AE2" s="4">
        <v>104.55305107657634</v>
      </c>
      <c r="AF2" s="4">
        <v>103.82192384181425</v>
      </c>
      <c r="AG2" s="4">
        <v>102.02043028968541</v>
      </c>
      <c r="AH2" s="4">
        <v>100.02226305581543</v>
      </c>
      <c r="AI2" s="4">
        <v>98.399103052168996</v>
      </c>
      <c r="AJ2" s="4">
        <v>98.023180066574341</v>
      </c>
      <c r="AK2" s="4">
        <v>108.62943256036644</v>
      </c>
      <c r="AL2" s="4">
        <v>103.52345078128968</v>
      </c>
      <c r="AM2" s="4">
        <v>104.38201943551104</v>
      </c>
      <c r="AN2" s="4">
        <v>104.69221181549746</v>
      </c>
      <c r="AO2" s="4">
        <v>103.84852731319489</v>
      </c>
      <c r="AP2" s="4">
        <v>102.00536055194594</v>
      </c>
      <c r="AQ2" s="4">
        <v>100.01091821023012</v>
      </c>
      <c r="AR2" s="4">
        <v>98.395349063004673</v>
      </c>
      <c r="AS2" s="4">
        <v>98.025747898143209</v>
      </c>
      <c r="AT2" s="4">
        <v>108.30277691398268</v>
      </c>
      <c r="AU2" s="4">
        <v>102.90364818956122</v>
      </c>
      <c r="AV2" s="4">
        <v>103.71247879797816</v>
      </c>
      <c r="AW2" s="4">
        <v>104.51351194048277</v>
      </c>
      <c r="AX2" s="4">
        <v>104.69938162997572</v>
      </c>
      <c r="AY2" s="4">
        <v>103.8249858424733</v>
      </c>
      <c r="AZ2" s="4">
        <v>101.98547952750334</v>
      </c>
      <c r="BA2" s="4">
        <v>99.99973359417929</v>
      </c>
      <c r="BB2" s="4">
        <v>98.392282575643193</v>
      </c>
      <c r="BC2" s="4">
        <v>98.026579127896241</v>
      </c>
      <c r="BD2" s="4">
        <v>102.37245502492988</v>
      </c>
      <c r="BE2" s="4">
        <v>102.57073369824377</v>
      </c>
      <c r="BF2" s="4">
        <v>103.09451299559159</v>
      </c>
      <c r="BG2" s="4">
        <v>103.83234820576145</v>
      </c>
      <c r="BH2" s="4">
        <v>104.50937185344297</v>
      </c>
      <c r="BI2" s="4">
        <v>104.67095461044559</v>
      </c>
      <c r="BJ2" s="4">
        <v>103.80345828995119</v>
      </c>
      <c r="BK2" s="4">
        <v>101.9735562367223</v>
      </c>
      <c r="BL2" s="4">
        <v>99.994596727352501</v>
      </c>
      <c r="BM2" s="4">
        <v>98.391669238861496</v>
      </c>
      <c r="BN2" s="4">
        <v>98.027232711278941</v>
      </c>
      <c r="BO2" s="4">
        <v>102.23582337221562</v>
      </c>
      <c r="BP2" s="4">
        <v>102.42299681686842</v>
      </c>
      <c r="BQ2" s="4">
        <v>102.76454155892708</v>
      </c>
      <c r="BR2" s="4">
        <v>103.21212291262206</v>
      </c>
      <c r="BS2" s="4">
        <v>103.82334185856151</v>
      </c>
      <c r="BT2" s="4">
        <v>104.47814352995938</v>
      </c>
      <c r="BU2" s="4">
        <v>104.64950360658698</v>
      </c>
      <c r="BV2" s="4">
        <v>103.79317298088915</v>
      </c>
      <c r="BW2" s="4">
        <v>101.96989845860814</v>
      </c>
      <c r="BX2" s="4">
        <v>99.995634968618177</v>
      </c>
      <c r="BY2" s="4">
        <v>98.392188897981214</v>
      </c>
      <c r="BZ2" s="4">
        <v>98.02762145850626</v>
      </c>
      <c r="CA2" s="4">
        <v>102.03331940653403</v>
      </c>
      <c r="CB2" s="4">
        <v>102.2830928521763</v>
      </c>
      <c r="CC2" s="4">
        <v>102.6131282333624</v>
      </c>
      <c r="CD2" s="4">
        <v>102.87635404789143</v>
      </c>
      <c r="CE2" s="4">
        <v>103.2011420703067</v>
      </c>
      <c r="CF2" s="4">
        <v>103.79252598735012</v>
      </c>
      <c r="CG2" s="4">
        <v>104.45707132739466</v>
      </c>
      <c r="CH2" s="4">
        <v>104.6401900730733</v>
      </c>
      <c r="CI2" s="4">
        <v>103.79271087115194</v>
      </c>
      <c r="CJ2" s="4">
        <v>101.97340729806938</v>
      </c>
      <c r="CK2" s="4">
        <v>100.00067419764235</v>
      </c>
      <c r="CL2" s="4">
        <v>98.395386942754769</v>
      </c>
      <c r="CM2" s="4">
        <v>98.025320728357215</v>
      </c>
      <c r="CN2" s="4">
        <v>101.7628848822014</v>
      </c>
      <c r="CO2" s="4">
        <v>102.08083535873187</v>
      </c>
      <c r="CP2" s="4">
        <v>102.48288364077865</v>
      </c>
      <c r="CQ2" s="4">
        <v>102.72560969309704</v>
      </c>
      <c r="CR2" s="4">
        <v>102.8635985137863</v>
      </c>
      <c r="CS2" s="4">
        <v>103.16894104703262</v>
      </c>
      <c r="CT2" s="4">
        <v>103.77064781526991</v>
      </c>
      <c r="CU2" s="4">
        <v>104.44729874681326</v>
      </c>
      <c r="CV2" s="4">
        <v>104.63834212302717</v>
      </c>
      <c r="CW2" s="4">
        <v>103.79576760069169</v>
      </c>
      <c r="CX2" s="4">
        <v>101.97803280304042</v>
      </c>
      <c r="CY2" s="4">
        <v>100.00340749669948</v>
      </c>
      <c r="CZ2" s="4">
        <v>98.393192376875305</v>
      </c>
      <c r="DA2" s="4">
        <v>98.020979251321791</v>
      </c>
      <c r="DB2" s="4">
        <v>101.54894407919871</v>
      </c>
      <c r="DC2" s="4">
        <v>101.81393099260215</v>
      </c>
      <c r="DD2" s="4">
        <v>102.28041771590534</v>
      </c>
      <c r="DE2" s="4">
        <v>102.59000423007669</v>
      </c>
      <c r="DF2" s="4">
        <v>102.7097434630993</v>
      </c>
      <c r="DG2" s="4">
        <v>102.83120191330667</v>
      </c>
      <c r="DH2" s="4">
        <v>103.14574389198089</v>
      </c>
      <c r="DI2" s="4">
        <v>103.75928472093186</v>
      </c>
      <c r="DJ2" s="4">
        <v>104.44595511907896</v>
      </c>
      <c r="DK2" s="4">
        <v>104.64186333094742</v>
      </c>
      <c r="DL2" s="4">
        <v>103.80137183977017</v>
      </c>
      <c r="DM2" s="4">
        <v>101.98233528073339</v>
      </c>
      <c r="DN2" s="4">
        <v>100.00592492494853</v>
      </c>
      <c r="DO2" s="4">
        <v>98.39155725003755</v>
      </c>
      <c r="DP2" s="4">
        <v>98.016107365206835</v>
      </c>
      <c r="DQ2" s="4">
        <v>101.38636013035605</v>
      </c>
      <c r="DR2" s="4">
        <v>101.59353373328405</v>
      </c>
      <c r="DS2" s="4">
        <v>102.0086886411377</v>
      </c>
      <c r="DT2" s="4">
        <v>102.3862148353904</v>
      </c>
      <c r="DU2" s="4">
        <v>102.57530559112512</v>
      </c>
      <c r="DV2" s="4">
        <v>102.68046950439043</v>
      </c>
      <c r="DW2" s="4">
        <v>102.80940583156958</v>
      </c>
      <c r="DX2" s="4">
        <v>103.13480006196347</v>
      </c>
      <c r="DY2" s="4">
        <v>103.75753848731294</v>
      </c>
      <c r="DZ2" s="4">
        <v>104.4505403582224</v>
      </c>
      <c r="EA2" s="4">
        <v>104.64905264942385</v>
      </c>
      <c r="EB2" s="4">
        <v>103.80797119053027</v>
      </c>
      <c r="EC2" s="4">
        <v>101.98697143392828</v>
      </c>
      <c r="ED2" s="4">
        <v>100.00758771701783</v>
      </c>
      <c r="EE2" s="4">
        <v>98.306384167177598</v>
      </c>
      <c r="EF2" s="4">
        <v>98.012622831590477</v>
      </c>
      <c r="EG2" s="4">
        <v>101.33000132864225</v>
      </c>
      <c r="EH2" s="4">
        <v>101.4303872605235</v>
      </c>
      <c r="EI2" s="4">
        <v>101.78753586193572</v>
      </c>
      <c r="EJ2" s="4">
        <v>102.12018860005365</v>
      </c>
      <c r="EK2" s="4">
        <v>102.37383397457442</v>
      </c>
      <c r="EL2" s="4">
        <v>102.54479155710716</v>
      </c>
      <c r="EM2" s="4">
        <v>102.65736392167371</v>
      </c>
      <c r="EN2" s="4">
        <v>102.79796838586809</v>
      </c>
      <c r="EO2" s="4">
        <v>103.13260532720523</v>
      </c>
      <c r="EP2" s="4">
        <v>103.76031640022698</v>
      </c>
      <c r="EQ2" s="4">
        <v>104.4556310953366</v>
      </c>
      <c r="ER2" s="4">
        <v>104.65504962546903</v>
      </c>
      <c r="ES2" s="4">
        <v>103.81189523845046</v>
      </c>
      <c r="ET2" s="4">
        <v>101.98881568625563</v>
      </c>
      <c r="EU2" s="4">
        <v>100.00865540823335</v>
      </c>
      <c r="EV2" s="4">
        <v>98.389466261119665</v>
      </c>
      <c r="EW2" s="4">
        <v>98.004511349981044</v>
      </c>
      <c r="EX2" s="4">
        <v>101.21820079736787</v>
      </c>
      <c r="EY2" s="4">
        <v>101.36993146027322</v>
      </c>
      <c r="EZ2" s="4">
        <v>101.63235335146537</v>
      </c>
      <c r="FA2" s="4">
        <v>101.90635180928996</v>
      </c>
      <c r="FB2" s="4">
        <v>102.10787661518398</v>
      </c>
      <c r="FC2" s="4">
        <v>102.3417778780932</v>
      </c>
      <c r="FD2" s="4">
        <v>102.52312941412069</v>
      </c>
      <c r="FE2" s="4">
        <v>102.64444607167529</v>
      </c>
      <c r="FF2" s="4">
        <v>102.79322280086461</v>
      </c>
      <c r="FG2" s="4">
        <v>103.13385536008688</v>
      </c>
      <c r="FH2" s="4">
        <v>103.76551494198064</v>
      </c>
      <c r="FI2" s="4">
        <v>104.46242966852903</v>
      </c>
      <c r="FJ2" s="4">
        <v>104.66198656968503</v>
      </c>
      <c r="FK2" s="4">
        <v>103.81688094439134</v>
      </c>
      <c r="FL2" s="4">
        <v>101.99210722037141</v>
      </c>
      <c r="FM2" s="4">
        <v>100.00914588063185</v>
      </c>
      <c r="FN2" s="4">
        <v>98.305337689351418</v>
      </c>
      <c r="FO2" s="4">
        <v>97.997882424817959</v>
      </c>
      <c r="FP2" s="4">
        <v>101.23649086727335</v>
      </c>
      <c r="FQ2" s="4">
        <v>101.2607589006633</v>
      </c>
      <c r="FR2" s="4">
        <v>101.57292942707852</v>
      </c>
      <c r="FS2" s="4">
        <v>101.75248447087634</v>
      </c>
      <c r="FT2" s="4">
        <v>101.89421196133648</v>
      </c>
      <c r="FU2" s="4">
        <v>102.07465424317603</v>
      </c>
      <c r="FV2" s="4">
        <v>102.31808800541739</v>
      </c>
      <c r="FW2" s="4">
        <v>102.50851239091358</v>
      </c>
      <c r="FX2" s="4">
        <v>102.64038232785481</v>
      </c>
      <c r="FY2" s="4">
        <v>102.79484090414971</v>
      </c>
      <c r="FZ2" s="4">
        <v>103.13800645689503</v>
      </c>
      <c r="GA2" s="4">
        <v>103.77165778430059</v>
      </c>
      <c r="GB2" s="4">
        <v>104.46827882364587</v>
      </c>
      <c r="GC2" s="4">
        <v>104.66698950835121</v>
      </c>
      <c r="GD2" s="4">
        <v>103.82154668662965</v>
      </c>
      <c r="GE2" s="4">
        <v>101.99434813050306</v>
      </c>
      <c r="GF2" s="4">
        <v>100.00907858232154</v>
      </c>
      <c r="GG2" s="4">
        <v>98.297490693097146</v>
      </c>
      <c r="GH2" s="4">
        <v>97.999635417113566</v>
      </c>
      <c r="GI2" s="4"/>
    </row>
    <row r="3" spans="1:191" x14ac:dyDescent="0.2">
      <c r="A3" s="1">
        <v>2</v>
      </c>
      <c r="B3" s="4">
        <v>103.89286180508248</v>
      </c>
      <c r="C3" s="4">
        <v>97.836022054588355</v>
      </c>
      <c r="D3" s="4">
        <v>99.718431141346954</v>
      </c>
      <c r="E3" s="4">
        <v>103.92631021481181</v>
      </c>
      <c r="F3" s="4">
        <v>97.899206449013207</v>
      </c>
      <c r="G3" s="4">
        <v>101.6504363548559</v>
      </c>
      <c r="H3" s="4">
        <v>99.659626336045918</v>
      </c>
      <c r="I3" s="4">
        <v>98.176929687709659</v>
      </c>
      <c r="J3" s="4">
        <v>97.977886131454568</v>
      </c>
      <c r="K3" s="4">
        <v>103.40826719900754</v>
      </c>
      <c r="L3" s="4">
        <v>101.65741198640856</v>
      </c>
      <c r="M3" s="4">
        <v>99.803595764281837</v>
      </c>
      <c r="N3" s="4">
        <v>98.283114629722647</v>
      </c>
      <c r="O3" s="4">
        <v>97.995225057763122</v>
      </c>
      <c r="P3" s="4">
        <v>104.23033805220713</v>
      </c>
      <c r="Q3" s="4">
        <v>103.4611171373235</v>
      </c>
      <c r="R3" s="4">
        <v>101.80782124840213</v>
      </c>
      <c r="S3" s="4">
        <v>99.900870276742125</v>
      </c>
      <c r="T3" s="4">
        <v>98.317457264515681</v>
      </c>
      <c r="U3" s="4">
        <v>98.002581981904768</v>
      </c>
      <c r="V3" s="4">
        <v>104.11380303869095</v>
      </c>
      <c r="W3" s="4">
        <v>104.31793451515442</v>
      </c>
      <c r="X3" s="4">
        <v>103.63210184452676</v>
      </c>
      <c r="Y3" s="4">
        <v>101.92129538892966</v>
      </c>
      <c r="Z3" s="4">
        <v>99.954445976122287</v>
      </c>
      <c r="AA3" s="4">
        <v>98.339065118266845</v>
      </c>
      <c r="AB3" s="4">
        <v>98.01306298695981</v>
      </c>
      <c r="AC3" s="4">
        <v>103.4618398100618</v>
      </c>
      <c r="AD3" s="4">
        <v>104.15528001852293</v>
      </c>
      <c r="AE3" s="4">
        <v>104.4991707025022</v>
      </c>
      <c r="AF3" s="4">
        <v>103.7629476203998</v>
      </c>
      <c r="AG3" s="4">
        <v>101.96343284602543</v>
      </c>
      <c r="AH3" s="4">
        <v>99.960564020027007</v>
      </c>
      <c r="AI3" s="4">
        <v>98.346977792034991</v>
      </c>
      <c r="AJ3" s="4">
        <v>98.018599735467248</v>
      </c>
      <c r="AK3" s="4">
        <v>108.57473681869406</v>
      </c>
      <c r="AL3" s="4">
        <v>103.49640120767802</v>
      </c>
      <c r="AM3" s="4">
        <v>104.33951018958612</v>
      </c>
      <c r="AN3" s="4">
        <v>104.63948389079478</v>
      </c>
      <c r="AO3" s="4">
        <v>103.79016150281753</v>
      </c>
      <c r="AP3" s="4">
        <v>101.94901779507555</v>
      </c>
      <c r="AQ3" s="4">
        <v>99.950093144717584</v>
      </c>
      <c r="AR3" s="4">
        <v>98.344383880710751</v>
      </c>
      <c r="AS3" s="4">
        <v>98.022384312431512</v>
      </c>
      <c r="AT3" s="4">
        <v>108.24433177459169</v>
      </c>
      <c r="AU3" s="4">
        <v>102.87724036395534</v>
      </c>
      <c r="AV3" s="4">
        <v>103.67917911983479</v>
      </c>
      <c r="AW3" s="4">
        <v>104.47095547991643</v>
      </c>
      <c r="AX3" s="4">
        <v>104.64804553022138</v>
      </c>
      <c r="AY3" s="4">
        <v>103.76919728205034</v>
      </c>
      <c r="AZ3" s="4">
        <v>101.93031659758141</v>
      </c>
      <c r="BA3" s="4">
        <v>99.94011049807871</v>
      </c>
      <c r="BB3" s="4">
        <v>98.341825921408031</v>
      </c>
      <c r="BC3" s="4">
        <v>98.02460280224733</v>
      </c>
      <c r="BD3" s="4">
        <v>102.3752909638111</v>
      </c>
      <c r="BE3" s="4">
        <v>102.54392760313479</v>
      </c>
      <c r="BF3" s="4">
        <v>103.06012730204355</v>
      </c>
      <c r="BG3" s="4">
        <v>103.79932465407327</v>
      </c>
      <c r="BH3" s="4">
        <v>104.4677645923565</v>
      </c>
      <c r="BI3" s="4">
        <v>104.62127076785727</v>
      </c>
      <c r="BJ3" s="4">
        <v>103.74827792148695</v>
      </c>
      <c r="BK3" s="4">
        <v>101.91875100934647</v>
      </c>
      <c r="BL3" s="4">
        <v>99.935105575796015</v>
      </c>
      <c r="BM3" s="4">
        <v>98.3403200433808</v>
      </c>
      <c r="BN3" s="4">
        <v>98.025167550878422</v>
      </c>
      <c r="BO3" s="4">
        <v>102.233465793211</v>
      </c>
      <c r="BP3" s="4">
        <v>102.39405254820505</v>
      </c>
      <c r="BQ3" s="4">
        <v>102.72713339801091</v>
      </c>
      <c r="BR3" s="4">
        <v>103.1770021911248</v>
      </c>
      <c r="BS3" s="4">
        <v>103.79169681298413</v>
      </c>
      <c r="BT3" s="4">
        <v>104.43903092235237</v>
      </c>
      <c r="BU3" s="4">
        <v>104.6008026643774</v>
      </c>
      <c r="BV3" s="4">
        <v>103.73803669582327</v>
      </c>
      <c r="BW3" s="4">
        <v>101.9138852182835</v>
      </c>
      <c r="BX3" s="4">
        <v>99.935960470835639</v>
      </c>
      <c r="BY3" s="4">
        <v>98.341916845852168</v>
      </c>
      <c r="BZ3" s="4">
        <v>98.024765045153316</v>
      </c>
      <c r="CA3" s="4">
        <v>102.02530072726871</v>
      </c>
      <c r="CB3" s="4">
        <v>102.249849593997</v>
      </c>
      <c r="CC3" s="4">
        <v>102.57463603611788</v>
      </c>
      <c r="CD3" s="4">
        <v>102.83863382701426</v>
      </c>
      <c r="CE3" s="4">
        <v>103.16829142263271</v>
      </c>
      <c r="CF3" s="4">
        <v>103.76365148886204</v>
      </c>
      <c r="CG3" s="4">
        <v>104.41985236928105</v>
      </c>
      <c r="CH3" s="4">
        <v>104.59178986611153</v>
      </c>
      <c r="CI3" s="4">
        <v>103.73853841443425</v>
      </c>
      <c r="CJ3" s="4">
        <v>101.91712769750998</v>
      </c>
      <c r="CK3" s="4">
        <v>99.940463614429945</v>
      </c>
      <c r="CL3" s="4">
        <v>98.343488324406152</v>
      </c>
      <c r="CM3" s="4">
        <v>98.023713574048287</v>
      </c>
      <c r="CN3" s="4">
        <v>101.77911745559273</v>
      </c>
      <c r="CO3" s="4">
        <v>102.04152960053354</v>
      </c>
      <c r="CP3" s="4">
        <v>102.44030059972837</v>
      </c>
      <c r="CQ3" s="4">
        <v>102.68712332359377</v>
      </c>
      <c r="CR3" s="4">
        <v>102.82831430459979</v>
      </c>
      <c r="CS3" s="4">
        <v>103.13908128367771</v>
      </c>
      <c r="CT3" s="4">
        <v>103.74298737484287</v>
      </c>
      <c r="CU3" s="4">
        <v>104.41102400382555</v>
      </c>
      <c r="CV3" s="4">
        <v>104.58943963018623</v>
      </c>
      <c r="CW3" s="4">
        <v>103.74150100338474</v>
      </c>
      <c r="CX3" s="4">
        <v>101.92224908481106</v>
      </c>
      <c r="CY3" s="4">
        <v>99.942169931758514</v>
      </c>
      <c r="CZ3" s="4">
        <v>98.341393911876622</v>
      </c>
      <c r="DA3" s="4">
        <v>98.018476817394287</v>
      </c>
      <c r="DB3" s="4">
        <v>101.56432318212191</v>
      </c>
      <c r="DC3" s="4">
        <v>101.76955044855374</v>
      </c>
      <c r="DD3" s="4">
        <v>102.23250318328985</v>
      </c>
      <c r="DE3" s="4">
        <v>102.54846489819866</v>
      </c>
      <c r="DF3" s="4">
        <v>102.67317296667339</v>
      </c>
      <c r="DG3" s="4">
        <v>102.79863126202163</v>
      </c>
      <c r="DH3" s="4">
        <v>103.11819440890443</v>
      </c>
      <c r="DI3" s="4">
        <v>103.73316741520937</v>
      </c>
      <c r="DJ3" s="4">
        <v>104.4098720162267</v>
      </c>
      <c r="DK3" s="4">
        <v>104.59262356300583</v>
      </c>
      <c r="DL3" s="4">
        <v>103.74708375093505</v>
      </c>
      <c r="DM3" s="4">
        <v>101.92464515589636</v>
      </c>
      <c r="DN3" s="4">
        <v>99.945230700130409</v>
      </c>
      <c r="DO3" s="4">
        <v>98.341041967217819</v>
      </c>
      <c r="DP3" s="4">
        <v>98.015616839554269</v>
      </c>
      <c r="DQ3" s="4">
        <v>101.39790913116522</v>
      </c>
      <c r="DR3" s="4">
        <v>101.55808779365658</v>
      </c>
      <c r="DS3" s="4">
        <v>101.95489998593335</v>
      </c>
      <c r="DT3" s="4">
        <v>102.33920226206109</v>
      </c>
      <c r="DU3" s="4">
        <v>102.53498642762652</v>
      </c>
      <c r="DV3" s="4">
        <v>102.64649882246341</v>
      </c>
      <c r="DW3" s="4">
        <v>102.77871004793042</v>
      </c>
      <c r="DX3" s="4">
        <v>103.10793426427911</v>
      </c>
      <c r="DY3" s="4">
        <v>103.73208754180948</v>
      </c>
      <c r="DZ3" s="4">
        <v>104.4146247794622</v>
      </c>
      <c r="EA3" s="4">
        <v>104.59922152924518</v>
      </c>
      <c r="EB3" s="4">
        <v>103.75274095947752</v>
      </c>
      <c r="EC3" s="4">
        <v>101.93111456855864</v>
      </c>
      <c r="ED3" s="4">
        <v>99.946596751039735</v>
      </c>
      <c r="EE3" s="4">
        <v>98.340225439660799</v>
      </c>
      <c r="EF3" s="4">
        <v>98.011905567624893</v>
      </c>
      <c r="EG3" s="4">
        <v>101.33596012705944</v>
      </c>
      <c r="EH3" s="4">
        <v>101.40413336830466</v>
      </c>
      <c r="EI3" s="4">
        <v>101.74294250465799</v>
      </c>
      <c r="EJ3" s="4">
        <v>102.0670051494786</v>
      </c>
      <c r="EK3" s="4">
        <v>102.32772202645577</v>
      </c>
      <c r="EL3" s="4">
        <v>102.5068090319854</v>
      </c>
      <c r="EM3" s="4">
        <v>102.62538903491129</v>
      </c>
      <c r="EN3" s="4">
        <v>102.76797072434971</v>
      </c>
      <c r="EO3" s="4">
        <v>103.10549192362447</v>
      </c>
      <c r="EP3" s="4">
        <v>103.73428022938315</v>
      </c>
      <c r="EQ3" s="4">
        <v>104.41991329359544</v>
      </c>
      <c r="ER3" s="4">
        <v>104.60440612823548</v>
      </c>
      <c r="ES3" s="4">
        <v>103.75712556395135</v>
      </c>
      <c r="ET3" s="4">
        <v>101.93206727052831</v>
      </c>
      <c r="EU3" s="4">
        <v>99.947978672900646</v>
      </c>
      <c r="EV3" s="4">
        <v>98.336620259555545</v>
      </c>
      <c r="EW3" s="4">
        <v>98.006185801654283</v>
      </c>
      <c r="EX3" s="4">
        <v>101.22426793309755</v>
      </c>
      <c r="EY3" s="4">
        <v>101.34819466830989</v>
      </c>
      <c r="EZ3" s="4">
        <v>101.59507256954805</v>
      </c>
      <c r="FA3" s="4">
        <v>101.862345421539</v>
      </c>
      <c r="FB3" s="4">
        <v>102.05568468444542</v>
      </c>
      <c r="FC3" s="4">
        <v>102.29677859121908</v>
      </c>
      <c r="FD3" s="4">
        <v>102.48557521232809</v>
      </c>
      <c r="FE3" s="4">
        <v>102.61370390756476</v>
      </c>
      <c r="FF3" s="4">
        <v>102.76415107943417</v>
      </c>
      <c r="FG3" s="4">
        <v>103.10741750762469</v>
      </c>
      <c r="FH3" s="4">
        <v>103.73978715047852</v>
      </c>
      <c r="FI3" s="4">
        <v>104.42659263550563</v>
      </c>
      <c r="FJ3" s="4">
        <v>104.61186379511173</v>
      </c>
      <c r="FK3" s="4">
        <v>103.76086685731261</v>
      </c>
      <c r="FL3" s="4">
        <v>101.93586135526283</v>
      </c>
      <c r="FM3" s="4">
        <v>99.946982246807508</v>
      </c>
      <c r="FN3" s="4">
        <v>98.340010352077755</v>
      </c>
      <c r="FO3" s="4">
        <v>97.998292460428175</v>
      </c>
      <c r="FP3" s="4">
        <v>101.24424116034878</v>
      </c>
      <c r="FQ3" s="4">
        <v>101.24186877367215</v>
      </c>
      <c r="FR3" s="4">
        <v>101.5423203896753</v>
      </c>
      <c r="FS3" s="4">
        <v>101.71533856640497</v>
      </c>
      <c r="FT3" s="4">
        <v>101.85150963988919</v>
      </c>
      <c r="FU3" s="4">
        <v>102.02356469603492</v>
      </c>
      <c r="FV3" s="4">
        <v>102.27473366275301</v>
      </c>
      <c r="FW3" s="4">
        <v>102.47257417472827</v>
      </c>
      <c r="FX3" s="4">
        <v>102.6091165075303</v>
      </c>
      <c r="FY3" s="4">
        <v>102.7665378373881</v>
      </c>
      <c r="FZ3" s="4">
        <v>103.1118564645591</v>
      </c>
      <c r="GA3" s="4">
        <v>103.74532439718722</v>
      </c>
      <c r="GB3" s="4">
        <v>104.43242071018116</v>
      </c>
      <c r="GC3" s="4">
        <v>104.6160008982593</v>
      </c>
      <c r="GD3" s="4">
        <v>103.76461466140891</v>
      </c>
      <c r="GE3" s="4">
        <v>101.93610727499046</v>
      </c>
      <c r="GF3" s="4">
        <v>99.947489397672783</v>
      </c>
      <c r="GG3" s="4">
        <v>98.337609035217696</v>
      </c>
      <c r="GH3" s="4">
        <v>97.998417940255052</v>
      </c>
      <c r="GI3" s="4"/>
    </row>
    <row r="4" spans="1:191" x14ac:dyDescent="0.2">
      <c r="A4" s="1">
        <v>3</v>
      </c>
      <c r="B4" s="4">
        <v>103.86054931150061</v>
      </c>
      <c r="C4" s="4">
        <v>97.931980205836922</v>
      </c>
      <c r="D4" s="4">
        <v>99.751308017475367</v>
      </c>
      <c r="E4" s="4">
        <v>103.91169524270897</v>
      </c>
      <c r="F4" s="4">
        <v>98.001901532861481</v>
      </c>
      <c r="G4" s="4">
        <v>101.64392873396277</v>
      </c>
      <c r="H4" s="4">
        <v>99.753135250629398</v>
      </c>
      <c r="I4" s="4">
        <v>98.328286076519575</v>
      </c>
      <c r="J4" s="4">
        <v>98.079714824264457</v>
      </c>
      <c r="K4" s="4">
        <v>103.36275015410013</v>
      </c>
      <c r="L4" s="4">
        <v>101.68385295608036</v>
      </c>
      <c r="M4" s="4">
        <v>99.897513648012449</v>
      </c>
      <c r="N4" s="4">
        <v>98.431022019001176</v>
      </c>
      <c r="O4" s="4">
        <v>98.097393697526854</v>
      </c>
      <c r="P4" s="4">
        <v>104.1302136409515</v>
      </c>
      <c r="Q4" s="4">
        <v>103.42682209600117</v>
      </c>
      <c r="R4" s="4">
        <v>101.83387578986961</v>
      </c>
      <c r="S4" s="4">
        <v>99.992932934866971</v>
      </c>
      <c r="T4" s="4">
        <v>98.464618063844043</v>
      </c>
      <c r="U4" s="4">
        <v>98.104705105827847</v>
      </c>
      <c r="V4" s="4">
        <v>104.02270216972924</v>
      </c>
      <c r="W4" s="4">
        <v>104.25044349120326</v>
      </c>
      <c r="X4" s="4">
        <v>103.59636904483112</v>
      </c>
      <c r="Y4" s="4">
        <v>101.9444806246342</v>
      </c>
      <c r="Z4" s="4">
        <v>100.04439918749671</v>
      </c>
      <c r="AA4" s="4">
        <v>98.486521318571619</v>
      </c>
      <c r="AB4" s="4">
        <v>98.112815018609126</v>
      </c>
      <c r="AC4" s="4">
        <v>103.38156033791974</v>
      </c>
      <c r="AD4" s="4">
        <v>104.08795703266932</v>
      </c>
      <c r="AE4" s="4">
        <v>104.4288075302977</v>
      </c>
      <c r="AF4" s="4">
        <v>103.72327307008852</v>
      </c>
      <c r="AG4" s="4">
        <v>101.98445990749964</v>
      </c>
      <c r="AH4" s="4">
        <v>100.05137297043676</v>
      </c>
      <c r="AI4" s="4">
        <v>98.496251551943629</v>
      </c>
      <c r="AJ4" s="4">
        <v>98.118304157184241</v>
      </c>
      <c r="AK4" s="4">
        <v>108.38222318054299</v>
      </c>
      <c r="AL4" s="4">
        <v>103.44896459523582</v>
      </c>
      <c r="AM4" s="4">
        <v>104.26924805990501</v>
      </c>
      <c r="AN4" s="4">
        <v>104.56467726509548</v>
      </c>
      <c r="AO4" s="4">
        <v>103.7510229032043</v>
      </c>
      <c r="AP4" s="4">
        <v>101.9738656862385</v>
      </c>
      <c r="AQ4" s="4">
        <v>100.04301040611536</v>
      </c>
      <c r="AR4" s="4">
        <v>98.493932923902932</v>
      </c>
      <c r="AS4" s="4">
        <v>98.121010047307948</v>
      </c>
      <c r="AT4" s="4">
        <v>108.062464264643</v>
      </c>
      <c r="AU4" s="4">
        <v>102.8483424186642</v>
      </c>
      <c r="AV4" s="4">
        <v>103.62909129383985</v>
      </c>
      <c r="AW4" s="4">
        <v>104.3971759551597</v>
      </c>
      <c r="AX4" s="4">
        <v>104.57577333658065</v>
      </c>
      <c r="AY4" s="4">
        <v>103.7341711292314</v>
      </c>
      <c r="AZ4" s="4">
        <v>101.95748392613095</v>
      </c>
      <c r="BA4" s="4">
        <v>100.03468487138684</v>
      </c>
      <c r="BB4" s="4">
        <v>98.492780590762365</v>
      </c>
      <c r="BC4" s="4">
        <v>98.123026783479759</v>
      </c>
      <c r="BD4" s="4">
        <v>102.32990417495489</v>
      </c>
      <c r="BE4" s="4">
        <v>102.52090307060746</v>
      </c>
      <c r="BF4" s="4">
        <v>103.03056652265512</v>
      </c>
      <c r="BG4" s="4">
        <v>103.74522821183443</v>
      </c>
      <c r="BH4" s="4">
        <v>104.39674070033006</v>
      </c>
      <c r="BI4" s="4">
        <v>104.5527344925153</v>
      </c>
      <c r="BJ4" s="4">
        <v>103.71602988847434</v>
      </c>
      <c r="BK4" s="4">
        <v>101.94696948806704</v>
      </c>
      <c r="BL4" s="4">
        <v>100.03073603605793</v>
      </c>
      <c r="BM4" s="4">
        <v>98.491329363292508</v>
      </c>
      <c r="BN4" s="4">
        <v>98.122322641056357</v>
      </c>
      <c r="BO4" s="4">
        <v>102.19967845046112</v>
      </c>
      <c r="BP4" s="4">
        <v>102.38440603337946</v>
      </c>
      <c r="BQ4" s="4">
        <v>102.70361723078034</v>
      </c>
      <c r="BR4" s="4">
        <v>103.14379663682989</v>
      </c>
      <c r="BS4" s="4">
        <v>103.74031653459478</v>
      </c>
      <c r="BT4" s="4">
        <v>104.37212618441872</v>
      </c>
      <c r="BU4" s="4">
        <v>104.53540661681173</v>
      </c>
      <c r="BV4" s="4">
        <v>103.70704693842448</v>
      </c>
      <c r="BW4" s="4">
        <v>101.94367962426598</v>
      </c>
      <c r="BX4" s="4">
        <v>100.03043447450307</v>
      </c>
      <c r="BY4" s="4">
        <v>98.492618868090801</v>
      </c>
      <c r="BZ4" s="4">
        <v>98.12125650856737</v>
      </c>
      <c r="CA4" s="4">
        <v>102.00697296905246</v>
      </c>
      <c r="CB4" s="4">
        <v>102.24820228453024</v>
      </c>
      <c r="CC4" s="4">
        <v>102.56281243718536</v>
      </c>
      <c r="CD4" s="4">
        <v>102.81216731382654</v>
      </c>
      <c r="CE4" s="4">
        <v>103.13739637996569</v>
      </c>
      <c r="CF4" s="4">
        <v>103.7157178632922</v>
      </c>
      <c r="CG4" s="4">
        <v>104.3545897809738</v>
      </c>
      <c r="CH4" s="4">
        <v>104.52801626175996</v>
      </c>
      <c r="CI4" s="4">
        <v>103.70648683032758</v>
      </c>
      <c r="CJ4" s="4">
        <v>101.94582803658487</v>
      </c>
      <c r="CK4" s="4">
        <v>100.03568301984554</v>
      </c>
      <c r="CL4" s="4">
        <v>98.494271535365542</v>
      </c>
      <c r="CM4" s="4">
        <v>98.119689364706701</v>
      </c>
      <c r="CN4" s="4">
        <v>101.76489176655781</v>
      </c>
      <c r="CO4" s="4">
        <v>102.04964180211735</v>
      </c>
      <c r="CP4" s="4">
        <v>102.43606162515707</v>
      </c>
      <c r="CQ4" s="4">
        <v>102.67126860327855</v>
      </c>
      <c r="CR4" s="4">
        <v>102.80494799017086</v>
      </c>
      <c r="CS4" s="4">
        <v>103.11152779338462</v>
      </c>
      <c r="CT4" s="4">
        <v>103.69805107987688</v>
      </c>
      <c r="CU4" s="4">
        <v>104.34659734010894</v>
      </c>
      <c r="CV4" s="4">
        <v>104.52765583941002</v>
      </c>
      <c r="CW4" s="4">
        <v>103.71003369469895</v>
      </c>
      <c r="CX4" s="4">
        <v>101.95034387127865</v>
      </c>
      <c r="CY4" s="4">
        <v>100.03721629217765</v>
      </c>
      <c r="CZ4" s="4">
        <v>98.492613986123729</v>
      </c>
      <c r="DA4" s="4">
        <v>98.114798152779201</v>
      </c>
      <c r="DB4" s="4">
        <v>101.53000503388932</v>
      </c>
      <c r="DC4" s="4">
        <v>101.78088215779668</v>
      </c>
      <c r="DD4" s="4">
        <v>102.23858052175947</v>
      </c>
      <c r="DE4" s="4">
        <v>102.54080342511723</v>
      </c>
      <c r="DF4" s="4">
        <v>102.66110266257684</v>
      </c>
      <c r="DG4" s="4">
        <v>102.77899388469979</v>
      </c>
      <c r="DH4" s="4">
        <v>103.09206487745678</v>
      </c>
      <c r="DI4" s="4">
        <v>103.68871554123049</v>
      </c>
      <c r="DJ4" s="4">
        <v>104.34447697973371</v>
      </c>
      <c r="DK4" s="4">
        <v>104.53148081300495</v>
      </c>
      <c r="DL4" s="4">
        <v>103.7138559345218</v>
      </c>
      <c r="DM4" s="4">
        <v>101.95313245512625</v>
      </c>
      <c r="DN4" s="4">
        <v>100.03887125242355</v>
      </c>
      <c r="DO4" s="4">
        <v>98.491178416838835</v>
      </c>
      <c r="DP4" s="4">
        <v>98.109700954513826</v>
      </c>
      <c r="DQ4" s="4">
        <v>101.36934686996265</v>
      </c>
      <c r="DR4" s="4">
        <v>101.57537626512554</v>
      </c>
      <c r="DS4" s="4">
        <v>101.96553406304207</v>
      </c>
      <c r="DT4" s="4">
        <v>102.34235901678426</v>
      </c>
      <c r="DU4" s="4">
        <v>102.53149259300744</v>
      </c>
      <c r="DV4" s="4">
        <v>102.63774899892398</v>
      </c>
      <c r="DW4" s="4">
        <v>102.76086781918914</v>
      </c>
      <c r="DX4" s="4">
        <v>103.08272216775704</v>
      </c>
      <c r="DY4" s="4">
        <v>103.6874568040962</v>
      </c>
      <c r="DZ4" s="4">
        <v>104.35017467079696</v>
      </c>
      <c r="EA4" s="4">
        <v>104.53733785101672</v>
      </c>
      <c r="EB4" s="4">
        <v>103.72132752840754</v>
      </c>
      <c r="EC4" s="4">
        <v>101.95768685292082</v>
      </c>
      <c r="ED4" s="4">
        <v>100.03950703310086</v>
      </c>
      <c r="EE4" s="4">
        <v>98.489964372892345</v>
      </c>
      <c r="EF4" s="4">
        <v>98.105992384390717</v>
      </c>
      <c r="EG4" s="4">
        <v>101.31870836359847</v>
      </c>
      <c r="EH4" s="4">
        <v>101.42518608079236</v>
      </c>
      <c r="EI4" s="4">
        <v>101.75831946734844</v>
      </c>
      <c r="EJ4" s="4">
        <v>102.07450340136948</v>
      </c>
      <c r="EK4" s="4">
        <v>102.33378874401807</v>
      </c>
      <c r="EL4" s="4">
        <v>102.50625043134879</v>
      </c>
      <c r="EM4" s="4">
        <v>102.6192855700761</v>
      </c>
      <c r="EN4" s="4">
        <v>102.75039930900502</v>
      </c>
      <c r="EO4" s="4">
        <v>103.08040500857769</v>
      </c>
      <c r="EP4" s="4">
        <v>103.69000250392766</v>
      </c>
      <c r="EQ4" s="4">
        <v>104.3548501132377</v>
      </c>
      <c r="ER4" s="4">
        <v>104.54277103905996</v>
      </c>
      <c r="ES4" s="4">
        <v>103.72363947377688</v>
      </c>
      <c r="ET4" s="4">
        <v>101.95848854320367</v>
      </c>
      <c r="EU4" s="4">
        <v>100.04122005702192</v>
      </c>
      <c r="EV4" s="4">
        <v>98.486556980821788</v>
      </c>
      <c r="EW4" s="4">
        <v>98.100522847714785</v>
      </c>
      <c r="EX4" s="4">
        <v>101.21076832181897</v>
      </c>
      <c r="EY4" s="4">
        <v>101.3689478784126</v>
      </c>
      <c r="EZ4" s="4">
        <v>101.61626331574016</v>
      </c>
      <c r="FA4" s="4">
        <v>101.87466631800764</v>
      </c>
      <c r="FB4" s="4">
        <v>102.06718119194433</v>
      </c>
      <c r="FC4" s="4">
        <v>102.30750203945352</v>
      </c>
      <c r="FD4" s="4">
        <v>102.48788424711745</v>
      </c>
      <c r="FE4" s="4">
        <v>102.60826673803625</v>
      </c>
      <c r="FF4" s="4">
        <v>102.74739466634769</v>
      </c>
      <c r="FG4" s="4">
        <v>103.08193592632253</v>
      </c>
      <c r="FH4" s="4">
        <v>103.69510451245215</v>
      </c>
      <c r="FI4" s="4">
        <v>104.3606639433192</v>
      </c>
      <c r="FJ4" s="4">
        <v>104.54850177932482</v>
      </c>
      <c r="FK4" s="4">
        <v>103.72790781152838</v>
      </c>
      <c r="FL4" s="4">
        <v>101.96107411182352</v>
      </c>
      <c r="FM4" s="4">
        <v>100.04150093864551</v>
      </c>
      <c r="FN4" s="4">
        <v>98.485035565610445</v>
      </c>
      <c r="FO4" s="4">
        <v>98.09031352947062</v>
      </c>
      <c r="FP4" s="4">
        <v>101.22839551399524</v>
      </c>
      <c r="FQ4" s="4">
        <v>101.26143246293361</v>
      </c>
      <c r="FR4" s="4">
        <v>101.56642641480484</v>
      </c>
      <c r="FS4" s="4">
        <v>101.73312164021668</v>
      </c>
      <c r="FT4" s="4">
        <v>101.86814552352756</v>
      </c>
      <c r="FU4" s="4">
        <v>102.03862706925946</v>
      </c>
      <c r="FV4" s="4">
        <v>102.2866059457606</v>
      </c>
      <c r="FW4" s="4">
        <v>102.47511791488753</v>
      </c>
      <c r="FX4" s="4">
        <v>102.60547902160982</v>
      </c>
      <c r="FY4" s="4">
        <v>102.74938260917753</v>
      </c>
      <c r="FZ4" s="4">
        <v>103.08659673144092</v>
      </c>
      <c r="GA4" s="4">
        <v>103.69907228973503</v>
      </c>
      <c r="GB4" s="4">
        <v>104.36531517521119</v>
      </c>
      <c r="GC4" s="4">
        <v>104.55240354589999</v>
      </c>
      <c r="GD4" s="4">
        <v>103.73113644354861</v>
      </c>
      <c r="GE4" s="4">
        <v>101.96155904455358</v>
      </c>
      <c r="GF4" s="4">
        <v>100.04099351883588</v>
      </c>
      <c r="GG4" s="4">
        <v>98.482126984760711</v>
      </c>
      <c r="GH4" s="4">
        <v>98.093372621991094</v>
      </c>
      <c r="GI4" s="4"/>
    </row>
    <row r="5" spans="1:191" x14ac:dyDescent="0.2">
      <c r="A5" s="1">
        <v>4</v>
      </c>
      <c r="B5" s="4">
        <v>103.80437806653221</v>
      </c>
      <c r="C5" s="4">
        <v>98.024538075350023</v>
      </c>
      <c r="D5" s="4">
        <v>99.769650225542421</v>
      </c>
      <c r="E5" s="4">
        <v>103.89387657025102</v>
      </c>
      <c r="F5" s="4">
        <v>98.091642379089961</v>
      </c>
      <c r="G5" s="4">
        <v>101.6200610359197</v>
      </c>
      <c r="H5" s="4">
        <v>99.797445802345166</v>
      </c>
      <c r="I5" s="4">
        <v>98.378626404066097</v>
      </c>
      <c r="J5" s="4">
        <v>98.167059234662901</v>
      </c>
      <c r="K5" s="4">
        <v>103.29867359941144</v>
      </c>
      <c r="L5" s="4">
        <v>101.68271084152404</v>
      </c>
      <c r="M5" s="4">
        <v>99.942885299800665</v>
      </c>
      <c r="N5" s="4">
        <v>98.480888271696799</v>
      </c>
      <c r="O5" s="4">
        <v>98.184509484476877</v>
      </c>
      <c r="P5" s="4">
        <v>104.08020654997976</v>
      </c>
      <c r="Q5" s="4">
        <v>103.38184742207935</v>
      </c>
      <c r="R5" s="4">
        <v>101.83002241988876</v>
      </c>
      <c r="S5" s="4">
        <v>100.03632436471143</v>
      </c>
      <c r="T5" s="4">
        <v>98.514118132003389</v>
      </c>
      <c r="U5" s="4">
        <v>98.190773037851969</v>
      </c>
      <c r="V5" s="4">
        <v>103.94846937802646</v>
      </c>
      <c r="W5" s="4">
        <v>104.18642772312054</v>
      </c>
      <c r="X5" s="4">
        <v>103.54868636456867</v>
      </c>
      <c r="Y5" s="4">
        <v>101.93496262081078</v>
      </c>
      <c r="Z5" s="4">
        <v>100.08238695349645</v>
      </c>
      <c r="AA5" s="4">
        <v>98.534673797053202</v>
      </c>
      <c r="AB5" s="4">
        <v>98.199771326357023</v>
      </c>
      <c r="AC5" s="4">
        <v>103.32577637323634</v>
      </c>
      <c r="AD5" s="4">
        <v>104.02633142778548</v>
      </c>
      <c r="AE5" s="4">
        <v>104.3626947047341</v>
      </c>
      <c r="AF5" s="4">
        <v>103.66913996449998</v>
      </c>
      <c r="AG5" s="4">
        <v>101.97369452122282</v>
      </c>
      <c r="AH5" s="4">
        <v>100.090281001414</v>
      </c>
      <c r="AI5" s="4">
        <v>98.542776017509553</v>
      </c>
      <c r="AJ5" s="4">
        <v>98.205480215439394</v>
      </c>
      <c r="AK5" s="4">
        <v>108.17349241012457</v>
      </c>
      <c r="AL5" s="4">
        <v>103.39589173080682</v>
      </c>
      <c r="AM5" s="4">
        <v>104.20365969491004</v>
      </c>
      <c r="AN5" s="4">
        <v>104.49220384435145</v>
      </c>
      <c r="AO5" s="4">
        <v>103.6984912530026</v>
      </c>
      <c r="AP5" s="4">
        <v>101.96675761971764</v>
      </c>
      <c r="AQ5" s="4">
        <v>100.0839142517507</v>
      </c>
      <c r="AR5" s="4">
        <v>98.541469259419003</v>
      </c>
      <c r="AS5" s="4">
        <v>98.208301171999906</v>
      </c>
      <c r="AT5" s="4">
        <v>107.86163636644064</v>
      </c>
      <c r="AU5" s="4">
        <v>102.80831407494846</v>
      </c>
      <c r="AV5" s="4">
        <v>103.57074178817109</v>
      </c>
      <c r="AW5" s="4">
        <v>104.32648810146111</v>
      </c>
      <c r="AX5" s="4">
        <v>104.50590437932352</v>
      </c>
      <c r="AY5" s="4">
        <v>103.68547861900808</v>
      </c>
      <c r="AZ5" s="4">
        <v>101.9538388451498</v>
      </c>
      <c r="BA5" s="4">
        <v>100.07777071766439</v>
      </c>
      <c r="BB5" s="4">
        <v>98.54185646043743</v>
      </c>
      <c r="BC5" s="4">
        <v>98.210854685758221</v>
      </c>
      <c r="BD5" s="4">
        <v>102.29542941327229</v>
      </c>
      <c r="BE5" s="4">
        <v>102.4894818913295</v>
      </c>
      <c r="BF5" s="4">
        <v>102.98482164939277</v>
      </c>
      <c r="BG5" s="4">
        <v>103.68249900771156</v>
      </c>
      <c r="BH5" s="4">
        <v>104.32876731227647</v>
      </c>
      <c r="BI5" s="4">
        <v>104.48713520809693</v>
      </c>
      <c r="BJ5" s="4">
        <v>103.6699731967191</v>
      </c>
      <c r="BK5" s="4">
        <v>101.94529879018637</v>
      </c>
      <c r="BL5" s="4">
        <v>100.0749147884133</v>
      </c>
      <c r="BM5" s="4">
        <v>98.541406741573454</v>
      </c>
      <c r="BN5" s="4">
        <v>98.211319562307935</v>
      </c>
      <c r="BO5" s="4">
        <v>102.16698947119811</v>
      </c>
      <c r="BP5" s="4">
        <v>102.3490202565866</v>
      </c>
      <c r="BQ5" s="4">
        <v>102.66909002899305</v>
      </c>
      <c r="BR5" s="4">
        <v>103.09335952291552</v>
      </c>
      <c r="BS5" s="4">
        <v>103.68103087617331</v>
      </c>
      <c r="BT5" s="4">
        <v>104.30819400704556</v>
      </c>
      <c r="BU5" s="4">
        <v>104.4727226994888</v>
      </c>
      <c r="BV5" s="4">
        <v>103.6625100105159</v>
      </c>
      <c r="BW5" s="4">
        <v>101.94313720914393</v>
      </c>
      <c r="BX5" s="4">
        <v>100.07461434471981</v>
      </c>
      <c r="BY5" s="4">
        <v>98.541731384930628</v>
      </c>
      <c r="BZ5" s="4">
        <v>98.211328038638726</v>
      </c>
      <c r="CA5" s="4">
        <v>101.97834628294547</v>
      </c>
      <c r="CB5" s="4">
        <v>102.21848790164211</v>
      </c>
      <c r="CC5" s="4">
        <v>102.52395073310846</v>
      </c>
      <c r="CD5" s="4">
        <v>102.77221486605828</v>
      </c>
      <c r="CE5" s="4">
        <v>103.09024929678652</v>
      </c>
      <c r="CF5" s="4">
        <v>103.66018385625701</v>
      </c>
      <c r="CG5" s="4">
        <v>104.29292633006767</v>
      </c>
      <c r="CH5" s="4">
        <v>104.46638623119402</v>
      </c>
      <c r="CI5" s="4">
        <v>103.6633799027418</v>
      </c>
      <c r="CJ5" s="4">
        <v>101.94530550482905</v>
      </c>
      <c r="CK5" s="4">
        <v>100.07900991548054</v>
      </c>
      <c r="CL5" s="4">
        <v>98.543490910518571</v>
      </c>
      <c r="CM5" s="4">
        <v>98.210340232230678</v>
      </c>
      <c r="CN5" s="4">
        <v>101.73936409315201</v>
      </c>
      <c r="CO5" s="4">
        <v>102.0303259843114</v>
      </c>
      <c r="CP5" s="4">
        <v>102.40298482853093</v>
      </c>
      <c r="CQ5" s="4">
        <v>102.62875687191386</v>
      </c>
      <c r="CR5" s="4">
        <v>102.7681653146787</v>
      </c>
      <c r="CS5" s="4">
        <v>103.06840417823028</v>
      </c>
      <c r="CT5" s="4">
        <v>103.64450739150958</v>
      </c>
      <c r="CU5" s="4">
        <v>104.28614407074187</v>
      </c>
      <c r="CV5" s="4">
        <v>104.46576940033511</v>
      </c>
      <c r="CW5" s="4">
        <v>103.66596648038747</v>
      </c>
      <c r="CX5" s="4">
        <v>101.95024669179166</v>
      </c>
      <c r="CY5" s="4">
        <v>100.08021101562991</v>
      </c>
      <c r="CZ5" s="4">
        <v>98.5416379847656</v>
      </c>
      <c r="DA5" s="4">
        <v>98.205798968180062</v>
      </c>
      <c r="DB5" s="4">
        <v>101.53373727240202</v>
      </c>
      <c r="DC5" s="4">
        <v>101.77198807756363</v>
      </c>
      <c r="DD5" s="4">
        <v>102.21395697416541</v>
      </c>
      <c r="DE5" s="4">
        <v>102.50259024363976</v>
      </c>
      <c r="DF5" s="4">
        <v>102.62204229627903</v>
      </c>
      <c r="DG5" s="4">
        <v>102.7458652345951</v>
      </c>
      <c r="DH5" s="4">
        <v>103.05175733424542</v>
      </c>
      <c r="DI5" s="4">
        <v>103.63612687564559</v>
      </c>
      <c r="DJ5" s="4">
        <v>104.28497104767182</v>
      </c>
      <c r="DK5" s="4">
        <v>104.46915321821407</v>
      </c>
      <c r="DL5" s="4">
        <v>103.6697203461684</v>
      </c>
      <c r="DM5" s="4">
        <v>101.95209373389929</v>
      </c>
      <c r="DN5" s="4">
        <v>100.08233064505229</v>
      </c>
      <c r="DO5" s="4">
        <v>98.540122076518372</v>
      </c>
      <c r="DP5" s="4">
        <v>98.200761804577112</v>
      </c>
      <c r="DQ5" s="4">
        <v>101.38689097082691</v>
      </c>
      <c r="DR5" s="4">
        <v>101.56060984665089</v>
      </c>
      <c r="DS5" s="4">
        <v>101.95564125586827</v>
      </c>
      <c r="DT5" s="4">
        <v>102.31350404817189</v>
      </c>
      <c r="DU5" s="4">
        <v>102.49757907727543</v>
      </c>
      <c r="DV5" s="4">
        <v>102.60258293447907</v>
      </c>
      <c r="DW5" s="4">
        <v>102.73024821346638</v>
      </c>
      <c r="DX5" s="4">
        <v>103.04351388345512</v>
      </c>
      <c r="DY5" s="4">
        <v>103.63525914774068</v>
      </c>
      <c r="DZ5" s="4">
        <v>104.2892776243976</v>
      </c>
      <c r="EA5" s="4">
        <v>104.4749174855167</v>
      </c>
      <c r="EB5" s="4">
        <v>103.67607988270314</v>
      </c>
      <c r="EC5" s="4">
        <v>101.95702725075985</v>
      </c>
      <c r="ED5" s="4">
        <v>100.08342518502758</v>
      </c>
      <c r="EE5" s="4">
        <v>98.536995131790817</v>
      </c>
      <c r="EF5" s="4">
        <v>98.198563930098288</v>
      </c>
      <c r="EG5" s="4">
        <v>101.30540969837143</v>
      </c>
      <c r="EH5" s="4">
        <v>101.4056981916425</v>
      </c>
      <c r="EI5" s="4">
        <v>101.74151347305721</v>
      </c>
      <c r="EJ5" s="4">
        <v>102.05802580584376</v>
      </c>
      <c r="EK5" s="4">
        <v>102.309179800343</v>
      </c>
      <c r="EL5" s="4">
        <v>102.4768688945169</v>
      </c>
      <c r="EM5" s="4">
        <v>102.58595843116335</v>
      </c>
      <c r="EN5" s="4">
        <v>102.72131971929309</v>
      </c>
      <c r="EO5" s="4">
        <v>103.04086029049066</v>
      </c>
      <c r="EP5" s="4">
        <v>103.63712877699541</v>
      </c>
      <c r="EQ5" s="4">
        <v>104.29291895450724</v>
      </c>
      <c r="ER5" s="4">
        <v>104.47996220376965</v>
      </c>
      <c r="ES5" s="4">
        <v>103.67749038690864</v>
      </c>
      <c r="ET5" s="4">
        <v>101.95744835514192</v>
      </c>
      <c r="EU5" s="4">
        <v>100.0841968387678</v>
      </c>
      <c r="EV5" s="4">
        <v>98.534524568604411</v>
      </c>
      <c r="EW5" s="4">
        <v>98.191866093726375</v>
      </c>
      <c r="EX5" s="4">
        <v>101.19958638833438</v>
      </c>
      <c r="EY5" s="4">
        <v>101.35453379002578</v>
      </c>
      <c r="EZ5" s="4">
        <v>101.59325604578005</v>
      </c>
      <c r="FA5" s="4">
        <v>101.85210114321889</v>
      </c>
      <c r="FB5" s="4">
        <v>102.05491989960049</v>
      </c>
      <c r="FC5" s="4">
        <v>102.28700704709108</v>
      </c>
      <c r="FD5" s="4">
        <v>102.46143499289195</v>
      </c>
      <c r="FE5" s="4">
        <v>102.57671558395491</v>
      </c>
      <c r="FF5" s="4">
        <v>102.717996466839</v>
      </c>
      <c r="FG5" s="4">
        <v>103.04192103071674</v>
      </c>
      <c r="FH5" s="4">
        <v>103.64197280271316</v>
      </c>
      <c r="FI5" s="4">
        <v>104.29855815900979</v>
      </c>
      <c r="FJ5" s="4">
        <v>104.48461133588214</v>
      </c>
      <c r="FK5" s="4">
        <v>103.68175744253759</v>
      </c>
      <c r="FL5" s="4">
        <v>101.95916744625133</v>
      </c>
      <c r="FM5" s="4">
        <v>100.0818568127674</v>
      </c>
      <c r="FN5" s="4">
        <v>98.534640928550616</v>
      </c>
      <c r="FO5" s="4">
        <v>98.18352900532048</v>
      </c>
      <c r="FP5" s="4">
        <v>101.21666969804342</v>
      </c>
      <c r="FQ5" s="4">
        <v>101.25140022459286</v>
      </c>
      <c r="FR5" s="4">
        <v>101.54282672714588</v>
      </c>
      <c r="FS5" s="4">
        <v>101.70531737468468</v>
      </c>
      <c r="FT5" s="4">
        <v>101.84893740887141</v>
      </c>
      <c r="FU5" s="4">
        <v>102.0310474441951</v>
      </c>
      <c r="FV5" s="4">
        <v>102.26969273434706</v>
      </c>
      <c r="FW5" s="4">
        <v>102.45035613762872</v>
      </c>
      <c r="FX5" s="4">
        <v>102.57449125434654</v>
      </c>
      <c r="FY5" s="4">
        <v>102.71953752992182</v>
      </c>
      <c r="FZ5" s="4">
        <v>103.04607253332578</v>
      </c>
      <c r="GA5" s="4">
        <v>103.64598836661797</v>
      </c>
      <c r="GB5" s="4">
        <v>104.30299944301449</v>
      </c>
      <c r="GC5" s="4">
        <v>104.48863855995506</v>
      </c>
      <c r="GD5" s="4">
        <v>103.68590335461903</v>
      </c>
      <c r="GE5" s="4">
        <v>101.9593597109497</v>
      </c>
      <c r="GF5" s="4">
        <v>100.08157657707922</v>
      </c>
      <c r="GG5" s="4">
        <v>98.534600379900581</v>
      </c>
      <c r="GH5" s="4">
        <v>98.185161111572782</v>
      </c>
      <c r="GI5" s="4"/>
    </row>
    <row r="6" spans="1:191" x14ac:dyDescent="0.2">
      <c r="A6" s="1">
        <v>5</v>
      </c>
      <c r="B6" s="4">
        <v>103.67199816627875</v>
      </c>
      <c r="C6" s="4">
        <v>98.090951696605075</v>
      </c>
      <c r="D6" s="4">
        <v>99.848953011356741</v>
      </c>
      <c r="E6" s="4">
        <v>103.68965896860603</v>
      </c>
      <c r="F6" s="4">
        <v>98.154205883208391</v>
      </c>
      <c r="G6" s="4">
        <v>101.59857194676749</v>
      </c>
      <c r="H6" s="4">
        <v>99.76398098102716</v>
      </c>
      <c r="I6" s="4">
        <v>98.413849117237447</v>
      </c>
      <c r="J6" s="4">
        <v>98.228767642128858</v>
      </c>
      <c r="K6" s="4">
        <v>103.19677662248895</v>
      </c>
      <c r="L6" s="4">
        <v>101.59209530629826</v>
      </c>
      <c r="M6" s="4">
        <v>99.891697559635801</v>
      </c>
      <c r="N6" s="4">
        <v>98.509977114652685</v>
      </c>
      <c r="O6" s="4">
        <v>98.245255181721603</v>
      </c>
      <c r="P6" s="4">
        <v>103.93847626772489</v>
      </c>
      <c r="Q6" s="4">
        <v>103.22148268639225</v>
      </c>
      <c r="R6" s="4">
        <v>101.72762853147837</v>
      </c>
      <c r="S6" s="4">
        <v>99.979622868127734</v>
      </c>
      <c r="T6" s="4">
        <v>98.541566331180974</v>
      </c>
      <c r="U6" s="4">
        <v>98.25181879329017</v>
      </c>
      <c r="V6" s="4">
        <v>103.8044285565185</v>
      </c>
      <c r="W6" s="4">
        <v>103.98882609418678</v>
      </c>
      <c r="X6" s="4">
        <v>103.37557952046249</v>
      </c>
      <c r="Y6" s="4">
        <v>101.82953104053874</v>
      </c>
      <c r="Z6" s="4">
        <v>100.02576878537141</v>
      </c>
      <c r="AA6" s="4">
        <v>98.561277820685049</v>
      </c>
      <c r="AB6" s="4">
        <v>98.261036042999422</v>
      </c>
      <c r="AC6" s="4">
        <v>103.21253850005901</v>
      </c>
      <c r="AD6" s="4">
        <v>103.83231531067437</v>
      </c>
      <c r="AE6" s="4">
        <v>104.15115703867012</v>
      </c>
      <c r="AF6" s="4">
        <v>103.49199205260163</v>
      </c>
      <c r="AG6" s="4">
        <v>101.86996327622488</v>
      </c>
      <c r="AH6" s="4">
        <v>100.03743346297399</v>
      </c>
      <c r="AI6" s="4">
        <v>98.571413723601097</v>
      </c>
      <c r="AJ6" s="4">
        <v>98.266726303566273</v>
      </c>
      <c r="AK6" s="4">
        <v>107.90201708183058</v>
      </c>
      <c r="AL6" s="4">
        <v>103.23310885435042</v>
      </c>
      <c r="AM6" s="4">
        <v>103.99757557545189</v>
      </c>
      <c r="AN6" s="4">
        <v>104.2765145405272</v>
      </c>
      <c r="AO6" s="4">
        <v>103.52500156074534</v>
      </c>
      <c r="AP6" s="4">
        <v>101.86710058417354</v>
      </c>
      <c r="AQ6" s="4">
        <v>100.03376943073302</v>
      </c>
      <c r="AR6" s="4">
        <v>98.572953080751375</v>
      </c>
      <c r="AS6" s="4">
        <v>98.26930406100621</v>
      </c>
      <c r="AT6" s="4">
        <v>107.59980634495911</v>
      </c>
      <c r="AU6" s="4">
        <v>102.67166841274569</v>
      </c>
      <c r="AV6" s="4">
        <v>103.39468818826256</v>
      </c>
      <c r="AW6" s="4">
        <v>104.11764080144879</v>
      </c>
      <c r="AX6" s="4">
        <v>104.29492094928685</v>
      </c>
      <c r="AY6" s="4">
        <v>103.5167142239349</v>
      </c>
      <c r="AZ6" s="4">
        <v>101.85773032438999</v>
      </c>
      <c r="BA6" s="4">
        <v>100.02930017062921</v>
      </c>
      <c r="BB6" s="4">
        <v>98.573359481971451</v>
      </c>
      <c r="BC6" s="4">
        <v>98.272134892612684</v>
      </c>
      <c r="BD6" s="4">
        <v>102.22932692015364</v>
      </c>
      <c r="BE6" s="4">
        <v>102.36334431839524</v>
      </c>
      <c r="BF6" s="4">
        <v>102.83430620991192</v>
      </c>
      <c r="BG6" s="4">
        <v>103.50511888374471</v>
      </c>
      <c r="BH6" s="4">
        <v>104.12503551627096</v>
      </c>
      <c r="BI6" s="4">
        <v>104.2814940461253</v>
      </c>
      <c r="BJ6" s="4">
        <v>103.50461887478907</v>
      </c>
      <c r="BK6" s="4">
        <v>101.85083321469673</v>
      </c>
      <c r="BL6" s="4">
        <v>100.02706463698105</v>
      </c>
      <c r="BM6" s="4">
        <v>98.573937262150622</v>
      </c>
      <c r="BN6" s="4">
        <v>98.272843851075152</v>
      </c>
      <c r="BO6" s="4">
        <v>102.10785100461621</v>
      </c>
      <c r="BP6" s="4">
        <v>102.22547088121621</v>
      </c>
      <c r="BQ6" s="4">
        <v>102.52772771751202</v>
      </c>
      <c r="BR6" s="4">
        <v>102.94115366463032</v>
      </c>
      <c r="BS6" s="4">
        <v>103.50819822837076</v>
      </c>
      <c r="BT6" s="4">
        <v>104.10934438306279</v>
      </c>
      <c r="BU6" s="4">
        <v>104.27037165610416</v>
      </c>
      <c r="BV6" s="4">
        <v>103.49893359329369</v>
      </c>
      <c r="BW6" s="4">
        <v>101.84863284806111</v>
      </c>
      <c r="BX6" s="4">
        <v>100.0274245404982</v>
      </c>
      <c r="BY6" s="4">
        <v>98.574882807835095</v>
      </c>
      <c r="BZ6" s="4">
        <v>98.272422631503446</v>
      </c>
      <c r="CA6" s="4">
        <v>101.92603206563332</v>
      </c>
      <c r="CB6" s="4">
        <v>102.10470758102542</v>
      </c>
      <c r="CC6" s="4">
        <v>102.38310873948146</v>
      </c>
      <c r="CD6" s="4">
        <v>102.62962055582591</v>
      </c>
      <c r="CE6" s="4">
        <v>102.94325589588364</v>
      </c>
      <c r="CF6" s="4">
        <v>103.49278709457643</v>
      </c>
      <c r="CG6" s="4">
        <v>104.09858436325914</v>
      </c>
      <c r="CH6" s="4">
        <v>104.26608555327171</v>
      </c>
      <c r="CI6" s="4">
        <v>103.49993032056125</v>
      </c>
      <c r="CJ6" s="4">
        <v>101.85045717862111</v>
      </c>
      <c r="CK6" s="4">
        <v>100.03140654356626</v>
      </c>
      <c r="CL6" s="4">
        <v>98.574921408400058</v>
      </c>
      <c r="CM6" s="4">
        <v>98.271589788909822</v>
      </c>
      <c r="CN6" s="4">
        <v>101.68772191680583</v>
      </c>
      <c r="CO6" s="4">
        <v>101.92657388939426</v>
      </c>
      <c r="CP6" s="4">
        <v>102.27128119870085</v>
      </c>
      <c r="CQ6" s="4">
        <v>102.48745245612038</v>
      </c>
      <c r="CR6" s="4">
        <v>102.63071738386516</v>
      </c>
      <c r="CS6" s="4">
        <v>102.92650232075016</v>
      </c>
      <c r="CT6" s="4">
        <v>103.4805828276309</v>
      </c>
      <c r="CU6" s="4">
        <v>104.09300251395773</v>
      </c>
      <c r="CV6" s="4">
        <v>104.2651252540892</v>
      </c>
      <c r="CW6" s="4">
        <v>103.50239343798526</v>
      </c>
      <c r="CX6" s="4">
        <v>101.85387990359264</v>
      </c>
      <c r="CY6" s="4">
        <v>100.03236921773264</v>
      </c>
      <c r="CZ6" s="4">
        <v>98.573902714764088</v>
      </c>
      <c r="DA6" s="4">
        <v>98.266828828383069</v>
      </c>
      <c r="DB6" s="4">
        <v>101.49222913695547</v>
      </c>
      <c r="DC6" s="4">
        <v>101.67556609269801</v>
      </c>
      <c r="DD6" s="4">
        <v>102.09311464454757</v>
      </c>
      <c r="DE6" s="4">
        <v>102.37167197224225</v>
      </c>
      <c r="DF6" s="4">
        <v>102.48658874342864</v>
      </c>
      <c r="DG6" s="4">
        <v>102.61480339171123</v>
      </c>
      <c r="DH6" s="4">
        <v>102.91405953386747</v>
      </c>
      <c r="DI6" s="4">
        <v>103.47348078449856</v>
      </c>
      <c r="DJ6" s="4">
        <v>104.09186366467981</v>
      </c>
      <c r="DK6" s="4">
        <v>104.26827223712432</v>
      </c>
      <c r="DL6" s="4">
        <v>103.5051932610135</v>
      </c>
      <c r="DM6" s="4">
        <v>101.85465914558593</v>
      </c>
      <c r="DN6" s="4">
        <v>100.03374390131759</v>
      </c>
      <c r="DO6" s="4">
        <v>98.571954865468427</v>
      </c>
      <c r="DP6" s="4">
        <v>98.261039719098434</v>
      </c>
      <c r="DQ6" s="4">
        <v>101.35220672370625</v>
      </c>
      <c r="DR6" s="4">
        <v>101.46907050822952</v>
      </c>
      <c r="DS6" s="4">
        <v>101.84384824719767</v>
      </c>
      <c r="DT6" s="4">
        <v>102.19276448191168</v>
      </c>
      <c r="DU6" s="4">
        <v>102.3716431812923</v>
      </c>
      <c r="DV6" s="4">
        <v>102.4732051903861</v>
      </c>
      <c r="DW6" s="4">
        <v>102.60327112247415</v>
      </c>
      <c r="DX6" s="4">
        <v>102.90709145021759</v>
      </c>
      <c r="DY6" s="4">
        <v>103.47340309879858</v>
      </c>
      <c r="DZ6" s="4">
        <v>104.09650942960266</v>
      </c>
      <c r="EA6" s="4">
        <v>104.27382312724433</v>
      </c>
      <c r="EB6" s="4">
        <v>103.5098140727233</v>
      </c>
      <c r="EC6" s="4">
        <v>101.85908605534026</v>
      </c>
      <c r="ED6" s="4">
        <v>100.03363230819234</v>
      </c>
      <c r="EE6" s="4">
        <v>98.568642488952406</v>
      </c>
      <c r="EF6" s="4">
        <v>98.258653979224391</v>
      </c>
      <c r="EG6" s="4">
        <v>101.31507530860942</v>
      </c>
      <c r="EH6" s="4">
        <v>101.32730562612464</v>
      </c>
      <c r="EI6" s="4">
        <v>101.63203149687007</v>
      </c>
      <c r="EJ6" s="4">
        <v>101.94709881218758</v>
      </c>
      <c r="EK6" s="4">
        <v>102.19379610433262</v>
      </c>
      <c r="EL6" s="4">
        <v>102.35679272820222</v>
      </c>
      <c r="EM6" s="4">
        <v>102.46017292300787</v>
      </c>
      <c r="EN6" s="4">
        <v>102.59631017554182</v>
      </c>
      <c r="EO6" s="4">
        <v>102.905892480696</v>
      </c>
      <c r="EP6" s="4">
        <v>103.47524356751285</v>
      </c>
      <c r="EQ6" s="4">
        <v>104.09969986128546</v>
      </c>
      <c r="ER6" s="4">
        <v>104.27684584435271</v>
      </c>
      <c r="ES6" s="4">
        <v>103.51171078500093</v>
      </c>
      <c r="ET6" s="4">
        <v>101.85842278248882</v>
      </c>
      <c r="EU6" s="4">
        <v>100.03345482049006</v>
      </c>
      <c r="EV6" s="4">
        <v>98.566561247350975</v>
      </c>
      <c r="EW6" s="4">
        <v>98.254049031427982</v>
      </c>
      <c r="EX6" s="4">
        <v>101.20913989752273</v>
      </c>
      <c r="EY6" s="4">
        <v>101.28964896532949</v>
      </c>
      <c r="EZ6" s="4">
        <v>101.4968230732914</v>
      </c>
      <c r="FA6" s="4">
        <v>101.74368039095928</v>
      </c>
      <c r="FB6" s="4">
        <v>101.94864285808677</v>
      </c>
      <c r="FC6" s="4">
        <v>102.17717457029605</v>
      </c>
      <c r="FD6" s="4">
        <v>102.34474901044418</v>
      </c>
      <c r="FE6" s="4">
        <v>102.45362329026661</v>
      </c>
      <c r="FF6" s="4">
        <v>102.59333138026683</v>
      </c>
      <c r="FG6" s="4">
        <v>102.9069797623516</v>
      </c>
      <c r="FH6" s="4">
        <v>103.47914727091461</v>
      </c>
      <c r="FI6" s="4">
        <v>104.10425818053109</v>
      </c>
      <c r="FJ6" s="4">
        <v>104.28184092206421</v>
      </c>
      <c r="FK6" s="4">
        <v>103.51469472977804</v>
      </c>
      <c r="FL6" s="4">
        <v>101.85908472667916</v>
      </c>
      <c r="FM6" s="4">
        <v>100.03202109832966</v>
      </c>
      <c r="FN6" s="4">
        <v>98.566782917073553</v>
      </c>
      <c r="FO6" s="4">
        <v>98.248227565217633</v>
      </c>
      <c r="FP6" s="4">
        <v>101.21823042626548</v>
      </c>
      <c r="FQ6" s="4">
        <v>101.19963016070068</v>
      </c>
      <c r="FR6" s="4">
        <v>101.4577906515064</v>
      </c>
      <c r="FS6" s="4">
        <v>101.60826980276431</v>
      </c>
      <c r="FT6" s="4">
        <v>101.74600427575287</v>
      </c>
      <c r="FU6" s="4">
        <v>101.93037070861619</v>
      </c>
      <c r="FV6" s="4">
        <v>102.16412433761079</v>
      </c>
      <c r="FW6" s="4">
        <v>102.33688127895334</v>
      </c>
      <c r="FX6" s="4">
        <v>102.45217878005627</v>
      </c>
      <c r="FY6" s="4">
        <v>102.59595442486707</v>
      </c>
      <c r="FZ6" s="4">
        <v>102.91084142280999</v>
      </c>
      <c r="GA6" s="4">
        <v>103.48237168318892</v>
      </c>
      <c r="GB6" s="4">
        <v>104.10726823966478</v>
      </c>
      <c r="GC6" s="4">
        <v>104.28486924599936</v>
      </c>
      <c r="GD6" s="4">
        <v>103.51683171571395</v>
      </c>
      <c r="GE6" s="4">
        <v>101.86015255683839</v>
      </c>
      <c r="GF6" s="4">
        <v>100.03292739625793</v>
      </c>
      <c r="GG6" s="4">
        <v>98.559703710682783</v>
      </c>
      <c r="GH6" s="4">
        <v>98.246328416345833</v>
      </c>
      <c r="GI6" s="4"/>
    </row>
    <row r="7" spans="1:191" x14ac:dyDescent="0.2">
      <c r="A7" s="1">
        <v>6</v>
      </c>
      <c r="B7" s="4">
        <v>103.64638980792445</v>
      </c>
      <c r="C7" s="4">
        <v>98.264213730804158</v>
      </c>
      <c r="D7" s="4">
        <v>99.897154366984211</v>
      </c>
      <c r="E7" s="4">
        <v>103.72212771433621</v>
      </c>
      <c r="F7" s="4">
        <v>98.326690264802366</v>
      </c>
      <c r="G7" s="4">
        <v>101.58216561758836</v>
      </c>
      <c r="H7" s="4">
        <v>99.886378648952146</v>
      </c>
      <c r="I7" s="4">
        <v>98.615057582990431</v>
      </c>
      <c r="J7" s="4">
        <v>98.398336943636608</v>
      </c>
      <c r="K7" s="4">
        <v>103.12195293052092</v>
      </c>
      <c r="L7" s="4">
        <v>101.63114221868631</v>
      </c>
      <c r="M7" s="4">
        <v>100.016397332368</v>
      </c>
      <c r="N7" s="4">
        <v>98.70781979244326</v>
      </c>
      <c r="O7" s="4">
        <v>98.413758629154273</v>
      </c>
      <c r="P7" s="4">
        <v>103.84708178747458</v>
      </c>
      <c r="Q7" s="4">
        <v>103.18155044385595</v>
      </c>
      <c r="R7" s="4">
        <v>101.76592866010144</v>
      </c>
      <c r="S7" s="4">
        <v>100.1013468080764</v>
      </c>
      <c r="T7" s="4">
        <v>98.736667112746289</v>
      </c>
      <c r="U7" s="4">
        <v>98.419190371974025</v>
      </c>
      <c r="V7" s="4">
        <v>103.73139719602989</v>
      </c>
      <c r="W7" s="4">
        <v>103.93418322181365</v>
      </c>
      <c r="X7" s="4">
        <v>103.33246828374578</v>
      </c>
      <c r="Y7" s="4">
        <v>101.86479407354301</v>
      </c>
      <c r="Z7" s="4">
        <v>100.14360069090397</v>
      </c>
      <c r="AA7" s="4">
        <v>98.75501915874672</v>
      </c>
      <c r="AB7" s="4">
        <v>98.427318429568103</v>
      </c>
      <c r="AC7" s="4">
        <v>103.16164858174572</v>
      </c>
      <c r="AD7" s="4">
        <v>103.8070230799577</v>
      </c>
      <c r="AE7" s="4">
        <v>104.0940435458982</v>
      </c>
      <c r="AF7" s="4">
        <v>103.44494119368152</v>
      </c>
      <c r="AG7" s="4">
        <v>101.90135800849475</v>
      </c>
      <c r="AH7" s="4">
        <v>100.1552359694029</v>
      </c>
      <c r="AI7" s="4">
        <v>98.764697885335252</v>
      </c>
      <c r="AJ7" s="4">
        <v>98.431876845914502</v>
      </c>
      <c r="AK7" s="4">
        <v>107.56186962593644</v>
      </c>
      <c r="AL7" s="4">
        <v>103.23583844356298</v>
      </c>
      <c r="AM7" s="4">
        <v>103.96994319087555</v>
      </c>
      <c r="AN7" s="4">
        <v>104.21347036911725</v>
      </c>
      <c r="AO7" s="4">
        <v>103.47912300054458</v>
      </c>
      <c r="AP7" s="4">
        <v>101.90333791273613</v>
      </c>
      <c r="AQ7" s="4">
        <v>100.15384319327922</v>
      </c>
      <c r="AR7" s="4">
        <v>98.768072700097775</v>
      </c>
      <c r="AS7" s="4">
        <v>98.434624334933488</v>
      </c>
      <c r="AT7" s="4">
        <v>107.28257363316077</v>
      </c>
      <c r="AU7" s="4">
        <v>102.6911465821251</v>
      </c>
      <c r="AV7" s="4">
        <v>103.39667743088808</v>
      </c>
      <c r="AW7" s="4">
        <v>104.08522371219129</v>
      </c>
      <c r="AX7" s="4">
        <v>104.2392748140692</v>
      </c>
      <c r="AY7" s="4">
        <v>103.47786851808962</v>
      </c>
      <c r="AZ7" s="4">
        <v>101.89826668103103</v>
      </c>
      <c r="BA7" s="4">
        <v>100.15151740238805</v>
      </c>
      <c r="BB7" s="4">
        <v>98.770184491742029</v>
      </c>
      <c r="BC7" s="4">
        <v>98.437324652710231</v>
      </c>
      <c r="BD7" s="4">
        <v>102.20934365708885</v>
      </c>
      <c r="BE7" s="4">
        <v>102.39157699084643</v>
      </c>
      <c r="BF7" s="4">
        <v>102.85383547326624</v>
      </c>
      <c r="BG7" s="4">
        <v>103.50100755342567</v>
      </c>
      <c r="BH7" s="4">
        <v>104.09951477268233</v>
      </c>
      <c r="BI7" s="4">
        <v>104.23249936825152</v>
      </c>
      <c r="BJ7" s="4">
        <v>103.46941654043016</v>
      </c>
      <c r="BK7" s="4">
        <v>101.89306256680602</v>
      </c>
      <c r="BL7" s="4">
        <v>100.15073518004405</v>
      </c>
      <c r="BM7" s="4">
        <v>98.771204020194503</v>
      </c>
      <c r="BN7" s="4">
        <v>98.437583323359092</v>
      </c>
      <c r="BO7" s="4">
        <v>102.09200756304577</v>
      </c>
      <c r="BP7" s="4">
        <v>102.24775879597694</v>
      </c>
      <c r="BQ7" s="4">
        <v>102.55435374323559</v>
      </c>
      <c r="BR7" s="4">
        <v>102.95453243864989</v>
      </c>
      <c r="BS7" s="4">
        <v>103.51215069694614</v>
      </c>
      <c r="BT7" s="4">
        <v>104.09089577205958</v>
      </c>
      <c r="BU7" s="4">
        <v>104.2244423777927</v>
      </c>
      <c r="BV7" s="4">
        <v>103.46570283711473</v>
      </c>
      <c r="BW7" s="4">
        <v>101.89156131098977</v>
      </c>
      <c r="BX7" s="4">
        <v>100.15089841606758</v>
      </c>
      <c r="BY7" s="4">
        <v>98.772476723225225</v>
      </c>
      <c r="BZ7" s="4">
        <v>98.437516473697173</v>
      </c>
      <c r="CA7" s="4">
        <v>101.92134961398429</v>
      </c>
      <c r="CB7" s="4">
        <v>102.1329452140256</v>
      </c>
      <c r="CC7" s="4">
        <v>102.40562932164737</v>
      </c>
      <c r="CD7" s="4">
        <v>102.65085868968512</v>
      </c>
      <c r="CE7" s="4">
        <v>102.9640510821967</v>
      </c>
      <c r="CF7" s="4">
        <v>103.50321074613019</v>
      </c>
      <c r="CG7" s="4">
        <v>104.08349712711353</v>
      </c>
      <c r="CH7" s="4">
        <v>104.22186548530991</v>
      </c>
      <c r="CI7" s="4">
        <v>103.4661974411968</v>
      </c>
      <c r="CJ7" s="4">
        <v>101.89364556336945</v>
      </c>
      <c r="CK7" s="4">
        <v>100.1535192903162</v>
      </c>
      <c r="CL7" s="4">
        <v>98.77247484841196</v>
      </c>
      <c r="CM7" s="4">
        <v>98.435383216561334</v>
      </c>
      <c r="CN7" s="4">
        <v>101.6994390263454</v>
      </c>
      <c r="CO7" s="4">
        <v>101.96469800901519</v>
      </c>
      <c r="CP7" s="4">
        <v>102.29839195202959</v>
      </c>
      <c r="CQ7" s="4">
        <v>102.50515509345172</v>
      </c>
      <c r="CR7" s="4">
        <v>102.65973064639488</v>
      </c>
      <c r="CS7" s="4">
        <v>102.95391603954971</v>
      </c>
      <c r="CT7" s="4">
        <v>103.4947154497798</v>
      </c>
      <c r="CU7" s="4">
        <v>104.07942900128138</v>
      </c>
      <c r="CV7" s="4">
        <v>104.22150435171345</v>
      </c>
      <c r="CW7" s="4">
        <v>103.46805718733141</v>
      </c>
      <c r="CX7" s="4">
        <v>101.89606923696616</v>
      </c>
      <c r="CY7" s="4">
        <v>100.15432392278338</v>
      </c>
      <c r="CZ7" s="4">
        <v>98.770756183077395</v>
      </c>
      <c r="DA7" s="4">
        <v>98.430221378897514</v>
      </c>
      <c r="DB7" s="4">
        <v>101.50190224032974</v>
      </c>
      <c r="DC7" s="4">
        <v>101.72942077247858</v>
      </c>
      <c r="DD7" s="4">
        <v>102.1305129535108</v>
      </c>
      <c r="DE7" s="4">
        <v>102.39461333894315</v>
      </c>
      <c r="DF7" s="4">
        <v>102.5122215597664</v>
      </c>
      <c r="DG7" s="4">
        <v>102.64994076289894</v>
      </c>
      <c r="DH7" s="4">
        <v>102.94516299092241</v>
      </c>
      <c r="DI7" s="4">
        <v>103.48937281306701</v>
      </c>
      <c r="DJ7" s="4">
        <v>104.07845718915206</v>
      </c>
      <c r="DK7" s="4">
        <v>104.2236067508088</v>
      </c>
      <c r="DL7" s="4">
        <v>103.46993936564817</v>
      </c>
      <c r="DM7" s="4">
        <v>101.89661593646136</v>
      </c>
      <c r="DN7" s="4">
        <v>100.15477090235831</v>
      </c>
      <c r="DO7" s="4">
        <v>98.76836003717807</v>
      </c>
      <c r="DP7" s="4">
        <v>98.424864748788622</v>
      </c>
      <c r="DQ7" s="4">
        <v>101.36577886209558</v>
      </c>
      <c r="DR7" s="4">
        <v>101.52098061382283</v>
      </c>
      <c r="DS7" s="4">
        <v>101.89620143361026</v>
      </c>
      <c r="DT7" s="4">
        <v>102.22584982765314</v>
      </c>
      <c r="DU7" s="4">
        <v>102.40236510611453</v>
      </c>
      <c r="DV7" s="4">
        <v>102.50495851238244</v>
      </c>
      <c r="DW7" s="4">
        <v>102.64154106680493</v>
      </c>
      <c r="DX7" s="4">
        <v>102.93987860283542</v>
      </c>
      <c r="DY7" s="4">
        <v>103.48963460526599</v>
      </c>
      <c r="DZ7" s="4">
        <v>104.08186041980686</v>
      </c>
      <c r="EA7" s="4">
        <v>104.22755209335355</v>
      </c>
      <c r="EB7" s="4">
        <v>103.47382076897127</v>
      </c>
      <c r="EC7" s="4">
        <v>101.9000731184442</v>
      </c>
      <c r="ED7" s="4">
        <v>100.15445784790153</v>
      </c>
      <c r="EE7" s="4">
        <v>98.765693781696285</v>
      </c>
      <c r="EF7" s="4">
        <v>98.421898991452551</v>
      </c>
      <c r="EG7" s="4">
        <v>101.32647567238263</v>
      </c>
      <c r="EH7" s="4">
        <v>101.37974772352645</v>
      </c>
      <c r="EI7" s="4">
        <v>101.68470201953828</v>
      </c>
      <c r="EJ7" s="4">
        <v>101.99358385119996</v>
      </c>
      <c r="EK7" s="4">
        <v>102.23409837928966</v>
      </c>
      <c r="EL7" s="4">
        <v>102.39351274565247</v>
      </c>
      <c r="EM7" s="4">
        <v>102.49624359595465</v>
      </c>
      <c r="EN7" s="4">
        <v>102.63669395942739</v>
      </c>
      <c r="EO7" s="4">
        <v>102.93873227918449</v>
      </c>
      <c r="EP7" s="4">
        <v>103.49034784929324</v>
      </c>
      <c r="EQ7" s="4">
        <v>104.08434599353613</v>
      </c>
      <c r="ER7" s="4">
        <v>104.22982453291729</v>
      </c>
      <c r="ES7" s="4">
        <v>103.47514497687128</v>
      </c>
      <c r="ET7" s="4">
        <v>101.89822775527942</v>
      </c>
      <c r="EU7" s="4">
        <v>100.15408442362292</v>
      </c>
      <c r="EV7" s="4">
        <v>98.760336848952818</v>
      </c>
      <c r="EW7" s="4">
        <v>98.415309039996842</v>
      </c>
      <c r="EX7" s="4">
        <v>101.21632288604766</v>
      </c>
      <c r="EY7" s="4">
        <v>101.34068814331698</v>
      </c>
      <c r="EZ7" s="4">
        <v>101.5500768708704</v>
      </c>
      <c r="FA7" s="4">
        <v>101.7910439772641</v>
      </c>
      <c r="FB7" s="4">
        <v>102.00328602145635</v>
      </c>
      <c r="FC7" s="4">
        <v>102.22484334764218</v>
      </c>
      <c r="FD7" s="4">
        <v>102.38630361931806</v>
      </c>
      <c r="FE7" s="4">
        <v>102.4920881537893</v>
      </c>
      <c r="FF7" s="4">
        <v>102.63451288492288</v>
      </c>
      <c r="FG7" s="4">
        <v>102.93920836861594</v>
      </c>
      <c r="FH7" s="4">
        <v>103.49397887013258</v>
      </c>
      <c r="FI7" s="4">
        <v>104.08866560740248</v>
      </c>
      <c r="FJ7" s="4">
        <v>104.2330272467257</v>
      </c>
      <c r="FK7" s="4">
        <v>103.47656505318787</v>
      </c>
      <c r="FL7" s="4">
        <v>101.89986945677879</v>
      </c>
      <c r="FM7" s="4">
        <v>100.15167419211613</v>
      </c>
      <c r="FN7" s="4">
        <v>98.759276002498069</v>
      </c>
      <c r="FO7" s="4">
        <v>98.412247569188182</v>
      </c>
      <c r="FP7" s="4">
        <v>101.21017519448529</v>
      </c>
      <c r="FQ7" s="4">
        <v>101.25786785485218</v>
      </c>
      <c r="FR7" s="4">
        <v>101.50984062722667</v>
      </c>
      <c r="FS7" s="4">
        <v>101.65654776616771</v>
      </c>
      <c r="FT7" s="4">
        <v>101.80039164561097</v>
      </c>
      <c r="FU7" s="4">
        <v>101.99197918815216</v>
      </c>
      <c r="FV7" s="4">
        <v>102.21600136460381</v>
      </c>
      <c r="FW7" s="4">
        <v>102.38066697478615</v>
      </c>
      <c r="FX7" s="4">
        <v>102.49083215159207</v>
      </c>
      <c r="FY7" s="4">
        <v>102.63576119912429</v>
      </c>
      <c r="FZ7" s="4">
        <v>102.94194936976305</v>
      </c>
      <c r="GA7" s="4">
        <v>103.49636694070614</v>
      </c>
      <c r="GB7" s="4">
        <v>104.09020541077517</v>
      </c>
      <c r="GC7" s="4">
        <v>104.23463256466626</v>
      </c>
      <c r="GD7" s="4">
        <v>103.47849294030621</v>
      </c>
      <c r="GE7" s="4">
        <v>101.89997282919848</v>
      </c>
      <c r="GF7" s="4">
        <v>100.15356575909499</v>
      </c>
      <c r="GG7" s="4">
        <v>98.759747450312148</v>
      </c>
      <c r="GH7" s="4">
        <v>98.410624273825732</v>
      </c>
      <c r="GI7" s="4"/>
    </row>
    <row r="8" spans="1:191" x14ac:dyDescent="0.2">
      <c r="A8" s="1">
        <v>7</v>
      </c>
      <c r="B8" s="4">
        <v>103.42607950505437</v>
      </c>
      <c r="C8" s="4">
        <v>98.323264390500782</v>
      </c>
      <c r="D8" s="4">
        <v>99.918046181888045</v>
      </c>
      <c r="E8" s="4">
        <v>103.46942746453297</v>
      </c>
      <c r="F8" s="4">
        <v>98.377141607518595</v>
      </c>
      <c r="G8" s="4">
        <v>101.54119048725629</v>
      </c>
      <c r="H8" s="4">
        <v>99.843491941390582</v>
      </c>
      <c r="I8" s="4">
        <v>98.610756204351091</v>
      </c>
      <c r="J8" s="4">
        <v>98.442453406193891</v>
      </c>
      <c r="K8" s="4">
        <v>103.01488464505032</v>
      </c>
      <c r="L8" s="4">
        <v>101.53411456683659</v>
      </c>
      <c r="M8" s="4">
        <v>99.961335943908097</v>
      </c>
      <c r="N8" s="4">
        <v>98.699620781620354</v>
      </c>
      <c r="O8" s="4">
        <v>98.458182707135919</v>
      </c>
      <c r="P8" s="4">
        <v>103.70709339350901</v>
      </c>
      <c r="Q8" s="4">
        <v>103.02737194153227</v>
      </c>
      <c r="R8" s="4">
        <v>101.65476105382635</v>
      </c>
      <c r="S8" s="4">
        <v>100.04096311389758</v>
      </c>
      <c r="T8" s="4">
        <v>98.727256611758762</v>
      </c>
      <c r="U8" s="4">
        <v>98.464092698906583</v>
      </c>
      <c r="V8" s="4">
        <v>103.5918692801027</v>
      </c>
      <c r="W8" s="4">
        <v>103.74785544855767</v>
      </c>
      <c r="X8" s="4">
        <v>103.16326195906207</v>
      </c>
      <c r="Y8" s="4">
        <v>101.74648106663557</v>
      </c>
      <c r="Z8" s="4">
        <v>100.08189237805061</v>
      </c>
      <c r="AA8" s="4">
        <v>98.745432972082426</v>
      </c>
      <c r="AB8" s="4">
        <v>98.472032835504251</v>
      </c>
      <c r="AC8" s="4">
        <v>103.05973443302841</v>
      </c>
      <c r="AD8" s="4">
        <v>103.62175068548854</v>
      </c>
      <c r="AE8" s="4">
        <v>103.89325307947595</v>
      </c>
      <c r="AF8" s="4">
        <v>103.26816509952353</v>
      </c>
      <c r="AG8" s="4">
        <v>101.78561923793485</v>
      </c>
      <c r="AH8" s="4">
        <v>100.09498413859798</v>
      </c>
      <c r="AI8" s="4">
        <v>98.755700145812497</v>
      </c>
      <c r="AJ8" s="4">
        <v>98.476620415868226</v>
      </c>
      <c r="AK8" s="4">
        <v>107.21221702870349</v>
      </c>
      <c r="AL8" s="4">
        <v>103.08054945993904</v>
      </c>
      <c r="AM8" s="4">
        <v>103.76992684953574</v>
      </c>
      <c r="AN8" s="4">
        <v>104.00844336366849</v>
      </c>
      <c r="AO8" s="4">
        <v>103.30847796285757</v>
      </c>
      <c r="AP8" s="4">
        <v>101.79336838525253</v>
      </c>
      <c r="AQ8" s="4">
        <v>100.09744728216755</v>
      </c>
      <c r="AR8" s="4">
        <v>98.75986397104603</v>
      </c>
      <c r="AS8" s="4">
        <v>98.479534052480275</v>
      </c>
      <c r="AT8" s="4">
        <v>106.9375797332645</v>
      </c>
      <c r="AU8" s="4">
        <v>102.56594220035666</v>
      </c>
      <c r="AV8" s="4">
        <v>103.22581546476214</v>
      </c>
      <c r="AW8" s="4">
        <v>103.88424870571852</v>
      </c>
      <c r="AX8" s="4">
        <v>104.03901255665298</v>
      </c>
      <c r="AY8" s="4">
        <v>103.31286568706665</v>
      </c>
      <c r="AZ8" s="4">
        <v>101.79213092472146</v>
      </c>
      <c r="BA8" s="4">
        <v>100.096848132201</v>
      </c>
      <c r="BB8" s="4">
        <v>98.763086080477109</v>
      </c>
      <c r="BC8" s="4">
        <v>98.48161695638629</v>
      </c>
      <c r="BD8" s="4">
        <v>102.14208879950705</v>
      </c>
      <c r="BE8" s="4">
        <v>102.27949123565492</v>
      </c>
      <c r="BF8" s="4">
        <v>102.71030223593046</v>
      </c>
      <c r="BG8" s="4">
        <v>103.33066190584003</v>
      </c>
      <c r="BH8" s="4">
        <v>103.90386464421898</v>
      </c>
      <c r="BI8" s="4">
        <v>104.03857073821803</v>
      </c>
      <c r="BJ8" s="4">
        <v>103.30897482891301</v>
      </c>
      <c r="BK8" s="4">
        <v>101.79004951714626</v>
      </c>
      <c r="BL8" s="4">
        <v>100.09700828424741</v>
      </c>
      <c r="BM8" s="4">
        <v>98.764143605208503</v>
      </c>
      <c r="BN8" s="4">
        <v>98.482684728971378</v>
      </c>
      <c r="BO8" s="4">
        <v>102.03141669643824</v>
      </c>
      <c r="BP8" s="4">
        <v>102.13967830094195</v>
      </c>
      <c r="BQ8" s="4">
        <v>102.42506438849657</v>
      </c>
      <c r="BR8" s="4">
        <v>102.81162829642584</v>
      </c>
      <c r="BS8" s="4">
        <v>103.34660052376228</v>
      </c>
      <c r="BT8" s="4">
        <v>103.90053869353437</v>
      </c>
      <c r="BU8" s="4">
        <v>104.03453104572638</v>
      </c>
      <c r="BV8" s="4">
        <v>103.30698833415725</v>
      </c>
      <c r="BW8" s="4">
        <v>101.78935407597659</v>
      </c>
      <c r="BX8" s="4">
        <v>100.09736014970008</v>
      </c>
      <c r="BY8" s="4">
        <v>98.764620530427038</v>
      </c>
      <c r="BZ8" s="4">
        <v>98.483196005888729</v>
      </c>
      <c r="CA8" s="4">
        <v>101.8733727092188</v>
      </c>
      <c r="CB8" s="4">
        <v>102.02214095314395</v>
      </c>
      <c r="CC8" s="4">
        <v>102.28133173194482</v>
      </c>
      <c r="CD8" s="4">
        <v>102.5218995702751</v>
      </c>
      <c r="CE8" s="4">
        <v>102.82736838287033</v>
      </c>
      <c r="CF8" s="4">
        <v>103.34404299533124</v>
      </c>
      <c r="CG8" s="4">
        <v>103.89676744361564</v>
      </c>
      <c r="CH8" s="4">
        <v>104.03392190572413</v>
      </c>
      <c r="CI8" s="4">
        <v>103.30869795706263</v>
      </c>
      <c r="CJ8" s="4">
        <v>101.79102794861167</v>
      </c>
      <c r="CK8" s="4">
        <v>100.09972365505597</v>
      </c>
      <c r="CL8" s="4">
        <v>98.764381262124218</v>
      </c>
      <c r="CM8" s="4">
        <v>98.481210814583278</v>
      </c>
      <c r="CN8" s="4">
        <v>101.66357688284172</v>
      </c>
      <c r="CO8" s="4">
        <v>101.86830312223009</v>
      </c>
      <c r="CP8" s="4">
        <v>102.16892662978705</v>
      </c>
      <c r="CQ8" s="4">
        <v>102.38056699905196</v>
      </c>
      <c r="CR8" s="4">
        <v>102.53697838611713</v>
      </c>
      <c r="CS8" s="4">
        <v>102.82392950707542</v>
      </c>
      <c r="CT8" s="4">
        <v>103.33907295844801</v>
      </c>
      <c r="CU8" s="4">
        <v>103.89531540371563</v>
      </c>
      <c r="CV8" s="4">
        <v>104.03421001033776</v>
      </c>
      <c r="CW8" s="4">
        <v>103.30901097370825</v>
      </c>
      <c r="CX8" s="4">
        <v>101.7924619831221</v>
      </c>
      <c r="CY8" s="4">
        <v>100.09996328050754</v>
      </c>
      <c r="CZ8" s="4">
        <v>98.761167539004305</v>
      </c>
      <c r="DA8" s="4">
        <v>98.477224402367952</v>
      </c>
      <c r="DB8" s="4">
        <v>101.46735961184368</v>
      </c>
      <c r="DC8" s="4">
        <v>101.64873334040517</v>
      </c>
      <c r="DD8" s="4">
        <v>102.0146225367986</v>
      </c>
      <c r="DE8" s="4">
        <v>102.26707825404715</v>
      </c>
      <c r="DF8" s="4">
        <v>102.39503582099563</v>
      </c>
      <c r="DG8" s="4">
        <v>102.53336319974235</v>
      </c>
      <c r="DH8" s="4">
        <v>102.81794675063603</v>
      </c>
      <c r="DI8" s="4">
        <v>103.33605312403337</v>
      </c>
      <c r="DJ8" s="4">
        <v>103.89472862739709</v>
      </c>
      <c r="DK8" s="4">
        <v>104.0352640129933</v>
      </c>
      <c r="DL8" s="4">
        <v>103.3105688652624</v>
      </c>
      <c r="DM8" s="4">
        <v>101.79279258398672</v>
      </c>
      <c r="DN8" s="4">
        <v>100.09886080037461</v>
      </c>
      <c r="DO8" s="4">
        <v>98.759887075741219</v>
      </c>
      <c r="DP8" s="4">
        <v>98.471900928672198</v>
      </c>
      <c r="DQ8" s="4">
        <v>101.33001006617002</v>
      </c>
      <c r="DR8" s="4">
        <v>101.4509798423111</v>
      </c>
      <c r="DS8" s="4">
        <v>101.79652393942062</v>
      </c>
      <c r="DT8" s="4">
        <v>102.11129669392582</v>
      </c>
      <c r="DU8" s="4">
        <v>102.28119546773027</v>
      </c>
      <c r="DV8" s="4">
        <v>102.39362014049625</v>
      </c>
      <c r="DW8" s="4">
        <v>102.52863204580719</v>
      </c>
      <c r="DX8" s="4">
        <v>102.81486227218666</v>
      </c>
      <c r="DY8" s="4">
        <v>103.33634616549283</v>
      </c>
      <c r="DZ8" s="4">
        <v>103.89816002384333</v>
      </c>
      <c r="EA8" s="4">
        <v>104.03885717074938</v>
      </c>
      <c r="EB8" s="4">
        <v>103.31447425001214</v>
      </c>
      <c r="EC8" s="4">
        <v>101.79637192686565</v>
      </c>
      <c r="ED8" s="4">
        <v>100.09723218139059</v>
      </c>
      <c r="EE8" s="4">
        <v>98.757216400665484</v>
      </c>
      <c r="EF8" s="4">
        <v>98.468679005446745</v>
      </c>
      <c r="EG8" s="4">
        <v>101.29223932849159</v>
      </c>
      <c r="EH8" s="4">
        <v>101.30826843092008</v>
      </c>
      <c r="EI8" s="4">
        <v>101.59798980949256</v>
      </c>
      <c r="EJ8" s="4">
        <v>101.89534319340825</v>
      </c>
      <c r="EK8" s="4">
        <v>102.12708486806721</v>
      </c>
      <c r="EL8" s="4">
        <v>102.27884449701564</v>
      </c>
      <c r="EM8" s="4">
        <v>102.3888186744999</v>
      </c>
      <c r="EN8" s="4">
        <v>102.52536908323935</v>
      </c>
      <c r="EO8" s="4">
        <v>102.81405001608515</v>
      </c>
      <c r="EP8" s="4">
        <v>103.33745519101463</v>
      </c>
      <c r="EQ8" s="4">
        <v>103.8993696941359</v>
      </c>
      <c r="ER8" s="4">
        <v>104.04011261359044</v>
      </c>
      <c r="ES8" s="4">
        <v>103.31275490984261</v>
      </c>
      <c r="ET8" s="4">
        <v>101.79358205783497</v>
      </c>
      <c r="EU8" s="4">
        <v>100.09696203654357</v>
      </c>
      <c r="EV8" s="4">
        <v>98.751683994330818</v>
      </c>
      <c r="EW8" s="4">
        <v>98.464441558636722</v>
      </c>
      <c r="EX8" s="4">
        <v>101.20589224778585</v>
      </c>
      <c r="EY8" s="4">
        <v>101.27016269194948</v>
      </c>
      <c r="EZ8" s="4">
        <v>101.46068755334051</v>
      </c>
      <c r="FA8" s="4">
        <v>101.70373925274848</v>
      </c>
      <c r="FB8" s="4">
        <v>101.91214335004234</v>
      </c>
      <c r="FC8" s="4">
        <v>102.12467429947078</v>
      </c>
      <c r="FD8" s="4">
        <v>102.2763903157897</v>
      </c>
      <c r="FE8" s="4">
        <v>102.38693940576539</v>
      </c>
      <c r="FF8" s="4">
        <v>102.52422514063035</v>
      </c>
      <c r="FG8" s="4">
        <v>102.81559765764335</v>
      </c>
      <c r="FH8" s="4">
        <v>103.34088525171194</v>
      </c>
      <c r="FI8" s="4">
        <v>103.90346032483815</v>
      </c>
      <c r="FJ8" s="4">
        <v>104.0433738660857</v>
      </c>
      <c r="FK8" s="4">
        <v>103.31396356844928</v>
      </c>
      <c r="FL8" s="4">
        <v>101.79487336218286</v>
      </c>
      <c r="FM8" s="4">
        <v>100.0935778642861</v>
      </c>
      <c r="FN8" s="4">
        <v>98.751726883868542</v>
      </c>
      <c r="FO8" s="4">
        <v>98.460637380187237</v>
      </c>
      <c r="FP8" s="4">
        <v>101.21662728793038</v>
      </c>
      <c r="FQ8" s="4">
        <v>101.19060569853862</v>
      </c>
      <c r="FR8" s="4">
        <v>101.42027076248429</v>
      </c>
      <c r="FS8" s="4">
        <v>101.56757604614796</v>
      </c>
      <c r="FT8" s="4">
        <v>101.72115262749655</v>
      </c>
      <c r="FU8" s="4">
        <v>101.90871983749254</v>
      </c>
      <c r="FV8" s="4">
        <v>102.12063320807668</v>
      </c>
      <c r="FW8" s="4">
        <v>102.27356449676728</v>
      </c>
      <c r="FX8" s="4">
        <v>102.38658084760434</v>
      </c>
      <c r="FY8" s="4">
        <v>102.52574777557616</v>
      </c>
      <c r="FZ8" s="4">
        <v>102.81684758080854</v>
      </c>
      <c r="GA8" s="4">
        <v>103.34196046451207</v>
      </c>
      <c r="GB8" s="4">
        <v>103.90437170619195</v>
      </c>
      <c r="GC8" s="4">
        <v>104.04398252591126</v>
      </c>
      <c r="GD8" s="4">
        <v>103.3156796159012</v>
      </c>
      <c r="GE8" s="4">
        <v>101.79473150892538</v>
      </c>
      <c r="GF8" s="4">
        <v>100.09437269420101</v>
      </c>
      <c r="GG8" s="4">
        <v>98.746389157742158</v>
      </c>
      <c r="GH8" s="4">
        <v>98.457692052299976</v>
      </c>
      <c r="GI8" s="4"/>
    </row>
    <row r="9" spans="1:191" x14ac:dyDescent="0.2">
      <c r="A9" s="1">
        <v>8</v>
      </c>
      <c r="B9" s="4">
        <v>103.27356043324065</v>
      </c>
      <c r="C9" s="4">
        <v>98.557640556422797</v>
      </c>
      <c r="D9" s="4">
        <v>100.03548740642513</v>
      </c>
      <c r="E9" s="4">
        <v>103.2952835565911</v>
      </c>
      <c r="F9" s="4">
        <v>98.610323270827479</v>
      </c>
      <c r="G9" s="4">
        <v>101.51726440951536</v>
      </c>
      <c r="H9" s="4">
        <v>100.01106284472017</v>
      </c>
      <c r="I9" s="4">
        <v>98.862244572841277</v>
      </c>
      <c r="J9" s="4">
        <v>98.674333822898021</v>
      </c>
      <c r="K9" s="4">
        <v>102.86031088823485</v>
      </c>
      <c r="L9" s="4">
        <v>101.55856780903494</v>
      </c>
      <c r="M9" s="4">
        <v>100.12485427379826</v>
      </c>
      <c r="N9" s="4">
        <v>98.945928568125495</v>
      </c>
      <c r="O9" s="4">
        <v>98.688753870553711</v>
      </c>
      <c r="P9" s="4">
        <v>103.49296127582406</v>
      </c>
      <c r="Q9" s="4">
        <v>102.93242612257204</v>
      </c>
      <c r="R9" s="4">
        <v>101.66936632663084</v>
      </c>
      <c r="S9" s="4">
        <v>100.19828304884902</v>
      </c>
      <c r="T9" s="4">
        <v>98.973640265390941</v>
      </c>
      <c r="U9" s="4">
        <v>98.694798124639604</v>
      </c>
      <c r="V9" s="4">
        <v>103.38514265257537</v>
      </c>
      <c r="W9" s="4">
        <v>103.57928216861215</v>
      </c>
      <c r="X9" s="4">
        <v>103.06175432046741</v>
      </c>
      <c r="Y9" s="4">
        <v>101.75245538498751</v>
      </c>
      <c r="Z9" s="4">
        <v>100.23576388302678</v>
      </c>
      <c r="AA9" s="4">
        <v>98.990933328082221</v>
      </c>
      <c r="AB9" s="4">
        <v>98.701807128277039</v>
      </c>
      <c r="AC9" s="4">
        <v>102.88565954621571</v>
      </c>
      <c r="AD9" s="4">
        <v>103.45754871801091</v>
      </c>
      <c r="AE9" s="4">
        <v>103.71535922630225</v>
      </c>
      <c r="AF9" s="4">
        <v>103.15754429433449</v>
      </c>
      <c r="AG9" s="4">
        <v>101.79276401745453</v>
      </c>
      <c r="AH9" s="4">
        <v>100.25381896123749</v>
      </c>
      <c r="AI9" s="4">
        <v>99.00090111855846</v>
      </c>
      <c r="AJ9" s="4">
        <v>98.70622553340489</v>
      </c>
      <c r="AK9" s="4">
        <v>106.75498671748718</v>
      </c>
      <c r="AL9" s="4">
        <v>102.96681016965631</v>
      </c>
      <c r="AM9" s="4">
        <v>103.59675015274397</v>
      </c>
      <c r="AN9" s="4">
        <v>103.82096644383952</v>
      </c>
      <c r="AO9" s="4">
        <v>103.19884481069606</v>
      </c>
      <c r="AP9" s="4">
        <v>101.80700199830144</v>
      </c>
      <c r="AQ9" s="4">
        <v>100.25922092891594</v>
      </c>
      <c r="AR9" s="4">
        <v>99.005459764899044</v>
      </c>
      <c r="AS9" s="4">
        <v>98.708831766592752</v>
      </c>
      <c r="AT9" s="4">
        <v>106.50491292462921</v>
      </c>
      <c r="AU9" s="4">
        <v>102.49702794924613</v>
      </c>
      <c r="AV9" s="4">
        <v>103.10502520002915</v>
      </c>
      <c r="AW9" s="4">
        <v>103.70117306352887</v>
      </c>
      <c r="AX9" s="4">
        <v>103.85671179751665</v>
      </c>
      <c r="AY9" s="4">
        <v>103.21006241224489</v>
      </c>
      <c r="AZ9" s="4">
        <v>101.81026994357852</v>
      </c>
      <c r="BA9" s="4">
        <v>100.26142428805963</v>
      </c>
      <c r="BB9" s="4">
        <v>99.009612741634356</v>
      </c>
      <c r="BC9" s="4">
        <v>98.710563153507579</v>
      </c>
      <c r="BD9" s="4">
        <v>102.04684807534248</v>
      </c>
      <c r="BE9" s="4">
        <v>102.24074115930767</v>
      </c>
      <c r="BF9" s="4">
        <v>102.63601719347648</v>
      </c>
      <c r="BG9" s="4">
        <v>103.20037874024044</v>
      </c>
      <c r="BH9" s="4">
        <v>103.72828156573776</v>
      </c>
      <c r="BI9" s="4">
        <v>103.86266060546807</v>
      </c>
      <c r="BJ9" s="4">
        <v>103.21012224153304</v>
      </c>
      <c r="BK9" s="4">
        <v>101.81049399848202</v>
      </c>
      <c r="BL9" s="4">
        <v>100.26256896514907</v>
      </c>
      <c r="BM9" s="4">
        <v>99.010821538448212</v>
      </c>
      <c r="BN9" s="4">
        <v>98.710719531170724</v>
      </c>
      <c r="BO9" s="4">
        <v>101.9391795489345</v>
      </c>
      <c r="BP9" s="4">
        <v>102.11863436382934</v>
      </c>
      <c r="BQ9" s="4">
        <v>102.38006992030444</v>
      </c>
      <c r="BR9" s="4">
        <v>102.7271751584056</v>
      </c>
      <c r="BS9" s="4">
        <v>103.22457450566061</v>
      </c>
      <c r="BT9" s="4">
        <v>103.73173956819134</v>
      </c>
      <c r="BU9" s="4">
        <v>103.86334291995124</v>
      </c>
      <c r="BV9" s="4">
        <v>103.21091919336132</v>
      </c>
      <c r="BW9" s="4">
        <v>101.81092162751878</v>
      </c>
      <c r="BX9" s="4">
        <v>100.26286297224512</v>
      </c>
      <c r="BY9" s="4">
        <v>99.01144055987173</v>
      </c>
      <c r="BZ9" s="4">
        <v>98.71092911183527</v>
      </c>
      <c r="CA9" s="4">
        <v>101.79270061554446</v>
      </c>
      <c r="CB9" s="4">
        <v>102.00849065571168</v>
      </c>
      <c r="CC9" s="4">
        <v>102.25560127880816</v>
      </c>
      <c r="CD9" s="4">
        <v>102.46745219006615</v>
      </c>
      <c r="CE9" s="4">
        <v>102.75062918578746</v>
      </c>
      <c r="CF9" s="4">
        <v>103.22805252110875</v>
      </c>
      <c r="CG9" s="4">
        <v>103.73238066660892</v>
      </c>
      <c r="CH9" s="4">
        <v>103.86367904755443</v>
      </c>
      <c r="CI9" s="4">
        <v>103.21278162697769</v>
      </c>
      <c r="CJ9" s="4">
        <v>101.81224761063557</v>
      </c>
      <c r="CK9" s="4">
        <v>100.26444264679006</v>
      </c>
      <c r="CL9" s="4">
        <v>99.011583965972022</v>
      </c>
      <c r="CM9" s="4">
        <v>98.708914802296491</v>
      </c>
      <c r="CN9" s="4">
        <v>101.60693102819548</v>
      </c>
      <c r="CO9" s="4">
        <v>101.85762014051728</v>
      </c>
      <c r="CP9" s="4">
        <v>102.15319763671434</v>
      </c>
      <c r="CQ9" s="4">
        <v>102.34584196996694</v>
      </c>
      <c r="CR9" s="4">
        <v>102.49099933261493</v>
      </c>
      <c r="CS9" s="4">
        <v>102.7539852239006</v>
      </c>
      <c r="CT9" s="4">
        <v>103.22748249974545</v>
      </c>
      <c r="CU9" s="4">
        <v>103.73190395018987</v>
      </c>
      <c r="CV9" s="4">
        <v>103.86439052046262</v>
      </c>
      <c r="CW9" s="4">
        <v>103.21288832988554</v>
      </c>
      <c r="CX9" s="4">
        <v>101.81338649158251</v>
      </c>
      <c r="CY9" s="4">
        <v>100.26370510911336</v>
      </c>
      <c r="CZ9" s="4">
        <v>99.007790042055035</v>
      </c>
      <c r="DA9" s="4">
        <v>98.704310611639315</v>
      </c>
      <c r="DB9" s="4">
        <v>101.43832253181625</v>
      </c>
      <c r="DC9" s="4">
        <v>101.65643694693588</v>
      </c>
      <c r="DD9" s="4">
        <v>101.9996122866205</v>
      </c>
      <c r="DE9" s="4">
        <v>102.24195628491454</v>
      </c>
      <c r="DF9" s="4">
        <v>102.36798096548551</v>
      </c>
      <c r="DG9" s="4">
        <v>102.49270404402573</v>
      </c>
      <c r="DH9" s="4">
        <v>102.75224894331495</v>
      </c>
      <c r="DI9" s="4">
        <v>103.22540245024393</v>
      </c>
      <c r="DJ9" s="4">
        <v>103.73159572673184</v>
      </c>
      <c r="DK9" s="4">
        <v>103.86609278801394</v>
      </c>
      <c r="DL9" s="4">
        <v>103.21436216396117</v>
      </c>
      <c r="DM9" s="4">
        <v>101.81282853166439</v>
      </c>
      <c r="DN9" s="4">
        <v>100.26224331935384</v>
      </c>
      <c r="DO9" s="4">
        <v>99.006412294574574</v>
      </c>
      <c r="DP9" s="4">
        <v>98.699620342031309</v>
      </c>
      <c r="DQ9" s="4">
        <v>101.30913616459917</v>
      </c>
      <c r="DR9" s="4">
        <v>101.48211675146047</v>
      </c>
      <c r="DS9" s="4">
        <v>101.79882539758641</v>
      </c>
      <c r="DT9" s="4">
        <v>102.08874688836875</v>
      </c>
      <c r="DU9" s="4">
        <v>102.26400487560201</v>
      </c>
      <c r="DV9" s="4">
        <v>102.37272142504331</v>
      </c>
      <c r="DW9" s="4">
        <v>102.49243456405114</v>
      </c>
      <c r="DX9" s="4">
        <v>102.75123310138966</v>
      </c>
      <c r="DY9" s="4">
        <v>103.22654405895402</v>
      </c>
      <c r="DZ9" s="4">
        <v>103.73414463601939</v>
      </c>
      <c r="EA9" s="4">
        <v>103.86826215120328</v>
      </c>
      <c r="EB9" s="4">
        <v>103.2169683082558</v>
      </c>
      <c r="EC9" s="4">
        <v>101.81533164657036</v>
      </c>
      <c r="ED9" s="4">
        <v>100.26075921343811</v>
      </c>
      <c r="EE9" s="4">
        <v>99.001997519428002</v>
      </c>
      <c r="EF9" s="4">
        <v>98.697249679511899</v>
      </c>
      <c r="EG9" s="4">
        <v>101.27348405395031</v>
      </c>
      <c r="EH9" s="4">
        <v>101.34382970328602</v>
      </c>
      <c r="EI9" s="4">
        <v>101.62117835968775</v>
      </c>
      <c r="EJ9" s="4">
        <v>101.88829255746222</v>
      </c>
      <c r="EK9" s="4">
        <v>102.11175392219096</v>
      </c>
      <c r="EL9" s="4">
        <v>102.26811242458338</v>
      </c>
      <c r="EM9" s="4">
        <v>102.37141765767639</v>
      </c>
      <c r="EN9" s="4">
        <v>102.49039911587595</v>
      </c>
      <c r="EO9" s="4">
        <v>102.7508797225551</v>
      </c>
      <c r="EP9" s="4">
        <v>103.22704550609816</v>
      </c>
      <c r="EQ9" s="4">
        <v>103.73561009956441</v>
      </c>
      <c r="ER9" s="4">
        <v>103.86879254435343</v>
      </c>
      <c r="ES9" s="4">
        <v>103.21494031023487</v>
      </c>
      <c r="ET9" s="4">
        <v>101.81250478127232</v>
      </c>
      <c r="EU9" s="4">
        <v>100.26001108423365</v>
      </c>
      <c r="EV9" s="4">
        <v>98.998442976260677</v>
      </c>
      <c r="EW9" s="4">
        <v>98.690461043574572</v>
      </c>
      <c r="EX9" s="4">
        <v>101.19132642820776</v>
      </c>
      <c r="EY9" s="4">
        <v>101.30310122911028</v>
      </c>
      <c r="EZ9" s="4">
        <v>101.49113879797015</v>
      </c>
      <c r="FA9" s="4">
        <v>101.71885101980295</v>
      </c>
      <c r="FB9" s="4">
        <v>101.91426843761487</v>
      </c>
      <c r="FC9" s="4">
        <v>102.11642417570378</v>
      </c>
      <c r="FD9" s="4">
        <v>102.26985334677734</v>
      </c>
      <c r="FE9" s="4">
        <v>102.37186994119169</v>
      </c>
      <c r="FF9" s="4">
        <v>102.49073304619691</v>
      </c>
      <c r="FG9" s="4">
        <v>102.75127096507657</v>
      </c>
      <c r="FH9" s="4">
        <v>103.22993695008009</v>
      </c>
      <c r="FI9" s="4">
        <v>103.73802100104055</v>
      </c>
      <c r="FJ9" s="4">
        <v>103.86973173169679</v>
      </c>
      <c r="FK9" s="4">
        <v>103.21570606526045</v>
      </c>
      <c r="FL9" s="4">
        <v>101.81130017038534</v>
      </c>
      <c r="FM9" s="4">
        <v>100.25700353908685</v>
      </c>
      <c r="FN9" s="4">
        <v>98.998143087458033</v>
      </c>
      <c r="FO9" s="4">
        <v>98.68672211892823</v>
      </c>
      <c r="FP9" s="4">
        <v>101.20329745693481</v>
      </c>
      <c r="FQ9" s="4">
        <v>101.22787315074511</v>
      </c>
      <c r="FR9" s="4">
        <v>101.44742496579978</v>
      </c>
      <c r="FS9" s="4">
        <v>101.5889213932777</v>
      </c>
      <c r="FT9" s="4">
        <v>101.74388799789416</v>
      </c>
      <c r="FU9" s="4">
        <v>101.91798243074096</v>
      </c>
      <c r="FV9" s="4">
        <v>102.11714346350368</v>
      </c>
      <c r="FW9" s="4">
        <v>102.26896330617376</v>
      </c>
      <c r="FX9" s="4">
        <v>102.37168724850389</v>
      </c>
      <c r="FY9" s="4">
        <v>102.49173295434647</v>
      </c>
      <c r="FZ9" s="4">
        <v>102.75315457797412</v>
      </c>
      <c r="GA9" s="4">
        <v>103.23024272083008</v>
      </c>
      <c r="GB9" s="4">
        <v>103.73820292595461</v>
      </c>
      <c r="GC9" s="4">
        <v>103.87101920318628</v>
      </c>
      <c r="GD9" s="4">
        <v>103.21693297547574</v>
      </c>
      <c r="GE9" s="4">
        <v>101.80995475369831</v>
      </c>
      <c r="GF9" s="4">
        <v>100.25647173257553</v>
      </c>
      <c r="GG9" s="4">
        <v>98.995174025417171</v>
      </c>
      <c r="GH9" s="4">
        <v>98.686475820316275</v>
      </c>
      <c r="GI9" s="4"/>
    </row>
    <row r="10" spans="1:191" x14ac:dyDescent="0.2">
      <c r="A10" s="1">
        <v>9</v>
      </c>
      <c r="B10" s="4">
        <v>103.13513367175459</v>
      </c>
      <c r="C10" s="4">
        <v>98.70141938440014</v>
      </c>
      <c r="D10" s="4">
        <v>100.07715455627536</v>
      </c>
      <c r="E10" s="4">
        <v>103.20165444077206</v>
      </c>
      <c r="F10" s="4">
        <v>98.745751661026787</v>
      </c>
      <c r="G10" s="4">
        <v>101.46609774325005</v>
      </c>
      <c r="H10" s="4">
        <v>100.03505166049408</v>
      </c>
      <c r="I10" s="4">
        <v>98.949007617843151</v>
      </c>
      <c r="J10" s="4">
        <v>98.804260791745705</v>
      </c>
      <c r="K10" s="4">
        <v>102.73564837545104</v>
      </c>
      <c r="L10" s="4">
        <v>101.53348932544185</v>
      </c>
      <c r="M10" s="4">
        <v>100.14013973151287</v>
      </c>
      <c r="N10" s="4">
        <v>99.02673983616161</v>
      </c>
      <c r="O10" s="4">
        <v>98.818499519989402</v>
      </c>
      <c r="P10" s="4">
        <v>103.33158125758823</v>
      </c>
      <c r="Q10" s="4">
        <v>102.84331587486891</v>
      </c>
      <c r="R10" s="4">
        <v>101.64249693735239</v>
      </c>
      <c r="S10" s="4">
        <v>100.21104411903067</v>
      </c>
      <c r="T10" s="4">
        <v>99.052287758416711</v>
      </c>
      <c r="U10" s="4">
        <v>98.82376252017221</v>
      </c>
      <c r="V10" s="4">
        <v>103.26285915275255</v>
      </c>
      <c r="W10" s="4">
        <v>103.44551391485011</v>
      </c>
      <c r="X10" s="4">
        <v>102.96383107142204</v>
      </c>
      <c r="Y10" s="4">
        <v>101.71646314422773</v>
      </c>
      <c r="Z10" s="4">
        <v>100.24622339344995</v>
      </c>
      <c r="AA10" s="4">
        <v>99.069569957570621</v>
      </c>
      <c r="AB10" s="4">
        <v>98.831508959972155</v>
      </c>
      <c r="AC10" s="4">
        <v>102.79651998670147</v>
      </c>
      <c r="AD10" s="4">
        <v>103.32414794383214</v>
      </c>
      <c r="AE10" s="4">
        <v>103.57100545002923</v>
      </c>
      <c r="AF10" s="4">
        <v>103.04763577811457</v>
      </c>
      <c r="AG10" s="4">
        <v>101.75317514976287</v>
      </c>
      <c r="AH10" s="4">
        <v>100.26340131529722</v>
      </c>
      <c r="AI10" s="4">
        <v>99.079548703022823</v>
      </c>
      <c r="AJ10" s="4">
        <v>98.835713674976091</v>
      </c>
      <c r="AK10" s="4">
        <v>106.32143005172318</v>
      </c>
      <c r="AL10" s="4">
        <v>102.85146558403659</v>
      </c>
      <c r="AM10" s="4">
        <v>103.45273186809186</v>
      </c>
      <c r="AN10" s="4">
        <v>103.66260879606887</v>
      </c>
      <c r="AO10" s="4">
        <v>103.087787098494</v>
      </c>
      <c r="AP10" s="4">
        <v>101.77100806974224</v>
      </c>
      <c r="AQ10" s="4">
        <v>100.27139141276521</v>
      </c>
      <c r="AR10" s="4">
        <v>99.084066861441428</v>
      </c>
      <c r="AS10" s="4">
        <v>98.838170704813365</v>
      </c>
      <c r="AT10" s="4">
        <v>106.09518083322241</v>
      </c>
      <c r="AU10" s="4">
        <v>102.41095702514653</v>
      </c>
      <c r="AV10" s="4">
        <v>102.97620160627301</v>
      </c>
      <c r="AW10" s="4">
        <v>103.54435105099581</v>
      </c>
      <c r="AX10" s="4">
        <v>103.70087640007687</v>
      </c>
      <c r="AY10" s="4">
        <v>103.10363202632259</v>
      </c>
      <c r="AZ10" s="4">
        <v>101.77780762143689</v>
      </c>
      <c r="BA10" s="4">
        <v>100.27583918914007</v>
      </c>
      <c r="BB10" s="4">
        <v>99.089212564160931</v>
      </c>
      <c r="BC10" s="4">
        <v>98.839861198601341</v>
      </c>
      <c r="BD10" s="4">
        <v>102.01444480377108</v>
      </c>
      <c r="BE10" s="4">
        <v>102.17249271503192</v>
      </c>
      <c r="BF10" s="4">
        <v>102.53676121354592</v>
      </c>
      <c r="BG10" s="4">
        <v>103.06207887617477</v>
      </c>
      <c r="BH10" s="4">
        <v>103.57631181840347</v>
      </c>
      <c r="BI10" s="4">
        <v>103.71269284437881</v>
      </c>
      <c r="BJ10" s="4">
        <v>103.10728714970054</v>
      </c>
      <c r="BK10" s="4">
        <v>101.77987163652843</v>
      </c>
      <c r="BL10" s="4">
        <v>100.2769571833463</v>
      </c>
      <c r="BM10" s="4">
        <v>99.090552788344269</v>
      </c>
      <c r="BN10" s="4">
        <v>98.840460345016808</v>
      </c>
      <c r="BO10" s="4">
        <v>101.8817524892014</v>
      </c>
      <c r="BP10" s="4">
        <v>102.06000597402723</v>
      </c>
      <c r="BQ10" s="4">
        <v>102.29714916682211</v>
      </c>
      <c r="BR10" s="4">
        <v>102.61944126511959</v>
      </c>
      <c r="BS10" s="4">
        <v>103.0918841440798</v>
      </c>
      <c r="BT10" s="4">
        <v>103.58556512817904</v>
      </c>
      <c r="BU10" s="4">
        <v>103.71713084789052</v>
      </c>
      <c r="BV10" s="4">
        <v>103.11016325794181</v>
      </c>
      <c r="BW10" s="4">
        <v>101.78141271797982</v>
      </c>
      <c r="BX10" s="4">
        <v>100.27776165054611</v>
      </c>
      <c r="BY10" s="4">
        <v>99.091475358216755</v>
      </c>
      <c r="BZ10" s="4">
        <v>98.839871518230112</v>
      </c>
      <c r="CA10" s="4">
        <v>101.74439609682456</v>
      </c>
      <c r="CB10" s="4">
        <v>101.9574496686392</v>
      </c>
      <c r="CC10" s="4">
        <v>102.18246511988914</v>
      </c>
      <c r="CD10" s="4">
        <v>102.37655032158132</v>
      </c>
      <c r="CE10" s="4">
        <v>102.64878912094917</v>
      </c>
      <c r="CF10" s="4">
        <v>103.10145842928016</v>
      </c>
      <c r="CG10" s="4">
        <v>103.58995358876459</v>
      </c>
      <c r="CH10" s="4">
        <v>103.71976525936968</v>
      </c>
      <c r="CI10" s="4">
        <v>103.11295507596789</v>
      </c>
      <c r="CJ10" s="4">
        <v>101.78257307095284</v>
      </c>
      <c r="CK10" s="4">
        <v>100.27972530805525</v>
      </c>
      <c r="CL10" s="4">
        <v>99.090993750240884</v>
      </c>
      <c r="CM10" s="4">
        <v>98.838499935435848</v>
      </c>
      <c r="CN10" s="4">
        <v>101.57042092296375</v>
      </c>
      <c r="CO10" s="4">
        <v>101.8113698671567</v>
      </c>
      <c r="CP10" s="4">
        <v>102.08621821439812</v>
      </c>
      <c r="CQ10" s="4">
        <v>102.26419477280506</v>
      </c>
      <c r="CR10" s="4">
        <v>102.40657177759364</v>
      </c>
      <c r="CS10" s="4">
        <v>102.65730771016226</v>
      </c>
      <c r="CT10" s="4">
        <v>103.10439247903203</v>
      </c>
      <c r="CU10" s="4">
        <v>103.59147667518184</v>
      </c>
      <c r="CV10" s="4">
        <v>103.72145331435394</v>
      </c>
      <c r="CW10" s="4">
        <v>103.11376944291348</v>
      </c>
      <c r="CX10" s="4">
        <v>101.78348961031159</v>
      </c>
      <c r="CY10" s="4">
        <v>100.27803669499659</v>
      </c>
      <c r="CZ10" s="4">
        <v>99.088163042775506</v>
      </c>
      <c r="DA10" s="4">
        <v>98.834279092002333</v>
      </c>
      <c r="DB10" s="4">
        <v>101.41351730006335</v>
      </c>
      <c r="DC10" s="4">
        <v>101.62819575123483</v>
      </c>
      <c r="DD10" s="4">
        <v>101.93932498338862</v>
      </c>
      <c r="DE10" s="4">
        <v>102.16770876856435</v>
      </c>
      <c r="DF10" s="4">
        <v>102.29299624346569</v>
      </c>
      <c r="DG10" s="4">
        <v>102.41380574887565</v>
      </c>
      <c r="DH10" s="4">
        <v>102.65918604149647</v>
      </c>
      <c r="DI10" s="4">
        <v>103.10454282257257</v>
      </c>
      <c r="DJ10" s="4">
        <v>103.59158578936034</v>
      </c>
      <c r="DK10" s="4">
        <v>103.72293523620561</v>
      </c>
      <c r="DL10" s="4">
        <v>103.11432433320341</v>
      </c>
      <c r="DM10" s="4">
        <v>101.78243020440915</v>
      </c>
      <c r="DN10" s="4">
        <v>100.27621550148149</v>
      </c>
      <c r="DO10" s="4">
        <v>99.085125428476076</v>
      </c>
      <c r="DP10" s="4">
        <v>98.829740484753088</v>
      </c>
      <c r="DQ10" s="4">
        <v>101.29241016677224</v>
      </c>
      <c r="DR10" s="4">
        <v>101.46501295741977</v>
      </c>
      <c r="DS10" s="4">
        <v>101.75453101798227</v>
      </c>
      <c r="DT10" s="4">
        <v>102.02163881418709</v>
      </c>
      <c r="DU10" s="4">
        <v>102.19607179879959</v>
      </c>
      <c r="DV10" s="4">
        <v>102.30325160087901</v>
      </c>
      <c r="DW10" s="4">
        <v>102.41690659418664</v>
      </c>
      <c r="DX10" s="4">
        <v>102.65996145512943</v>
      </c>
      <c r="DY10" s="4">
        <v>103.10612689688261</v>
      </c>
      <c r="DZ10" s="4">
        <v>103.59436520549058</v>
      </c>
      <c r="EA10" s="4">
        <v>103.72516968204197</v>
      </c>
      <c r="EB10" s="4">
        <v>103.1156982181455</v>
      </c>
      <c r="EC10" s="4">
        <v>101.78346203634935</v>
      </c>
      <c r="ED10" s="4">
        <v>100.27410679878037</v>
      </c>
      <c r="EE10" s="4">
        <v>99.081448645429646</v>
      </c>
      <c r="EF10" s="4">
        <v>98.828019223957497</v>
      </c>
      <c r="EG10" s="4">
        <v>101.25893502916398</v>
      </c>
      <c r="EH10" s="4">
        <v>101.33283687617708</v>
      </c>
      <c r="EI10" s="4">
        <v>101.58838275434761</v>
      </c>
      <c r="EJ10" s="4">
        <v>101.83719218749481</v>
      </c>
      <c r="EK10" s="4">
        <v>102.05106443205656</v>
      </c>
      <c r="EL10" s="4">
        <v>102.20546816971023</v>
      </c>
      <c r="EM10" s="4">
        <v>102.3055539568163</v>
      </c>
      <c r="EN10" s="4">
        <v>102.41742748210106</v>
      </c>
      <c r="EO10" s="4">
        <v>102.66067892936655</v>
      </c>
      <c r="EP10" s="4">
        <v>103.10664228624674</v>
      </c>
      <c r="EQ10" s="4">
        <v>103.5954337977052</v>
      </c>
      <c r="ER10" s="4">
        <v>103.72456560994105</v>
      </c>
      <c r="ES10" s="4">
        <v>103.11395131032809</v>
      </c>
      <c r="ET10" s="4">
        <v>101.78031401086615</v>
      </c>
      <c r="EU10" s="4">
        <v>100.27340077531339</v>
      </c>
      <c r="EV10" s="4">
        <v>99.077855177716941</v>
      </c>
      <c r="EW10" s="4">
        <v>98.822616387163606</v>
      </c>
      <c r="EX10" s="4">
        <v>101.18416895640667</v>
      </c>
      <c r="EY10" s="4">
        <v>101.2933786116029</v>
      </c>
      <c r="EZ10" s="4">
        <v>101.46512566967833</v>
      </c>
      <c r="FA10" s="4">
        <v>101.67789855939965</v>
      </c>
      <c r="FB10" s="4">
        <v>101.86870231382737</v>
      </c>
      <c r="FC10" s="4">
        <v>102.06111643019995</v>
      </c>
      <c r="FD10" s="4">
        <v>102.21152242860501</v>
      </c>
      <c r="FE10" s="4">
        <v>102.30890773126922</v>
      </c>
      <c r="FF10" s="4">
        <v>102.41831290888078</v>
      </c>
      <c r="FG10" s="4">
        <v>102.66150768573614</v>
      </c>
      <c r="FH10" s="4">
        <v>103.10916638884251</v>
      </c>
      <c r="FI10" s="4">
        <v>103.59676787203836</v>
      </c>
      <c r="FJ10" s="4">
        <v>103.72521870092831</v>
      </c>
      <c r="FK10" s="4">
        <v>103.11360231790385</v>
      </c>
      <c r="FL10" s="4">
        <v>101.77929265116357</v>
      </c>
      <c r="FM10" s="4">
        <v>100.27007768168737</v>
      </c>
      <c r="FN10" s="4">
        <v>99.074576636012168</v>
      </c>
      <c r="FO10" s="4">
        <v>98.814221440723756</v>
      </c>
      <c r="FP10" s="4">
        <v>101.19633309257105</v>
      </c>
      <c r="FQ10" s="4">
        <v>101.22577915122591</v>
      </c>
      <c r="FR10" s="4">
        <v>101.42370530011962</v>
      </c>
      <c r="FS10" s="4">
        <v>101.55425758170669</v>
      </c>
      <c r="FT10" s="4">
        <v>101.70977523534889</v>
      </c>
      <c r="FU10" s="4">
        <v>101.87939060626422</v>
      </c>
      <c r="FV10" s="4">
        <v>102.06626911423407</v>
      </c>
      <c r="FW10" s="4">
        <v>102.21336868860544</v>
      </c>
      <c r="FX10" s="4">
        <v>102.30998502407375</v>
      </c>
      <c r="FY10" s="4">
        <v>102.41948202067692</v>
      </c>
      <c r="FZ10" s="4">
        <v>102.66250476430983</v>
      </c>
      <c r="GA10" s="4">
        <v>103.1090725109578</v>
      </c>
      <c r="GB10" s="4">
        <v>103.59704684899305</v>
      </c>
      <c r="GC10" s="4">
        <v>103.72578460586281</v>
      </c>
      <c r="GD10" s="4">
        <v>103.1141110399174</v>
      </c>
      <c r="GE10" s="4">
        <v>101.77768751707394</v>
      </c>
      <c r="GF10" s="4">
        <v>100.26960560892401</v>
      </c>
      <c r="GG10" s="4">
        <v>99.071582087540378</v>
      </c>
      <c r="GH10" s="4">
        <v>98.817410564135969</v>
      </c>
      <c r="GI10" s="4"/>
    </row>
    <row r="11" spans="1:191" x14ac:dyDescent="0.2">
      <c r="A11" s="1">
        <v>10</v>
      </c>
      <c r="B11" s="4">
        <v>102.87205445722427</v>
      </c>
      <c r="C11" s="4">
        <v>98.941131608193828</v>
      </c>
      <c r="D11" s="4">
        <v>100.22511715236755</v>
      </c>
      <c r="E11" s="4">
        <v>102.87833837620667</v>
      </c>
      <c r="F11" s="4">
        <v>98.984510052319536</v>
      </c>
      <c r="G11" s="4">
        <v>101.46740049579205</v>
      </c>
      <c r="H11" s="4">
        <v>100.18320201128844</v>
      </c>
      <c r="I11" s="4">
        <v>99.254847410206622</v>
      </c>
      <c r="J11" s="4">
        <v>99.04105482113512</v>
      </c>
      <c r="K11" s="4">
        <v>102.5832966968687</v>
      </c>
      <c r="L11" s="4">
        <v>101.46518189683499</v>
      </c>
      <c r="M11" s="4">
        <v>100.27512927949387</v>
      </c>
      <c r="N11" s="4">
        <v>99.323341854554002</v>
      </c>
      <c r="O11" s="4">
        <v>99.054202898287699</v>
      </c>
      <c r="P11" s="4">
        <v>103.09006740179896</v>
      </c>
      <c r="Q11" s="4">
        <v>102.59856416508008</v>
      </c>
      <c r="R11" s="4">
        <v>101.55666319670139</v>
      </c>
      <c r="S11" s="4">
        <v>100.33725862210177</v>
      </c>
      <c r="T11" s="4">
        <v>99.346145694947651</v>
      </c>
      <c r="U11" s="4">
        <v>99.05971077157713</v>
      </c>
      <c r="V11" s="4">
        <v>102.99300651707905</v>
      </c>
      <c r="W11" s="4">
        <v>103.12482496261271</v>
      </c>
      <c r="X11" s="4">
        <v>102.70167426443786</v>
      </c>
      <c r="Y11" s="4">
        <v>101.62537824895513</v>
      </c>
      <c r="Z11" s="4">
        <v>100.37056871458124</v>
      </c>
      <c r="AA11" s="4">
        <v>99.361337085356382</v>
      </c>
      <c r="AB11" s="4">
        <v>99.065515606056863</v>
      </c>
      <c r="AC11" s="4">
        <v>102.57997428944077</v>
      </c>
      <c r="AD11" s="4">
        <v>103.01520688979835</v>
      </c>
      <c r="AE11" s="4">
        <v>103.23307471057591</v>
      </c>
      <c r="AF11" s="4">
        <v>102.78027098384906</v>
      </c>
      <c r="AG11" s="4">
        <v>101.66577273391631</v>
      </c>
      <c r="AH11" s="4">
        <v>100.38923050957973</v>
      </c>
      <c r="AI11" s="4">
        <v>99.370683767207822</v>
      </c>
      <c r="AJ11" s="4">
        <v>99.068497961271078</v>
      </c>
      <c r="AK11" s="4">
        <v>105.82027096472217</v>
      </c>
      <c r="AL11" s="4">
        <v>102.59875043280233</v>
      </c>
      <c r="AM11" s="4">
        <v>103.12602892460471</v>
      </c>
      <c r="AN11" s="4">
        <v>103.31912353650816</v>
      </c>
      <c r="AO11" s="4">
        <v>102.82562632960898</v>
      </c>
      <c r="AP11" s="4">
        <v>101.68900961445277</v>
      </c>
      <c r="AQ11" s="4">
        <v>100.40123878600667</v>
      </c>
      <c r="AR11" s="4">
        <v>99.376510634206895</v>
      </c>
      <c r="AS11" s="4">
        <v>99.069895682274151</v>
      </c>
      <c r="AT11" s="4">
        <v>105.60905768792239</v>
      </c>
      <c r="AU11" s="4">
        <v>102.21063964869988</v>
      </c>
      <c r="AV11" s="4">
        <v>102.70720733612622</v>
      </c>
      <c r="AW11" s="4">
        <v>103.21265853827335</v>
      </c>
      <c r="AX11" s="4">
        <v>103.36487061787682</v>
      </c>
      <c r="AY11" s="4">
        <v>102.84911280966062</v>
      </c>
      <c r="AZ11" s="4">
        <v>101.6991507957942</v>
      </c>
      <c r="BA11" s="4">
        <v>100.40936441392388</v>
      </c>
      <c r="BB11" s="4">
        <v>99.38177706488068</v>
      </c>
      <c r="BC11" s="4">
        <v>99.071409790951805</v>
      </c>
      <c r="BD11" s="4">
        <v>101.89703527343764</v>
      </c>
      <c r="BE11" s="4">
        <v>102.00233416821739</v>
      </c>
      <c r="BF11" s="4">
        <v>102.31998903705691</v>
      </c>
      <c r="BG11" s="4">
        <v>102.79099019074251</v>
      </c>
      <c r="BH11" s="4">
        <v>103.25471321874141</v>
      </c>
      <c r="BI11" s="4">
        <v>103.38243276206825</v>
      </c>
      <c r="BJ11" s="4">
        <v>102.85640872781798</v>
      </c>
      <c r="BK11" s="4">
        <v>101.70286225470589</v>
      </c>
      <c r="BL11" s="4">
        <v>100.41250800014376</v>
      </c>
      <c r="BM11" s="4">
        <v>99.384208548369827</v>
      </c>
      <c r="BN11" s="4">
        <v>99.071635588307402</v>
      </c>
      <c r="BO11" s="4">
        <v>101.80457963327751</v>
      </c>
      <c r="BP11" s="4">
        <v>101.9050073238926</v>
      </c>
      <c r="BQ11" s="4">
        <v>102.11126257877736</v>
      </c>
      <c r="BR11" s="4">
        <v>102.40257728313168</v>
      </c>
      <c r="BS11" s="4">
        <v>102.83092841775216</v>
      </c>
      <c r="BT11" s="4">
        <v>103.26954434012487</v>
      </c>
      <c r="BU11" s="4">
        <v>103.39048340551111</v>
      </c>
      <c r="BV11" s="4">
        <v>102.86109706090696</v>
      </c>
      <c r="BW11" s="4">
        <v>101.70573972150456</v>
      </c>
      <c r="BX11" s="4">
        <v>100.41336576244701</v>
      </c>
      <c r="BY11" s="4">
        <v>99.385733004618203</v>
      </c>
      <c r="BZ11" s="4">
        <v>99.070417776057283</v>
      </c>
      <c r="CA11" s="4">
        <v>101.67168763259284</v>
      </c>
      <c r="CB11" s="4">
        <v>101.81101976185592</v>
      </c>
      <c r="CC11" s="4">
        <v>102.01096222278376</v>
      </c>
      <c r="CD11" s="4">
        <v>102.19207971415231</v>
      </c>
      <c r="CE11" s="4">
        <v>102.44184734559026</v>
      </c>
      <c r="CF11" s="4">
        <v>102.84545922265194</v>
      </c>
      <c r="CG11" s="4">
        <v>103.2774622048822</v>
      </c>
      <c r="CH11" s="4">
        <v>103.39503835837387</v>
      </c>
      <c r="CI11" s="4">
        <v>102.86472501337396</v>
      </c>
      <c r="CJ11" s="4">
        <v>101.70683056410753</v>
      </c>
      <c r="CK11" s="4">
        <v>100.41422034541139</v>
      </c>
      <c r="CL11" s="4">
        <v>99.385056116011512</v>
      </c>
      <c r="CM11" s="4">
        <v>99.068708735161763</v>
      </c>
      <c r="CN11" s="4">
        <v>101.51713459404318</v>
      </c>
      <c r="CO11" s="4">
        <v>101.67664596323436</v>
      </c>
      <c r="CP11" s="4">
        <v>101.92260723531612</v>
      </c>
      <c r="CQ11" s="4">
        <v>102.09472288696301</v>
      </c>
      <c r="CR11" s="4">
        <v>102.23096452605303</v>
      </c>
      <c r="CS11" s="4">
        <v>102.45601528134038</v>
      </c>
      <c r="CT11" s="4">
        <v>102.85212646627193</v>
      </c>
      <c r="CU11" s="4">
        <v>103.28125394185345</v>
      </c>
      <c r="CV11" s="4">
        <v>103.397386219155</v>
      </c>
      <c r="CW11" s="4">
        <v>102.86501765250753</v>
      </c>
      <c r="CX11" s="4">
        <v>101.70699864006954</v>
      </c>
      <c r="CY11" s="4">
        <v>100.41229824153528</v>
      </c>
      <c r="CZ11" s="4">
        <v>99.38154373209062</v>
      </c>
      <c r="DA11" s="4">
        <v>99.063831885799516</v>
      </c>
      <c r="DB11" s="4">
        <v>101.38255989178525</v>
      </c>
      <c r="DC11" s="4">
        <v>101.51079095500924</v>
      </c>
      <c r="DD11" s="4">
        <v>101.78589822163234</v>
      </c>
      <c r="DE11" s="4">
        <v>102.00679256637437</v>
      </c>
      <c r="DF11" s="4">
        <v>102.13259472536706</v>
      </c>
      <c r="DG11" s="4">
        <v>102.24458596241816</v>
      </c>
      <c r="DH11" s="4">
        <v>102.46141022167363</v>
      </c>
      <c r="DI11" s="4">
        <v>102.85436865788755</v>
      </c>
      <c r="DJ11" s="4">
        <v>103.28274756760649</v>
      </c>
      <c r="DK11" s="4">
        <v>103.39847349695958</v>
      </c>
      <c r="DL11" s="4">
        <v>102.86470706450189</v>
      </c>
      <c r="DM11" s="4">
        <v>101.70525670839864</v>
      </c>
      <c r="DN11" s="4">
        <v>100.41051429439472</v>
      </c>
      <c r="DO11" s="4">
        <v>99.378291519922286</v>
      </c>
      <c r="DP11" s="4">
        <v>99.060530575824174</v>
      </c>
      <c r="DQ11" s="4">
        <v>101.27529243955325</v>
      </c>
      <c r="DR11" s="4">
        <v>101.37997464603065</v>
      </c>
      <c r="DS11" s="4">
        <v>101.62085954895063</v>
      </c>
      <c r="DT11" s="4">
        <v>101.86990985317865</v>
      </c>
      <c r="DU11" s="4">
        <v>102.04400225076637</v>
      </c>
      <c r="DV11" s="4">
        <v>102.14821015297062</v>
      </c>
      <c r="DW11" s="4">
        <v>102.25112606587795</v>
      </c>
      <c r="DX11" s="4">
        <v>102.46409899017284</v>
      </c>
      <c r="DY11" s="4">
        <v>102.85687610690458</v>
      </c>
      <c r="DZ11" s="4">
        <v>103.28489015534107</v>
      </c>
      <c r="EA11" s="4">
        <v>103.39985827573648</v>
      </c>
      <c r="EB11" s="4">
        <v>102.86593878640554</v>
      </c>
      <c r="EC11" s="4">
        <v>101.70609667687438</v>
      </c>
      <c r="ED11" s="4">
        <v>100.40767493768435</v>
      </c>
      <c r="EE11" s="4">
        <v>99.375107623798215</v>
      </c>
      <c r="EF11" s="4">
        <v>99.057291688193857</v>
      </c>
      <c r="EG11" s="4">
        <v>101.24329673838095</v>
      </c>
      <c r="EH11" s="4">
        <v>101.2727420455456</v>
      </c>
      <c r="EI11" s="4">
        <v>101.48710969247901</v>
      </c>
      <c r="EJ11" s="4">
        <v>101.70547076678312</v>
      </c>
      <c r="EK11" s="4">
        <v>101.90812479812452</v>
      </c>
      <c r="EL11" s="4">
        <v>102.05875349293261</v>
      </c>
      <c r="EM11" s="4">
        <v>102.15431217317115</v>
      </c>
      <c r="EN11" s="4">
        <v>102.25407754329386</v>
      </c>
      <c r="EO11" s="4">
        <v>102.46589947109101</v>
      </c>
      <c r="EP11" s="4">
        <v>102.85729638256035</v>
      </c>
      <c r="EQ11" s="4">
        <v>103.2852424020132</v>
      </c>
      <c r="ER11" s="4">
        <v>103.39855184131596</v>
      </c>
      <c r="ES11" s="4">
        <v>102.86345366683572</v>
      </c>
      <c r="ET11" s="4">
        <v>101.70241873545785</v>
      </c>
      <c r="EU11" s="4">
        <v>100.40669170009969</v>
      </c>
      <c r="EV11" s="4">
        <v>99.3709963966309</v>
      </c>
      <c r="EW11" s="4">
        <v>99.053145473989773</v>
      </c>
      <c r="EX11" s="4">
        <v>101.17840703027393</v>
      </c>
      <c r="EY11" s="4">
        <v>101.24206489665211</v>
      </c>
      <c r="EZ11" s="4">
        <v>101.38791787021255</v>
      </c>
      <c r="FA11" s="4">
        <v>101.57811168998398</v>
      </c>
      <c r="FB11" s="4">
        <v>101.74705609488716</v>
      </c>
      <c r="FC11" s="4">
        <v>101.9248060175222</v>
      </c>
      <c r="FD11" s="4">
        <v>102.0687354515492</v>
      </c>
      <c r="FE11" s="4">
        <v>102.15993908478721</v>
      </c>
      <c r="FF11" s="4">
        <v>102.25628218555521</v>
      </c>
      <c r="FG11" s="4">
        <v>102.46742041203079</v>
      </c>
      <c r="FH11" s="4">
        <v>102.86020771818944</v>
      </c>
      <c r="FI11" s="4">
        <v>103.28640795660885</v>
      </c>
      <c r="FJ11" s="4">
        <v>103.39952173588779</v>
      </c>
      <c r="FK11" s="4">
        <v>102.863283483516</v>
      </c>
      <c r="FL11" s="4">
        <v>101.70016304714532</v>
      </c>
      <c r="FM11" s="4">
        <v>100.40316293634244</v>
      </c>
      <c r="FN11" s="4">
        <v>99.369401229627059</v>
      </c>
      <c r="FO11" s="4">
        <v>99.04878114180481</v>
      </c>
      <c r="FP11" s="4">
        <v>101.18744150928248</v>
      </c>
      <c r="FQ11" s="4">
        <v>101.18249552535907</v>
      </c>
      <c r="FR11" s="4">
        <v>101.35554970385579</v>
      </c>
      <c r="FS11" s="4">
        <v>101.47804229001636</v>
      </c>
      <c r="FT11" s="4">
        <v>101.61903111341333</v>
      </c>
      <c r="FU11" s="4">
        <v>101.76369498530701</v>
      </c>
      <c r="FV11" s="4">
        <v>101.93458997566506</v>
      </c>
      <c r="FW11" s="4">
        <v>102.07354376495616</v>
      </c>
      <c r="FX11" s="4">
        <v>102.16232426578286</v>
      </c>
      <c r="FY11" s="4">
        <v>102.25761952963165</v>
      </c>
      <c r="FZ11" s="4">
        <v>102.46806700844472</v>
      </c>
      <c r="GA11" s="4">
        <v>102.85914946417786</v>
      </c>
      <c r="GB11" s="4">
        <v>103.2863431495378</v>
      </c>
      <c r="GC11" s="4">
        <v>103.39898348022832</v>
      </c>
      <c r="GD11" s="4">
        <v>102.86279975344364</v>
      </c>
      <c r="GE11" s="4">
        <v>101.69941242554466</v>
      </c>
      <c r="GF11" s="4">
        <v>100.40023290175999</v>
      </c>
      <c r="GG11" s="4">
        <v>99.367774785943695</v>
      </c>
      <c r="GH11" s="4">
        <v>99.047970643569954</v>
      </c>
      <c r="GI11" s="4"/>
    </row>
    <row r="12" spans="1:191" x14ac:dyDescent="0.2">
      <c r="A12" s="1">
        <v>11</v>
      </c>
      <c r="B12" s="4">
        <v>102.71861247063781</v>
      </c>
      <c r="C12" s="4">
        <v>99.178850895521734</v>
      </c>
      <c r="D12" s="4">
        <v>100.31825896565576</v>
      </c>
      <c r="E12" s="4">
        <v>102.74792952132543</v>
      </c>
      <c r="F12" s="4">
        <v>99.217958567998252</v>
      </c>
      <c r="G12" s="4">
        <v>101.42649176113231</v>
      </c>
      <c r="H12" s="4">
        <v>100.31423908879798</v>
      </c>
      <c r="I12" s="4">
        <v>99.403945349255125</v>
      </c>
      <c r="J12" s="4">
        <v>99.268352493150971</v>
      </c>
      <c r="K12" s="4">
        <v>102.4276538595317</v>
      </c>
      <c r="L12" s="4">
        <v>101.46727933416085</v>
      </c>
      <c r="M12" s="4">
        <v>100.40321922330817</v>
      </c>
      <c r="N12" s="4">
        <v>99.469045334062415</v>
      </c>
      <c r="O12" s="4">
        <v>99.280300250856726</v>
      </c>
      <c r="P12" s="4">
        <v>102.89663971537239</v>
      </c>
      <c r="Q12" s="4">
        <v>102.48262472289561</v>
      </c>
      <c r="R12" s="4">
        <v>101.54735035512226</v>
      </c>
      <c r="S12" s="4">
        <v>100.45820629910705</v>
      </c>
      <c r="T12" s="4">
        <v>99.491114539163945</v>
      </c>
      <c r="U12" s="4">
        <v>99.285424708660017</v>
      </c>
      <c r="V12" s="4">
        <v>102.82217844190711</v>
      </c>
      <c r="W12" s="4">
        <v>102.9428617304285</v>
      </c>
      <c r="X12" s="4">
        <v>102.57492750468309</v>
      </c>
      <c r="Y12" s="4">
        <v>101.60501077323357</v>
      </c>
      <c r="Z12" s="4">
        <v>100.4875470508815</v>
      </c>
      <c r="AA12" s="4">
        <v>99.505779070043033</v>
      </c>
      <c r="AB12" s="4">
        <v>99.290998678434832</v>
      </c>
      <c r="AC12" s="4">
        <v>102.45478065907777</v>
      </c>
      <c r="AD12" s="4">
        <v>102.85492252972023</v>
      </c>
      <c r="AE12" s="4">
        <v>103.03828561258449</v>
      </c>
      <c r="AF12" s="4">
        <v>102.64146659649285</v>
      </c>
      <c r="AG12" s="4">
        <v>101.64191322153432</v>
      </c>
      <c r="AH12" s="4">
        <v>100.50492912033796</v>
      </c>
      <c r="AI12" s="4">
        <v>99.51438056451255</v>
      </c>
      <c r="AJ12" s="4">
        <v>99.294853071371818</v>
      </c>
      <c r="AK12" s="4">
        <v>105.22700927601852</v>
      </c>
      <c r="AL12" s="4">
        <v>102.48916877942787</v>
      </c>
      <c r="AM12" s="4">
        <v>102.95373731393441</v>
      </c>
      <c r="AN12" s="4">
        <v>103.11509964161371</v>
      </c>
      <c r="AO12" s="4">
        <v>102.68414079293453</v>
      </c>
      <c r="AP12" s="4">
        <v>101.66411059482748</v>
      </c>
      <c r="AQ12" s="4">
        <v>100.51605073569168</v>
      </c>
      <c r="AR12" s="4">
        <v>99.519207478320965</v>
      </c>
      <c r="AS12" s="4">
        <v>99.296456009943995</v>
      </c>
      <c r="AT12" s="4">
        <v>105.04651009795167</v>
      </c>
      <c r="AU12" s="4">
        <v>102.14347622786194</v>
      </c>
      <c r="AV12" s="4">
        <v>102.58669609311006</v>
      </c>
      <c r="AW12" s="4">
        <v>103.03177491970357</v>
      </c>
      <c r="AX12" s="4">
        <v>103.15846670080882</v>
      </c>
      <c r="AY12" s="4">
        <v>102.70774966316012</v>
      </c>
      <c r="AZ12" s="4">
        <v>101.67583364367472</v>
      </c>
      <c r="BA12" s="4">
        <v>100.52317976130345</v>
      </c>
      <c r="BB12" s="4">
        <v>99.524276333083478</v>
      </c>
      <c r="BC12" s="4">
        <v>99.298638560716768</v>
      </c>
      <c r="BD12" s="4">
        <v>101.82349224037836</v>
      </c>
      <c r="BE12" s="4">
        <v>101.953365191909</v>
      </c>
      <c r="BF12" s="4">
        <v>102.24089149145215</v>
      </c>
      <c r="BG12" s="4">
        <v>102.66304329629905</v>
      </c>
      <c r="BH12" s="4">
        <v>103.07328273788214</v>
      </c>
      <c r="BI12" s="4">
        <v>103.18021229973853</v>
      </c>
      <c r="BJ12" s="4">
        <v>102.7181421652585</v>
      </c>
      <c r="BK12" s="4">
        <v>101.68164960987058</v>
      </c>
      <c r="BL12" s="4">
        <v>100.52678720792386</v>
      </c>
      <c r="BM12" s="4">
        <v>99.526497535531647</v>
      </c>
      <c r="BN12" s="4">
        <v>99.29884050518757</v>
      </c>
      <c r="BO12" s="4">
        <v>101.74435660851586</v>
      </c>
      <c r="BP12" s="4">
        <v>101.86542501781585</v>
      </c>
      <c r="BQ12" s="4">
        <v>102.04768239250519</v>
      </c>
      <c r="BR12" s="4">
        <v>102.31538358153354</v>
      </c>
      <c r="BS12" s="4">
        <v>102.70415412523886</v>
      </c>
      <c r="BT12" s="4">
        <v>103.09442518579824</v>
      </c>
      <c r="BU12" s="4">
        <v>103.19297636125613</v>
      </c>
      <c r="BV12" s="4">
        <v>102.72436366525054</v>
      </c>
      <c r="BW12" s="4">
        <v>101.68479530329947</v>
      </c>
      <c r="BX12" s="4">
        <v>100.52864592750012</v>
      </c>
      <c r="BY12" s="4">
        <v>99.526942424461339</v>
      </c>
      <c r="BZ12" s="4">
        <v>99.298248422630749</v>
      </c>
      <c r="CA12" s="4">
        <v>101.62974972786533</v>
      </c>
      <c r="CB12" s="4">
        <v>101.7874157226441</v>
      </c>
      <c r="CC12" s="4">
        <v>101.95778631551705</v>
      </c>
      <c r="CD12" s="4">
        <v>102.11956864673733</v>
      </c>
      <c r="CE12" s="4">
        <v>102.35512017688967</v>
      </c>
      <c r="CF12" s="4">
        <v>102.7234133668107</v>
      </c>
      <c r="CG12" s="4">
        <v>103.1061342519269</v>
      </c>
      <c r="CH12" s="4">
        <v>103.19996124974828</v>
      </c>
      <c r="CI12" s="4">
        <v>102.72788809045977</v>
      </c>
      <c r="CJ12" s="4">
        <v>101.68669373442853</v>
      </c>
      <c r="CK12" s="4">
        <v>100.52933890215998</v>
      </c>
      <c r="CL12" s="4">
        <v>99.527198634412144</v>
      </c>
      <c r="CM12" s="4">
        <v>99.296774570885077</v>
      </c>
      <c r="CN12" s="4">
        <v>101.48769338447266</v>
      </c>
      <c r="CO12" s="4">
        <v>101.66990296809178</v>
      </c>
      <c r="CP12" s="4">
        <v>101.88296814718882</v>
      </c>
      <c r="CQ12" s="4">
        <v>102.03177312060684</v>
      </c>
      <c r="CR12" s="4">
        <v>102.16077806606144</v>
      </c>
      <c r="CS12" s="4">
        <v>102.37416226097193</v>
      </c>
      <c r="CT12" s="4">
        <v>102.73316823161653</v>
      </c>
      <c r="CU12" s="4">
        <v>103.11193831634117</v>
      </c>
      <c r="CV12" s="4">
        <v>103.20246706695424</v>
      </c>
      <c r="CW12" s="4">
        <v>102.72861506889468</v>
      </c>
      <c r="CX12" s="4">
        <v>101.68696629440514</v>
      </c>
      <c r="CY12" s="4">
        <v>100.52758969997882</v>
      </c>
      <c r="CZ12" s="4">
        <v>99.523842944385123</v>
      </c>
      <c r="DA12" s="4">
        <v>99.293474294239161</v>
      </c>
      <c r="DB12" s="4">
        <v>101.36439913668839</v>
      </c>
      <c r="DC12" s="4">
        <v>101.51236017966453</v>
      </c>
      <c r="DD12" s="4">
        <v>101.76336230366998</v>
      </c>
      <c r="DE12" s="4">
        <v>101.95747320542169</v>
      </c>
      <c r="DF12" s="4">
        <v>102.07231616522877</v>
      </c>
      <c r="DG12" s="4">
        <v>102.17872411732444</v>
      </c>
      <c r="DH12" s="4">
        <v>102.38246530087032</v>
      </c>
      <c r="DI12" s="4">
        <v>102.73694274224755</v>
      </c>
      <c r="DJ12" s="4">
        <v>103.11375847459557</v>
      </c>
      <c r="DK12" s="4">
        <v>103.2032656104369</v>
      </c>
      <c r="DL12" s="4">
        <v>102.72801322704983</v>
      </c>
      <c r="DM12" s="4">
        <v>101.68464261321122</v>
      </c>
      <c r="DN12" s="4">
        <v>100.52570883636847</v>
      </c>
      <c r="DO12" s="4">
        <v>99.520760281716434</v>
      </c>
      <c r="DP12" s="4">
        <v>99.290432108872096</v>
      </c>
      <c r="DQ12" s="4">
        <v>101.26124018379527</v>
      </c>
      <c r="DR12" s="4">
        <v>101.38403798177654</v>
      </c>
      <c r="DS12" s="4">
        <v>101.60750814225102</v>
      </c>
      <c r="DT12" s="4">
        <v>101.83788587562944</v>
      </c>
      <c r="DU12" s="4">
        <v>101.99741854145987</v>
      </c>
      <c r="DV12" s="4">
        <v>102.09296745193058</v>
      </c>
      <c r="DW12" s="4">
        <v>102.1884914175082</v>
      </c>
      <c r="DX12" s="4">
        <v>102.38737153123498</v>
      </c>
      <c r="DY12" s="4">
        <v>102.74044303402299</v>
      </c>
      <c r="DZ12" s="4">
        <v>103.11604359049875</v>
      </c>
      <c r="EA12" s="4">
        <v>103.204327567096</v>
      </c>
      <c r="EB12" s="4">
        <v>102.72829238336017</v>
      </c>
      <c r="EC12" s="4">
        <v>101.68446506120758</v>
      </c>
      <c r="ED12" s="4">
        <v>100.52288706483738</v>
      </c>
      <c r="EE12" s="4">
        <v>99.51708960130405</v>
      </c>
      <c r="EF12" s="4">
        <v>99.287901071842086</v>
      </c>
      <c r="EG12" s="4">
        <v>101.21076048553665</v>
      </c>
      <c r="EH12" s="4">
        <v>101.28243065415107</v>
      </c>
      <c r="EI12" s="4">
        <v>101.47486765276264</v>
      </c>
      <c r="EJ12" s="4">
        <v>101.68118460880976</v>
      </c>
      <c r="EK12" s="4">
        <v>101.87845786544345</v>
      </c>
      <c r="EL12" s="4">
        <v>102.01735166518945</v>
      </c>
      <c r="EM12" s="4">
        <v>102.10225787774536</v>
      </c>
      <c r="EN12" s="4">
        <v>102.19352837124192</v>
      </c>
      <c r="EO12" s="4">
        <v>102.38928460380528</v>
      </c>
      <c r="EP12" s="4">
        <v>102.74088440765357</v>
      </c>
      <c r="EQ12" s="4">
        <v>103.11505165017975</v>
      </c>
      <c r="ER12" s="4">
        <v>103.20198974512402</v>
      </c>
      <c r="ES12" s="4">
        <v>102.72518663250077</v>
      </c>
      <c r="ET12" s="4">
        <v>101.68123661906753</v>
      </c>
      <c r="EU12" s="4">
        <v>100.52092872904056</v>
      </c>
      <c r="EV12" s="4">
        <v>99.514892288111213</v>
      </c>
      <c r="EW12" s="4">
        <v>99.283075854303647</v>
      </c>
      <c r="EX12" s="4">
        <v>101.15379628964151</v>
      </c>
      <c r="EY12" s="4">
        <v>101.25295557350941</v>
      </c>
      <c r="EZ12" s="4">
        <v>101.38051919469319</v>
      </c>
      <c r="FA12" s="4">
        <v>101.55479170026508</v>
      </c>
      <c r="FB12" s="4">
        <v>101.72526578316929</v>
      </c>
      <c r="FC12" s="4">
        <v>101.90033718930852</v>
      </c>
      <c r="FD12" s="4">
        <v>102.03082798167922</v>
      </c>
      <c r="FE12" s="4">
        <v>102.11028152075139</v>
      </c>
      <c r="FF12" s="4">
        <v>102.19728921552354</v>
      </c>
      <c r="FG12" s="4">
        <v>102.39185619782396</v>
      </c>
      <c r="FH12" s="4">
        <v>102.74232399342843</v>
      </c>
      <c r="FI12" s="4">
        <v>103.11581914667448</v>
      </c>
      <c r="FJ12" s="4">
        <v>103.20169369736098</v>
      </c>
      <c r="FK12" s="4">
        <v>102.72486462147452</v>
      </c>
      <c r="FL12" s="4">
        <v>101.67968634775346</v>
      </c>
      <c r="FM12" s="4">
        <v>100.51754365078575</v>
      </c>
      <c r="FN12" s="4">
        <v>99.513514080715893</v>
      </c>
      <c r="FO12" s="4">
        <v>99.281530462388133</v>
      </c>
      <c r="FP12" s="4">
        <v>101.16231167058875</v>
      </c>
      <c r="FQ12" s="4">
        <v>101.19654895308975</v>
      </c>
      <c r="FR12" s="4">
        <v>101.34902558826862</v>
      </c>
      <c r="FS12" s="4">
        <v>101.4579395354714</v>
      </c>
      <c r="FT12" s="4">
        <v>101.59851661837634</v>
      </c>
      <c r="FU12" s="4">
        <v>101.7480084830749</v>
      </c>
      <c r="FV12" s="4">
        <v>101.91403601408685</v>
      </c>
      <c r="FW12" s="4">
        <v>102.03844575410385</v>
      </c>
      <c r="FX12" s="4">
        <v>102.11320301983086</v>
      </c>
      <c r="FY12" s="4">
        <v>102.19833016012628</v>
      </c>
      <c r="FZ12" s="4">
        <v>102.39190638119042</v>
      </c>
      <c r="GA12" s="4">
        <v>102.74202700491411</v>
      </c>
      <c r="GB12" s="4">
        <v>103.1152893118238</v>
      </c>
      <c r="GC12" s="4">
        <v>103.20168624480492</v>
      </c>
      <c r="GD12" s="4">
        <v>102.72298920123383</v>
      </c>
      <c r="GE12" s="4">
        <v>101.67704235936804</v>
      </c>
      <c r="GF12" s="4">
        <v>100.51460453269929</v>
      </c>
      <c r="GG12" s="4">
        <v>99.507919250537242</v>
      </c>
      <c r="GH12" s="4">
        <v>99.27920756580545</v>
      </c>
      <c r="GI12" s="4"/>
    </row>
    <row r="13" spans="1:191" x14ac:dyDescent="0.2">
      <c r="A13" s="1">
        <v>12</v>
      </c>
      <c r="B13" s="4">
        <v>102.46393278614391</v>
      </c>
      <c r="C13" s="4">
        <v>99.386118219250093</v>
      </c>
      <c r="D13" s="4">
        <v>100.36624058783886</v>
      </c>
      <c r="E13" s="4">
        <v>102.46495367473952</v>
      </c>
      <c r="F13" s="4">
        <v>99.416313094370395</v>
      </c>
      <c r="G13" s="4">
        <v>101.34949879937928</v>
      </c>
      <c r="H13" s="4">
        <v>100.33192366306865</v>
      </c>
      <c r="I13" s="4">
        <v>99.575164012079142</v>
      </c>
      <c r="J13" s="4">
        <v>99.460617560144868</v>
      </c>
      <c r="K13" s="4">
        <v>102.21757977314327</v>
      </c>
      <c r="L13" s="4">
        <v>101.3512634366348</v>
      </c>
      <c r="M13" s="4">
        <v>100.40387623110978</v>
      </c>
      <c r="N13" s="4">
        <v>99.629362334415546</v>
      </c>
      <c r="O13" s="4">
        <v>99.472128102203499</v>
      </c>
      <c r="P13" s="4">
        <v>102.6251651912908</v>
      </c>
      <c r="Q13" s="4">
        <v>102.23576197983515</v>
      </c>
      <c r="R13" s="4">
        <v>101.41768734627574</v>
      </c>
      <c r="S13" s="4">
        <v>100.45277115783108</v>
      </c>
      <c r="T13" s="4">
        <v>99.648602366939258</v>
      </c>
      <c r="U13" s="4">
        <v>99.476514997889453</v>
      </c>
      <c r="V13" s="4">
        <v>102.55961980765616</v>
      </c>
      <c r="W13" s="4">
        <v>102.65542646113529</v>
      </c>
      <c r="X13" s="4">
        <v>102.30863455514221</v>
      </c>
      <c r="Y13" s="4">
        <v>101.46850396364557</v>
      </c>
      <c r="Z13" s="4">
        <v>100.48040854190423</v>
      </c>
      <c r="AA13" s="4">
        <v>99.661550396483122</v>
      </c>
      <c r="AB13" s="4">
        <v>99.481818549494491</v>
      </c>
      <c r="AC13" s="4">
        <v>102.24155063364826</v>
      </c>
      <c r="AD13" s="4">
        <v>102.57820228729778</v>
      </c>
      <c r="AE13" s="4">
        <v>102.73223522957757</v>
      </c>
      <c r="AF13" s="4">
        <v>102.36771442747681</v>
      </c>
      <c r="AG13" s="4">
        <v>101.50295089069073</v>
      </c>
      <c r="AH13" s="4">
        <v>100.49727028102734</v>
      </c>
      <c r="AI13" s="4">
        <v>99.669984354139572</v>
      </c>
      <c r="AJ13" s="4">
        <v>99.484534733747495</v>
      </c>
      <c r="AK13" s="4">
        <v>104.64981424349295</v>
      </c>
      <c r="AL13" s="4">
        <v>102.25256944147074</v>
      </c>
      <c r="AM13" s="4">
        <v>102.65733035000504</v>
      </c>
      <c r="AN13" s="4">
        <v>102.79995107732285</v>
      </c>
      <c r="AO13" s="4">
        <v>102.40821563608166</v>
      </c>
      <c r="AP13" s="4">
        <v>101.52458118454334</v>
      </c>
      <c r="AQ13" s="4">
        <v>100.50815610861567</v>
      </c>
      <c r="AR13" s="4">
        <v>99.674397376610486</v>
      </c>
      <c r="AS13" s="4">
        <v>99.486470173061548</v>
      </c>
      <c r="AT13" s="4">
        <v>104.49433678165443</v>
      </c>
      <c r="AU13" s="4">
        <v>101.9425635798959</v>
      </c>
      <c r="AV13" s="4">
        <v>102.3307037203339</v>
      </c>
      <c r="AW13" s="4">
        <v>102.72819735824886</v>
      </c>
      <c r="AX13" s="4">
        <v>102.84288236688613</v>
      </c>
      <c r="AY13" s="4">
        <v>102.4327074342509</v>
      </c>
      <c r="AZ13" s="4">
        <v>101.53798113283865</v>
      </c>
      <c r="BA13" s="4">
        <v>100.5158985983539</v>
      </c>
      <c r="BB13" s="4">
        <v>99.678939417996332</v>
      </c>
      <c r="BC13" s="4">
        <v>99.487588659583679</v>
      </c>
      <c r="BD13" s="4">
        <v>101.68665458465074</v>
      </c>
      <c r="BE13" s="4">
        <v>101.76903230467687</v>
      </c>
      <c r="BF13" s="4">
        <v>102.02049864439631</v>
      </c>
      <c r="BG13" s="4">
        <v>102.39978956713919</v>
      </c>
      <c r="BH13" s="4">
        <v>102.77005079505813</v>
      </c>
      <c r="BI13" s="4">
        <v>102.86696453399338</v>
      </c>
      <c r="BJ13" s="4">
        <v>102.4462602756565</v>
      </c>
      <c r="BK13" s="4">
        <v>101.54612745380565</v>
      </c>
      <c r="BL13" s="4">
        <v>100.52029844469546</v>
      </c>
      <c r="BM13" s="4">
        <v>99.681286016113788</v>
      </c>
      <c r="BN13" s="4">
        <v>99.487928126138726</v>
      </c>
      <c r="BO13" s="4">
        <v>101.62279330134719</v>
      </c>
      <c r="BP13" s="4">
        <v>101.68697551326311</v>
      </c>
      <c r="BQ13" s="4">
        <v>101.84654894091501</v>
      </c>
      <c r="BR13" s="4">
        <v>102.08866468759679</v>
      </c>
      <c r="BS13" s="4">
        <v>102.44238922779549</v>
      </c>
      <c r="BT13" s="4">
        <v>102.79355617138948</v>
      </c>
      <c r="BU13" s="4">
        <v>102.88074497680621</v>
      </c>
      <c r="BV13" s="4">
        <v>102.45548021698077</v>
      </c>
      <c r="BW13" s="4">
        <v>101.55102489002728</v>
      </c>
      <c r="BX13" s="4">
        <v>100.5226266299471</v>
      </c>
      <c r="BY13" s="4">
        <v>99.681930299387687</v>
      </c>
      <c r="BZ13" s="4">
        <v>99.487098691074166</v>
      </c>
      <c r="CA13" s="4">
        <v>101.52337213553281</v>
      </c>
      <c r="CB13" s="4">
        <v>101.62284075650093</v>
      </c>
      <c r="CC13" s="4">
        <v>101.76236203612351</v>
      </c>
      <c r="CD13" s="4">
        <v>101.91374288375137</v>
      </c>
      <c r="CE13" s="4">
        <v>102.13059071880485</v>
      </c>
      <c r="CF13" s="4">
        <v>102.46485909280641</v>
      </c>
      <c r="CG13" s="4">
        <v>102.80728689939188</v>
      </c>
      <c r="CH13" s="4">
        <v>102.88955632207121</v>
      </c>
      <c r="CI13" s="4">
        <v>102.46025124880234</v>
      </c>
      <c r="CJ13" s="4">
        <v>101.55339347989761</v>
      </c>
      <c r="CK13" s="4">
        <v>100.5241019733206</v>
      </c>
      <c r="CL13" s="4">
        <v>99.681976363759489</v>
      </c>
      <c r="CM13" s="4">
        <v>99.486294485423869</v>
      </c>
      <c r="CN13" s="4">
        <v>101.39612077147537</v>
      </c>
      <c r="CO13" s="4">
        <v>101.52441019073876</v>
      </c>
      <c r="CP13" s="4">
        <v>101.70249784324139</v>
      </c>
      <c r="CQ13" s="4">
        <v>101.83231781910121</v>
      </c>
      <c r="CR13" s="4">
        <v>101.95767210346051</v>
      </c>
      <c r="CS13" s="4">
        <v>102.15436414984271</v>
      </c>
      <c r="CT13" s="4">
        <v>102.47844140318989</v>
      </c>
      <c r="CU13" s="4">
        <v>102.81551348102691</v>
      </c>
      <c r="CV13" s="4">
        <v>102.89399623936421</v>
      </c>
      <c r="CW13" s="4">
        <v>102.46225366907103</v>
      </c>
      <c r="CX13" s="4">
        <v>101.553783359357</v>
      </c>
      <c r="CY13" s="4">
        <v>100.52222332835134</v>
      </c>
      <c r="CZ13" s="4">
        <v>99.679043145712754</v>
      </c>
      <c r="DA13" s="4">
        <v>99.482937825904699</v>
      </c>
      <c r="DB13" s="4">
        <v>101.28295864117592</v>
      </c>
      <c r="DC13" s="4">
        <v>101.38657551425385</v>
      </c>
      <c r="DD13" s="4">
        <v>101.60249180259794</v>
      </c>
      <c r="DE13" s="4">
        <v>101.77266452969023</v>
      </c>
      <c r="DF13" s="4">
        <v>101.87629645523147</v>
      </c>
      <c r="DG13" s="4">
        <v>101.98055410333966</v>
      </c>
      <c r="DH13" s="4">
        <v>102.16758512871685</v>
      </c>
      <c r="DI13" s="4">
        <v>102.48612849717237</v>
      </c>
      <c r="DJ13" s="4">
        <v>102.81948523972599</v>
      </c>
      <c r="DK13" s="4">
        <v>102.89585055261541</v>
      </c>
      <c r="DL13" s="4">
        <v>102.46196248279142</v>
      </c>
      <c r="DM13" s="4">
        <v>101.55124217409674</v>
      </c>
      <c r="DN13" s="4">
        <v>100.51989078464607</v>
      </c>
      <c r="DO13" s="4">
        <v>99.676196960586935</v>
      </c>
      <c r="DP13" s="4">
        <v>99.47978650674051</v>
      </c>
      <c r="DQ13" s="4">
        <v>101.20311877200227</v>
      </c>
      <c r="DR13" s="4">
        <v>101.27228565789844</v>
      </c>
      <c r="DS13" s="4">
        <v>101.46612309302924</v>
      </c>
      <c r="DT13" s="4">
        <v>101.6722506567758</v>
      </c>
      <c r="DU13" s="4">
        <v>101.81623076583698</v>
      </c>
      <c r="DV13" s="4">
        <v>101.90195061460433</v>
      </c>
      <c r="DW13" s="4">
        <v>101.99552384112806</v>
      </c>
      <c r="DX13" s="4">
        <v>102.17621371873295</v>
      </c>
      <c r="DY13" s="4">
        <v>102.49136455955622</v>
      </c>
      <c r="DZ13" s="4">
        <v>102.82176154816325</v>
      </c>
      <c r="EA13" s="4">
        <v>102.89637888423209</v>
      </c>
      <c r="EB13" s="4">
        <v>102.46178476275601</v>
      </c>
      <c r="EC13" s="4">
        <v>101.55097917069807</v>
      </c>
      <c r="ED13" s="4">
        <v>100.51666228812886</v>
      </c>
      <c r="EE13" s="4">
        <v>99.673085915158552</v>
      </c>
      <c r="EF13" s="4">
        <v>99.477043592414901</v>
      </c>
      <c r="EG13" s="4">
        <v>101.18946715843227</v>
      </c>
      <c r="EH13" s="4">
        <v>101.18859541529193</v>
      </c>
      <c r="EI13" s="4">
        <v>101.34688423225587</v>
      </c>
      <c r="EJ13" s="4">
        <v>101.53530593011789</v>
      </c>
      <c r="EK13" s="4">
        <v>101.71649076272355</v>
      </c>
      <c r="EL13" s="4">
        <v>101.84152880334968</v>
      </c>
      <c r="EM13" s="4">
        <v>101.91625609710987</v>
      </c>
      <c r="EN13" s="4">
        <v>102.00421607484603</v>
      </c>
      <c r="EO13" s="4">
        <v>102.18044290909324</v>
      </c>
      <c r="EP13" s="4">
        <v>102.4934846696159</v>
      </c>
      <c r="EQ13" s="4">
        <v>102.82112980834368</v>
      </c>
      <c r="ER13" s="4">
        <v>102.89428700876145</v>
      </c>
      <c r="ES13" s="4">
        <v>102.45804894639254</v>
      </c>
      <c r="ET13" s="4">
        <v>101.54664443661373</v>
      </c>
      <c r="EU13" s="4">
        <v>100.51437027012632</v>
      </c>
      <c r="EV13" s="4">
        <v>99.669815692505153</v>
      </c>
      <c r="EW13" s="4">
        <v>99.47362945845228</v>
      </c>
      <c r="EX13" s="4">
        <v>101.1414154167047</v>
      </c>
      <c r="EY13" s="4">
        <v>101.17394810362799</v>
      </c>
      <c r="EZ13" s="4">
        <v>101.27049498317646</v>
      </c>
      <c r="FA13" s="4">
        <v>101.42197008658543</v>
      </c>
      <c r="FB13" s="4">
        <v>101.5833262443697</v>
      </c>
      <c r="FC13" s="4">
        <v>101.74484176291692</v>
      </c>
      <c r="FD13" s="4">
        <v>101.86035790916171</v>
      </c>
      <c r="FE13" s="4">
        <v>101.92866560273038</v>
      </c>
      <c r="FF13" s="4">
        <v>102.01123402390394</v>
      </c>
      <c r="FG13" s="4">
        <v>102.1849229981308</v>
      </c>
      <c r="FH13" s="4">
        <v>102.49613061675552</v>
      </c>
      <c r="FI13" s="4">
        <v>102.8209403736782</v>
      </c>
      <c r="FJ13" s="4">
        <v>102.89343526795024</v>
      </c>
      <c r="FK13" s="4">
        <v>102.45680645264103</v>
      </c>
      <c r="FL13" s="4">
        <v>101.54380483294823</v>
      </c>
      <c r="FM13" s="4">
        <v>100.51015210123414</v>
      </c>
      <c r="FN13" s="4">
        <v>99.669345760082166</v>
      </c>
      <c r="FO13" s="4">
        <v>99.469115870517996</v>
      </c>
      <c r="FP13" s="4">
        <v>101.13988323846168</v>
      </c>
      <c r="FQ13" s="4">
        <v>101.12954107916711</v>
      </c>
      <c r="FR13" s="4">
        <v>101.25268087352562</v>
      </c>
      <c r="FS13" s="4">
        <v>101.34377217520262</v>
      </c>
      <c r="FT13" s="4">
        <v>101.47044760995844</v>
      </c>
      <c r="FU13" s="4">
        <v>101.61245839085015</v>
      </c>
      <c r="FV13" s="4">
        <v>101.76501102095671</v>
      </c>
      <c r="FW13" s="4">
        <v>101.87296419567723</v>
      </c>
      <c r="FX13" s="4">
        <v>101.93458094419407</v>
      </c>
      <c r="FY13" s="4">
        <v>102.01238645849445</v>
      </c>
      <c r="FZ13" s="4">
        <v>102.18567940329537</v>
      </c>
      <c r="GA13" s="4">
        <v>102.49576711532951</v>
      </c>
      <c r="GB13" s="4">
        <v>102.82065598104943</v>
      </c>
      <c r="GC13" s="4">
        <v>102.89253080488298</v>
      </c>
      <c r="GD13" s="4">
        <v>102.45529034845337</v>
      </c>
      <c r="GE13" s="4">
        <v>101.5420687367349</v>
      </c>
      <c r="GF13" s="4">
        <v>100.50863369735863</v>
      </c>
      <c r="GG13" s="4">
        <v>99.664945506200098</v>
      </c>
      <c r="GH13" s="4">
        <v>99.470256876774144</v>
      </c>
      <c r="GI13" s="4"/>
    </row>
    <row r="14" spans="1:191" x14ac:dyDescent="0.2">
      <c r="A14" s="1">
        <v>13</v>
      </c>
      <c r="B14" s="4">
        <v>102.23566664864478</v>
      </c>
      <c r="C14" s="4">
        <v>99.674433158932231</v>
      </c>
      <c r="D14" s="4">
        <v>100.52538564289281</v>
      </c>
      <c r="E14" s="4">
        <v>102.26331511710767</v>
      </c>
      <c r="F14" s="4">
        <v>99.70003718015171</v>
      </c>
      <c r="G14" s="4">
        <v>101.34161315665399</v>
      </c>
      <c r="H14" s="4">
        <v>100.51853783256126</v>
      </c>
      <c r="I14" s="4">
        <v>99.844822722236913</v>
      </c>
      <c r="J14" s="4">
        <v>99.739332651001831</v>
      </c>
      <c r="K14" s="4">
        <v>102.04011064909531</v>
      </c>
      <c r="L14" s="4">
        <v>101.35430136981572</v>
      </c>
      <c r="M14" s="4">
        <v>100.57875071129332</v>
      </c>
      <c r="N14" s="4">
        <v>99.893111958790698</v>
      </c>
      <c r="O14" s="4">
        <v>99.750328800709994</v>
      </c>
      <c r="P14" s="4">
        <v>102.37074302216668</v>
      </c>
      <c r="Q14" s="4">
        <v>102.0712313716798</v>
      </c>
      <c r="R14" s="4">
        <v>101.40745922638061</v>
      </c>
      <c r="S14" s="4">
        <v>100.62021352041771</v>
      </c>
      <c r="T14" s="4">
        <v>99.913822359917333</v>
      </c>
      <c r="U14" s="4">
        <v>99.754745289096135</v>
      </c>
      <c r="V14" s="4">
        <v>102.3178468394693</v>
      </c>
      <c r="W14" s="4">
        <v>102.41713115931292</v>
      </c>
      <c r="X14" s="4">
        <v>102.12753566684897</v>
      </c>
      <c r="Y14" s="4">
        <v>101.45050236455562</v>
      </c>
      <c r="Z14" s="4">
        <v>100.64495197673232</v>
      </c>
      <c r="AA14" s="4">
        <v>99.926801651462327</v>
      </c>
      <c r="AB14" s="4">
        <v>99.75925377978632</v>
      </c>
      <c r="AC14" s="4">
        <v>102.05170282772282</v>
      </c>
      <c r="AD14" s="4">
        <v>102.35781279099736</v>
      </c>
      <c r="AE14" s="4">
        <v>102.47413507143906</v>
      </c>
      <c r="AF14" s="4">
        <v>102.17638740260222</v>
      </c>
      <c r="AG14" s="4">
        <v>101.48148287833169</v>
      </c>
      <c r="AH14" s="4">
        <v>100.65984670661094</v>
      </c>
      <c r="AI14" s="4">
        <v>99.934374552912487</v>
      </c>
      <c r="AJ14" s="4">
        <v>99.761588402564911</v>
      </c>
      <c r="AK14" s="4">
        <v>104.03765983063447</v>
      </c>
      <c r="AL14" s="4">
        <v>102.09229238335446</v>
      </c>
      <c r="AM14" s="4">
        <v>102.41709353022129</v>
      </c>
      <c r="AN14" s="4">
        <v>102.53034669091754</v>
      </c>
      <c r="AO14" s="4">
        <v>102.21400512438032</v>
      </c>
      <c r="AP14" s="4">
        <v>101.50131582616167</v>
      </c>
      <c r="AQ14" s="4">
        <v>100.66954648513737</v>
      </c>
      <c r="AR14" s="4">
        <v>99.938449352536509</v>
      </c>
      <c r="AS14" s="4">
        <v>99.763073636222231</v>
      </c>
      <c r="AT14" s="4">
        <v>103.91388550376575</v>
      </c>
      <c r="AU14" s="4">
        <v>101.84239569622147</v>
      </c>
      <c r="AV14" s="4">
        <v>102.15204038288432</v>
      </c>
      <c r="AW14" s="4">
        <v>102.47638198794809</v>
      </c>
      <c r="AX14" s="4">
        <v>102.57023380642539</v>
      </c>
      <c r="AY14" s="4">
        <v>102.23700481697941</v>
      </c>
      <c r="AZ14" s="4">
        <v>101.51380007633614</v>
      </c>
      <c r="BA14" s="4">
        <v>100.67655249709317</v>
      </c>
      <c r="BB14" s="4">
        <v>99.941998419084101</v>
      </c>
      <c r="BC14" s="4">
        <v>99.76411030171549</v>
      </c>
      <c r="BD14" s="4">
        <v>101.60219117993769</v>
      </c>
      <c r="BE14" s="4">
        <v>101.70200351452269</v>
      </c>
      <c r="BF14" s="4">
        <v>101.90214910614962</v>
      </c>
      <c r="BG14" s="4">
        <v>102.21102716064556</v>
      </c>
      <c r="BH14" s="4">
        <v>102.51576657319742</v>
      </c>
      <c r="BI14" s="4">
        <v>102.5926926595033</v>
      </c>
      <c r="BJ14" s="4">
        <v>102.24931872112263</v>
      </c>
      <c r="BK14" s="4">
        <v>101.52110506423311</v>
      </c>
      <c r="BL14" s="4">
        <v>100.68044172412704</v>
      </c>
      <c r="BM14" s="4">
        <v>99.943592634719224</v>
      </c>
      <c r="BN14" s="4">
        <v>99.763827139276898</v>
      </c>
      <c r="BO14" s="4">
        <v>101.54438751897915</v>
      </c>
      <c r="BP14" s="4">
        <v>101.63174695705548</v>
      </c>
      <c r="BQ14" s="4">
        <v>101.76140741838114</v>
      </c>
      <c r="BR14" s="4">
        <v>101.96070184403038</v>
      </c>
      <c r="BS14" s="4">
        <v>102.25066564873686</v>
      </c>
      <c r="BT14" s="4">
        <v>102.53712772392198</v>
      </c>
      <c r="BU14" s="4">
        <v>102.60489585019508</v>
      </c>
      <c r="BV14" s="4">
        <v>102.2567392900835</v>
      </c>
      <c r="BW14" s="4">
        <v>101.52491612384668</v>
      </c>
      <c r="BX14" s="4">
        <v>100.68266131605752</v>
      </c>
      <c r="BY14" s="4">
        <v>99.944206842945619</v>
      </c>
      <c r="BZ14" s="4">
        <v>99.763345613557632</v>
      </c>
      <c r="CA14" s="4">
        <v>101.46839953430721</v>
      </c>
      <c r="CB14" s="4">
        <v>101.57399802386288</v>
      </c>
      <c r="CC14" s="4">
        <v>101.68966289401111</v>
      </c>
      <c r="CD14" s="4">
        <v>101.81862650114753</v>
      </c>
      <c r="CE14" s="4">
        <v>101.99981132580788</v>
      </c>
      <c r="CF14" s="4">
        <v>102.27135188240929</v>
      </c>
      <c r="CG14" s="4">
        <v>102.54894523215577</v>
      </c>
      <c r="CH14" s="4">
        <v>102.61177619908833</v>
      </c>
      <c r="CI14" s="4">
        <v>102.26083978878461</v>
      </c>
      <c r="CJ14" s="4">
        <v>101.52678759552546</v>
      </c>
      <c r="CK14" s="4">
        <v>100.68356524577545</v>
      </c>
      <c r="CL14" s="4">
        <v>99.944013016160696</v>
      </c>
      <c r="CM14" s="4">
        <v>99.76170286155056</v>
      </c>
      <c r="CN14" s="4">
        <v>101.36792591794587</v>
      </c>
      <c r="CO14" s="4">
        <v>101.49429694765352</v>
      </c>
      <c r="CP14" s="4">
        <v>101.63514489461532</v>
      </c>
      <c r="CQ14" s="4">
        <v>101.74886263350659</v>
      </c>
      <c r="CR14" s="4">
        <v>101.85985951217491</v>
      </c>
      <c r="CS14" s="4">
        <v>102.02191051992682</v>
      </c>
      <c r="CT14" s="4">
        <v>102.28354205626779</v>
      </c>
      <c r="CU14" s="4">
        <v>102.55549495630797</v>
      </c>
      <c r="CV14" s="4">
        <v>102.61497819310239</v>
      </c>
      <c r="CW14" s="4">
        <v>102.26194354999271</v>
      </c>
      <c r="CX14" s="4">
        <v>101.52627770050512</v>
      </c>
      <c r="CY14" s="4">
        <v>100.68185856939827</v>
      </c>
      <c r="CZ14" s="4">
        <v>99.940800788599987</v>
      </c>
      <c r="DA14" s="4">
        <v>99.759277413173393</v>
      </c>
      <c r="DB14" s="4">
        <v>101.27543909788106</v>
      </c>
      <c r="DC14" s="4">
        <v>101.38512326392284</v>
      </c>
      <c r="DD14" s="4">
        <v>101.55419046512903</v>
      </c>
      <c r="DE14" s="4">
        <v>101.69506191027025</v>
      </c>
      <c r="DF14" s="4">
        <v>101.79013197853693</v>
      </c>
      <c r="DG14" s="4">
        <v>101.88135867408793</v>
      </c>
      <c r="DH14" s="4">
        <v>102.03358202429013</v>
      </c>
      <c r="DI14" s="4">
        <v>102.28941551116846</v>
      </c>
      <c r="DJ14" s="4">
        <v>102.55833525439169</v>
      </c>
      <c r="DK14" s="4">
        <v>102.61603399336886</v>
      </c>
      <c r="DL14" s="4">
        <v>102.26112401565344</v>
      </c>
      <c r="DM14" s="4">
        <v>101.52406931296824</v>
      </c>
      <c r="DN14" s="4">
        <v>100.67927661890042</v>
      </c>
      <c r="DO14" s="4">
        <v>99.938381941642987</v>
      </c>
      <c r="DP14" s="4">
        <v>99.756271795498762</v>
      </c>
      <c r="DQ14" s="4">
        <v>101.20481692611911</v>
      </c>
      <c r="DR14" s="4">
        <v>101.29006703864776</v>
      </c>
      <c r="DS14" s="4">
        <v>101.44580760982505</v>
      </c>
      <c r="DT14" s="4">
        <v>101.6142428382441</v>
      </c>
      <c r="DU14" s="4">
        <v>101.73655729275508</v>
      </c>
      <c r="DV14" s="4">
        <v>101.81446562673571</v>
      </c>
      <c r="DW14" s="4">
        <v>101.89483743797284</v>
      </c>
      <c r="DX14" s="4">
        <v>102.0406784028789</v>
      </c>
      <c r="DY14" s="4">
        <v>102.29354575532581</v>
      </c>
      <c r="DZ14" s="4">
        <v>102.56034886586923</v>
      </c>
      <c r="EA14" s="4">
        <v>102.61607954974869</v>
      </c>
      <c r="EB14" s="4">
        <v>102.26073544592586</v>
      </c>
      <c r="EC14" s="4">
        <v>101.52357405958526</v>
      </c>
      <c r="ED14" s="4">
        <v>100.67694950106034</v>
      </c>
      <c r="EE14" s="4">
        <v>99.935673327978478</v>
      </c>
      <c r="EF14" s="4">
        <v>99.754446365770946</v>
      </c>
      <c r="EG14" s="4">
        <v>101.19051678011265</v>
      </c>
      <c r="EH14" s="4">
        <v>101.21549369714536</v>
      </c>
      <c r="EI14" s="4">
        <v>101.34676198685622</v>
      </c>
      <c r="EJ14" s="4">
        <v>101.50447203206942</v>
      </c>
      <c r="EK14" s="4">
        <v>101.6557081094163</v>
      </c>
      <c r="EL14" s="4">
        <v>101.76042770862601</v>
      </c>
      <c r="EM14" s="4">
        <v>101.82745867248785</v>
      </c>
      <c r="EN14" s="4">
        <v>101.90157491768956</v>
      </c>
      <c r="EO14" s="4">
        <v>102.04382986301709</v>
      </c>
      <c r="EP14" s="4">
        <v>102.29449268053172</v>
      </c>
      <c r="EQ14" s="4">
        <v>102.55988431206057</v>
      </c>
      <c r="ER14" s="4">
        <v>102.61428905367573</v>
      </c>
      <c r="ES14" s="4">
        <v>102.25727320637235</v>
      </c>
      <c r="ET14" s="4">
        <v>101.51966837570257</v>
      </c>
      <c r="EU14" s="4">
        <v>100.67489218017462</v>
      </c>
      <c r="EV14" s="4">
        <v>99.933613277845097</v>
      </c>
      <c r="EW14" s="4">
        <v>99.750452197451281</v>
      </c>
      <c r="EX14" s="4">
        <v>101.16057753964087</v>
      </c>
      <c r="EY14" s="4">
        <v>101.19905970006096</v>
      </c>
      <c r="EZ14" s="4">
        <v>101.27787620944851</v>
      </c>
      <c r="FA14" s="4">
        <v>101.410353058684</v>
      </c>
      <c r="FB14" s="4">
        <v>101.55005160544039</v>
      </c>
      <c r="FC14" s="4">
        <v>101.68259038877315</v>
      </c>
      <c r="FD14" s="4">
        <v>101.77742283696459</v>
      </c>
      <c r="FE14" s="4">
        <v>101.83797155742916</v>
      </c>
      <c r="FF14" s="4">
        <v>101.90746523083089</v>
      </c>
      <c r="FG14" s="4">
        <v>102.04673645906676</v>
      </c>
      <c r="FH14" s="4">
        <v>102.2964989357545</v>
      </c>
      <c r="FI14" s="4">
        <v>102.55948273618199</v>
      </c>
      <c r="FJ14" s="4">
        <v>102.61316175663306</v>
      </c>
      <c r="FK14" s="4">
        <v>102.25600408109526</v>
      </c>
      <c r="FL14" s="4">
        <v>101.51689686113448</v>
      </c>
      <c r="FM14" s="4">
        <v>100.67206035175217</v>
      </c>
      <c r="FN14" s="4">
        <v>99.931271302632425</v>
      </c>
      <c r="FO14" s="4">
        <v>99.745880500776138</v>
      </c>
      <c r="FP14" s="4">
        <v>101.1465376563503</v>
      </c>
      <c r="FQ14" s="4">
        <v>101.16460645631594</v>
      </c>
      <c r="FR14" s="4">
        <v>101.26005189784895</v>
      </c>
      <c r="FS14" s="4">
        <v>101.34002248036926</v>
      </c>
      <c r="FT14" s="4">
        <v>101.45597826236197</v>
      </c>
      <c r="FU14" s="4">
        <v>101.57753956906792</v>
      </c>
      <c r="FV14" s="4">
        <v>101.70062174088578</v>
      </c>
      <c r="FW14" s="4">
        <v>101.78802209193869</v>
      </c>
      <c r="FX14" s="4">
        <v>101.84328123010997</v>
      </c>
      <c r="FY14" s="4">
        <v>101.90997713406745</v>
      </c>
      <c r="FZ14" s="4">
        <v>102.04778398804658</v>
      </c>
      <c r="GA14" s="4">
        <v>102.29608735602213</v>
      </c>
      <c r="GB14" s="4">
        <v>102.55903982316926</v>
      </c>
      <c r="GC14" s="4">
        <v>102.61253212347464</v>
      </c>
      <c r="GD14" s="4">
        <v>102.2545020439014</v>
      </c>
      <c r="GE14" s="4">
        <v>101.51505591699798</v>
      </c>
      <c r="GF14" s="4">
        <v>100.67003278979955</v>
      </c>
      <c r="GG14" s="4">
        <v>99.929570072244147</v>
      </c>
      <c r="GH14" s="4">
        <v>99.747417643106843</v>
      </c>
      <c r="GI14" s="4"/>
    </row>
    <row r="15" spans="1:191" x14ac:dyDescent="0.2">
      <c r="A15" s="1">
        <v>14</v>
      </c>
      <c r="B15" s="4">
        <v>102.0531659154954</v>
      </c>
      <c r="C15" s="4">
        <v>99.861838545627606</v>
      </c>
      <c r="D15" s="4">
        <v>100.5696316794991</v>
      </c>
      <c r="E15" s="4">
        <v>102.05740259978866</v>
      </c>
      <c r="F15" s="4">
        <v>99.882541911699676</v>
      </c>
      <c r="G15" s="4">
        <v>101.25289177715403</v>
      </c>
      <c r="H15" s="4">
        <v>100.54272081724508</v>
      </c>
      <c r="I15" s="4">
        <v>99.983130616281173</v>
      </c>
      <c r="J15" s="4">
        <v>99.913576571212801</v>
      </c>
      <c r="K15" s="4">
        <v>101.87211247409914</v>
      </c>
      <c r="L15" s="4">
        <v>101.25881490586272</v>
      </c>
      <c r="M15" s="4">
        <v>100.58769507063549</v>
      </c>
      <c r="N15" s="4">
        <v>100.0230060644414</v>
      </c>
      <c r="O15" s="4">
        <v>99.922098827413663</v>
      </c>
      <c r="P15" s="4">
        <v>102.16447973892291</v>
      </c>
      <c r="Q15" s="4">
        <v>101.89322777850914</v>
      </c>
      <c r="R15" s="4">
        <v>101.30084696063675</v>
      </c>
      <c r="S15" s="4">
        <v>100.62375433271727</v>
      </c>
      <c r="T15" s="4">
        <v>100.0404045483712</v>
      </c>
      <c r="U15" s="4">
        <v>99.926331950259083</v>
      </c>
      <c r="V15" s="4">
        <v>102.13253209132689</v>
      </c>
      <c r="W15" s="4">
        <v>102.20100258355555</v>
      </c>
      <c r="X15" s="4">
        <v>101.93728342011059</v>
      </c>
      <c r="Y15" s="4">
        <v>101.34077436928722</v>
      </c>
      <c r="Z15" s="4">
        <v>100.64833299857867</v>
      </c>
      <c r="AA15" s="4">
        <v>100.05184000531241</v>
      </c>
      <c r="AB15" s="4">
        <v>99.930124260934193</v>
      </c>
      <c r="AC15" s="4">
        <v>101.9083181384584</v>
      </c>
      <c r="AD15" s="4">
        <v>102.15953897147884</v>
      </c>
      <c r="AE15" s="4">
        <v>102.23502899363142</v>
      </c>
      <c r="AF15" s="4">
        <v>101.97863869033678</v>
      </c>
      <c r="AG15" s="4">
        <v>101.37083139506302</v>
      </c>
      <c r="AH15" s="4">
        <v>100.66298289634857</v>
      </c>
      <c r="AI15" s="4">
        <v>100.05859202185296</v>
      </c>
      <c r="AJ15" s="4">
        <v>99.932229128121818</v>
      </c>
      <c r="AK15" s="4">
        <v>103.40825956631585</v>
      </c>
      <c r="AL15" s="4">
        <v>101.92717120289925</v>
      </c>
      <c r="AM15" s="4">
        <v>102.19823708290329</v>
      </c>
      <c r="AN15" s="4">
        <v>102.28348147450843</v>
      </c>
      <c r="AO15" s="4">
        <v>102.0181790909772</v>
      </c>
      <c r="AP15" s="4">
        <v>101.39046099760255</v>
      </c>
      <c r="AQ15" s="4">
        <v>100.67217974929528</v>
      </c>
      <c r="AR15" s="4">
        <v>100.06220123738238</v>
      </c>
      <c r="AS15" s="4">
        <v>99.932867097055777</v>
      </c>
      <c r="AT15" s="4">
        <v>103.32198857980977</v>
      </c>
      <c r="AU15" s="4">
        <v>101.70053273925697</v>
      </c>
      <c r="AV15" s="4">
        <v>101.97220199580228</v>
      </c>
      <c r="AW15" s="4">
        <v>102.24842748915636</v>
      </c>
      <c r="AX15" s="4">
        <v>102.32256377120518</v>
      </c>
      <c r="AY15" s="4">
        <v>102.04229063087402</v>
      </c>
      <c r="AZ15" s="4">
        <v>101.40280899092791</v>
      </c>
      <c r="BA15" s="4">
        <v>100.67868149205361</v>
      </c>
      <c r="BB15" s="4">
        <v>100.06526848247218</v>
      </c>
      <c r="BC15" s="4">
        <v>99.933905685429579</v>
      </c>
      <c r="BD15" s="4">
        <v>101.50164490146022</v>
      </c>
      <c r="BE15" s="4">
        <v>101.57372144309177</v>
      </c>
      <c r="BF15" s="4">
        <v>101.74955635045637</v>
      </c>
      <c r="BG15" s="4">
        <v>102.02365449549124</v>
      </c>
      <c r="BH15" s="4">
        <v>102.28690371006829</v>
      </c>
      <c r="BI15" s="4">
        <v>102.34520400211154</v>
      </c>
      <c r="BJ15" s="4">
        <v>102.05428867455014</v>
      </c>
      <c r="BK15" s="4">
        <v>101.41008999694719</v>
      </c>
      <c r="BL15" s="4">
        <v>100.68204219058663</v>
      </c>
      <c r="BM15" s="4">
        <v>100.0665201767666</v>
      </c>
      <c r="BN15" s="4">
        <v>99.934214133595518</v>
      </c>
      <c r="BO15" s="4">
        <v>101.44776003387889</v>
      </c>
      <c r="BP15" s="4">
        <v>101.50856001246468</v>
      </c>
      <c r="BQ15" s="4">
        <v>101.62409359680497</v>
      </c>
      <c r="BR15" s="4">
        <v>101.80120805272712</v>
      </c>
      <c r="BS15" s="4">
        <v>102.06271011027239</v>
      </c>
      <c r="BT15" s="4">
        <v>102.30763962583892</v>
      </c>
      <c r="BU15" s="4">
        <v>102.35619359278171</v>
      </c>
      <c r="BV15" s="4">
        <v>102.0607189941027</v>
      </c>
      <c r="BW15" s="4">
        <v>101.4134695058045</v>
      </c>
      <c r="BX15" s="4">
        <v>100.68374383137484</v>
      </c>
      <c r="BY15" s="4">
        <v>100.0670186120616</v>
      </c>
      <c r="BZ15" s="4">
        <v>99.933208665648138</v>
      </c>
      <c r="CA15" s="4">
        <v>101.3780738172543</v>
      </c>
      <c r="CB15" s="4">
        <v>101.45067674883549</v>
      </c>
      <c r="CC15" s="4">
        <v>101.5585511466542</v>
      </c>
      <c r="CD15" s="4">
        <v>101.67562092573311</v>
      </c>
      <c r="CE15" s="4">
        <v>101.84134183388281</v>
      </c>
      <c r="CF15" s="4">
        <v>102.08344550316056</v>
      </c>
      <c r="CG15" s="4">
        <v>102.31798710280826</v>
      </c>
      <c r="CH15" s="4">
        <v>102.36178944320498</v>
      </c>
      <c r="CI15" s="4">
        <v>102.06347248955616</v>
      </c>
      <c r="CJ15" s="4">
        <v>101.41522376518286</v>
      </c>
      <c r="CK15" s="4">
        <v>100.68451267984894</v>
      </c>
      <c r="CL15" s="4">
        <v>100.06692254097669</v>
      </c>
      <c r="CM15" s="4">
        <v>99.932695663158398</v>
      </c>
      <c r="CN15" s="4">
        <v>101.29123494143361</v>
      </c>
      <c r="CO15" s="4">
        <v>101.38272427340837</v>
      </c>
      <c r="CP15" s="4">
        <v>101.50534319930547</v>
      </c>
      <c r="CQ15" s="4">
        <v>101.61254236364977</v>
      </c>
      <c r="CR15" s="4">
        <v>101.71840957742691</v>
      </c>
      <c r="CS15" s="4">
        <v>101.86512612516999</v>
      </c>
      <c r="CT15" s="4">
        <v>102.09488640130586</v>
      </c>
      <c r="CU15" s="4">
        <v>102.32369606021662</v>
      </c>
      <c r="CV15" s="4">
        <v>102.3634925315958</v>
      </c>
      <c r="CW15" s="4">
        <v>102.06312581175381</v>
      </c>
      <c r="CX15" s="4">
        <v>101.41427828018008</v>
      </c>
      <c r="CY15" s="4">
        <v>100.68228827042954</v>
      </c>
      <c r="CZ15" s="4">
        <v>100.06402115772407</v>
      </c>
      <c r="DA15" s="4">
        <v>99.929812840287383</v>
      </c>
      <c r="DB15" s="4">
        <v>101.20853509155432</v>
      </c>
      <c r="DC15" s="4">
        <v>101.28949080624136</v>
      </c>
      <c r="DD15" s="4">
        <v>101.43427514535099</v>
      </c>
      <c r="DE15" s="4">
        <v>101.56042519448698</v>
      </c>
      <c r="DF15" s="4">
        <v>101.65552215933906</v>
      </c>
      <c r="DG15" s="4">
        <v>101.74129952554938</v>
      </c>
      <c r="DH15" s="4">
        <v>101.87641774021347</v>
      </c>
      <c r="DI15" s="4">
        <v>102.10011875119653</v>
      </c>
      <c r="DJ15" s="4">
        <v>102.32546198502838</v>
      </c>
      <c r="DK15" s="4">
        <v>102.3639042563568</v>
      </c>
      <c r="DL15" s="4">
        <v>102.0615637698523</v>
      </c>
      <c r="DM15" s="4">
        <v>101.41217457482463</v>
      </c>
      <c r="DN15" s="4">
        <v>100.68040096213103</v>
      </c>
      <c r="DO15" s="4">
        <v>100.06152823294161</v>
      </c>
      <c r="DP15" s="4">
        <v>99.927878750867947</v>
      </c>
      <c r="DQ15" s="4">
        <v>101.14421442352302</v>
      </c>
      <c r="DR15" s="4">
        <v>101.20590742928727</v>
      </c>
      <c r="DS15" s="4">
        <v>101.34313835821004</v>
      </c>
      <c r="DT15" s="4">
        <v>101.48892715365784</v>
      </c>
      <c r="DU15" s="4">
        <v>101.60148571821902</v>
      </c>
      <c r="DV15" s="4">
        <v>101.67985016090687</v>
      </c>
      <c r="DW15" s="4">
        <v>101.75419209826616</v>
      </c>
      <c r="DX15" s="4">
        <v>101.88247356998261</v>
      </c>
      <c r="DY15" s="4">
        <v>102.10328731653102</v>
      </c>
      <c r="DZ15" s="4">
        <v>102.32665079083043</v>
      </c>
      <c r="EA15" s="4">
        <v>102.36301443241302</v>
      </c>
      <c r="EB15" s="4">
        <v>102.06020036044627</v>
      </c>
      <c r="EC15" s="4">
        <v>101.41096478653532</v>
      </c>
      <c r="ED15" s="4">
        <v>100.67746418490924</v>
      </c>
      <c r="EE15" s="4">
        <v>100.05970597525842</v>
      </c>
      <c r="EF15" s="4">
        <v>99.926274980924731</v>
      </c>
      <c r="EG15" s="4">
        <v>101.13279813865</v>
      </c>
      <c r="EH15" s="4">
        <v>101.13718954317385</v>
      </c>
      <c r="EI15" s="4">
        <v>101.25752758483168</v>
      </c>
      <c r="EJ15" s="4">
        <v>101.39632124533057</v>
      </c>
      <c r="EK15" s="4">
        <v>101.53228943916771</v>
      </c>
      <c r="EL15" s="4">
        <v>101.62520016113488</v>
      </c>
      <c r="EM15" s="4">
        <v>101.69292420785857</v>
      </c>
      <c r="EN15" s="4">
        <v>101.76098647618582</v>
      </c>
      <c r="EO15" s="4">
        <v>101.88445880809009</v>
      </c>
      <c r="EP15" s="4">
        <v>102.10338028228102</v>
      </c>
      <c r="EQ15" s="4">
        <v>102.32541367985553</v>
      </c>
      <c r="ER15" s="4">
        <v>102.36081050120352</v>
      </c>
      <c r="ES15" s="4">
        <v>102.05676874403183</v>
      </c>
      <c r="ET15" s="4">
        <v>101.40746891493845</v>
      </c>
      <c r="EU15" s="4">
        <v>100.67558824637901</v>
      </c>
      <c r="EV15" s="4">
        <v>100.0567341962976</v>
      </c>
      <c r="EW15" s="4">
        <v>99.924545812377318</v>
      </c>
      <c r="EX15" s="4">
        <v>101.10042511156836</v>
      </c>
      <c r="EY15" s="4">
        <v>101.12603058509363</v>
      </c>
      <c r="EZ15" s="4">
        <v>101.19399401801599</v>
      </c>
      <c r="FA15" s="4">
        <v>101.31487282951666</v>
      </c>
      <c r="FB15" s="4">
        <v>101.44345826396541</v>
      </c>
      <c r="FC15" s="4">
        <v>101.55925327385768</v>
      </c>
      <c r="FD15" s="4">
        <v>101.64203951871957</v>
      </c>
      <c r="FE15" s="4">
        <v>101.70346823667822</v>
      </c>
      <c r="FF15" s="4">
        <v>101.76590611325821</v>
      </c>
      <c r="FG15" s="4">
        <v>101.8864377523556</v>
      </c>
      <c r="FH15" s="4">
        <v>102.10411870274976</v>
      </c>
      <c r="FI15" s="4">
        <v>102.32473500470091</v>
      </c>
      <c r="FJ15" s="4">
        <v>102.35880711230374</v>
      </c>
      <c r="FK15" s="4">
        <v>102.05526131815748</v>
      </c>
      <c r="FL15" s="4">
        <v>101.40540717473669</v>
      </c>
      <c r="FM15" s="4">
        <v>100.67271085718632</v>
      </c>
      <c r="FN15" s="4">
        <v>100.05524162641711</v>
      </c>
      <c r="FO15" s="4">
        <v>99.919704719264686</v>
      </c>
      <c r="FP15" s="4">
        <v>101.10199280015327</v>
      </c>
      <c r="FQ15" s="4">
        <v>101.09653995840605</v>
      </c>
      <c r="FR15" s="4">
        <v>101.18115253806624</v>
      </c>
      <c r="FS15" s="4">
        <v>101.25114455164849</v>
      </c>
      <c r="FT15" s="4">
        <v>101.36035278228809</v>
      </c>
      <c r="FU15" s="4">
        <v>101.47098590697607</v>
      </c>
      <c r="FV15" s="4">
        <v>101.57769447264035</v>
      </c>
      <c r="FW15" s="4">
        <v>101.65308791655634</v>
      </c>
      <c r="FX15" s="4">
        <v>101.70883716839579</v>
      </c>
      <c r="FY15" s="4">
        <v>101.76760750898278</v>
      </c>
      <c r="FZ15" s="4">
        <v>101.88691048267097</v>
      </c>
      <c r="GA15" s="4">
        <v>102.10358868301138</v>
      </c>
      <c r="GB15" s="4">
        <v>102.32362878747573</v>
      </c>
      <c r="GC15" s="4">
        <v>102.35788512842059</v>
      </c>
      <c r="GD15" s="4">
        <v>102.05307769484835</v>
      </c>
      <c r="GE15" s="4">
        <v>101.40295174783152</v>
      </c>
      <c r="GF15" s="4">
        <v>100.67028219146003</v>
      </c>
      <c r="GG15" s="4">
        <v>100.05304323861304</v>
      </c>
      <c r="GH15" s="4">
        <v>99.920907842814259</v>
      </c>
      <c r="GI15" s="4"/>
    </row>
    <row r="16" spans="1:191" x14ac:dyDescent="0.2">
      <c r="A16" s="1">
        <v>15</v>
      </c>
      <c r="B16" s="4">
        <v>101.74326673931471</v>
      </c>
      <c r="C16" s="4">
        <v>100.19511607273793</v>
      </c>
      <c r="D16" s="4">
        <v>100.71734434162377</v>
      </c>
      <c r="E16" s="4">
        <v>101.73490601346553</v>
      </c>
      <c r="F16" s="4">
        <v>100.21313555609728</v>
      </c>
      <c r="G16" s="4">
        <v>101.20663479075229</v>
      </c>
      <c r="H16" s="4">
        <v>100.70991857541021</v>
      </c>
      <c r="I16" s="4">
        <v>100.25941399805936</v>
      </c>
      <c r="J16" s="4">
        <v>100.2391557942379</v>
      </c>
      <c r="K16" s="4">
        <v>101.62156692341533</v>
      </c>
      <c r="L16" s="4">
        <v>101.21441824181558</v>
      </c>
      <c r="M16" s="4">
        <v>100.7333508338598</v>
      </c>
      <c r="N16" s="4">
        <v>100.29604549590682</v>
      </c>
      <c r="O16" s="4">
        <v>100.24769109949189</v>
      </c>
      <c r="P16" s="4">
        <v>101.83274076137425</v>
      </c>
      <c r="Q16" s="4">
        <v>101.63666664918907</v>
      </c>
      <c r="R16" s="4">
        <v>101.23491224781249</v>
      </c>
      <c r="S16" s="4">
        <v>100.76527647329418</v>
      </c>
      <c r="T16" s="4">
        <v>100.31824602259752</v>
      </c>
      <c r="U16" s="4">
        <v>100.25222663375678</v>
      </c>
      <c r="V16" s="4">
        <v>101.80464609213273</v>
      </c>
      <c r="W16" s="4">
        <v>101.83897442905396</v>
      </c>
      <c r="X16" s="4">
        <v>101.6559677751215</v>
      </c>
      <c r="Y16" s="4">
        <v>101.26664756049134</v>
      </c>
      <c r="Z16" s="4">
        <v>100.79134951670528</v>
      </c>
      <c r="AA16" s="4">
        <v>100.33218330827481</v>
      </c>
      <c r="AB16" s="4">
        <v>100.25584513353283</v>
      </c>
      <c r="AC16" s="4">
        <v>101.64545772434874</v>
      </c>
      <c r="AD16" s="4">
        <v>101.80435245668211</v>
      </c>
      <c r="AE16" s="4">
        <v>101.86338137294459</v>
      </c>
      <c r="AF16" s="4">
        <v>101.68973395724719</v>
      </c>
      <c r="AG16" s="4">
        <v>101.29483494898088</v>
      </c>
      <c r="AH16" s="4">
        <v>100.80611195923179</v>
      </c>
      <c r="AI16" s="4">
        <v>100.33936590426488</v>
      </c>
      <c r="AJ16" s="4">
        <v>100.25791224792336</v>
      </c>
      <c r="AK16" s="4">
        <v>102.73041721920592</v>
      </c>
      <c r="AL16" s="4">
        <v>101.64339342141636</v>
      </c>
      <c r="AM16" s="4">
        <v>101.83142316730827</v>
      </c>
      <c r="AN16" s="4">
        <v>101.90221378122945</v>
      </c>
      <c r="AO16" s="4">
        <v>101.72722170941672</v>
      </c>
      <c r="AP16" s="4">
        <v>101.314563858968</v>
      </c>
      <c r="AQ16" s="4">
        <v>100.81448968888307</v>
      </c>
      <c r="AR16" s="4">
        <v>100.34252772551845</v>
      </c>
      <c r="AS16" s="4">
        <v>100.25822942434459</v>
      </c>
      <c r="AT16" s="4">
        <v>102.66530177991643</v>
      </c>
      <c r="AU16" s="4">
        <v>101.49452030347564</v>
      </c>
      <c r="AV16" s="4">
        <v>101.6724566916228</v>
      </c>
      <c r="AW16" s="4">
        <v>101.87132704290362</v>
      </c>
      <c r="AX16" s="4">
        <v>101.93334061969504</v>
      </c>
      <c r="AY16" s="4">
        <v>101.74873928536692</v>
      </c>
      <c r="AZ16" s="4">
        <v>101.32656579631768</v>
      </c>
      <c r="BA16" s="4">
        <v>100.82030394237134</v>
      </c>
      <c r="BB16" s="4">
        <v>100.34511347751766</v>
      </c>
      <c r="BC16" s="4">
        <v>100.2589381790754</v>
      </c>
      <c r="BD16" s="4">
        <v>101.38754132933033</v>
      </c>
      <c r="BE16" s="4">
        <v>101.41506638349831</v>
      </c>
      <c r="BF16" s="4">
        <v>101.52506397795851</v>
      </c>
      <c r="BG16" s="4">
        <v>101.71383445091726</v>
      </c>
      <c r="BH16" s="4">
        <v>101.90261094445916</v>
      </c>
      <c r="BI16" s="4">
        <v>101.95124611211475</v>
      </c>
      <c r="BJ16" s="4">
        <v>101.75933719558807</v>
      </c>
      <c r="BK16" s="4">
        <v>101.3329284843343</v>
      </c>
      <c r="BL16" s="4">
        <v>100.82266879996303</v>
      </c>
      <c r="BM16" s="4">
        <v>100.34567526953889</v>
      </c>
      <c r="BN16" s="4">
        <v>100.25867954196919</v>
      </c>
      <c r="BO16" s="4">
        <v>101.33699924133981</v>
      </c>
      <c r="BP16" s="4">
        <v>101.37180389053377</v>
      </c>
      <c r="BQ16" s="4">
        <v>101.44204330786627</v>
      </c>
      <c r="BR16" s="4">
        <v>101.56585344285406</v>
      </c>
      <c r="BS16" s="4">
        <v>101.74804311923556</v>
      </c>
      <c r="BT16" s="4">
        <v>101.91889377015256</v>
      </c>
      <c r="BU16" s="4">
        <v>101.9603792995882</v>
      </c>
      <c r="BV16" s="4">
        <v>101.76460564984174</v>
      </c>
      <c r="BW16" s="4">
        <v>101.33484315636522</v>
      </c>
      <c r="BX16" s="4">
        <v>100.82326925947672</v>
      </c>
      <c r="BY16" s="4">
        <v>100.34493313506499</v>
      </c>
      <c r="BZ16" s="4">
        <v>100.25795227494915</v>
      </c>
      <c r="CA16" s="4">
        <v>101.29048647635915</v>
      </c>
      <c r="CB16" s="4">
        <v>101.33658516032426</v>
      </c>
      <c r="CC16" s="4">
        <v>101.39788305078926</v>
      </c>
      <c r="CD16" s="4">
        <v>101.48253622837814</v>
      </c>
      <c r="CE16" s="4">
        <v>101.600033957645</v>
      </c>
      <c r="CF16" s="4">
        <v>101.7656830646167</v>
      </c>
      <c r="CG16" s="4">
        <v>101.92767064780588</v>
      </c>
      <c r="CH16" s="4">
        <v>101.9651708567844</v>
      </c>
      <c r="CI16" s="4">
        <v>101.76713297392442</v>
      </c>
      <c r="CJ16" s="4">
        <v>101.33546027740097</v>
      </c>
      <c r="CK16" s="4">
        <v>100.82341429715802</v>
      </c>
      <c r="CL16" s="4">
        <v>100.34411088997878</v>
      </c>
      <c r="CM16" s="4">
        <v>100.25701783156333</v>
      </c>
      <c r="CN16" s="4">
        <v>101.23093213180245</v>
      </c>
      <c r="CO16" s="4">
        <v>101.28783842381638</v>
      </c>
      <c r="CP16" s="4">
        <v>101.36322602661697</v>
      </c>
      <c r="CQ16" s="4">
        <v>101.43882732213088</v>
      </c>
      <c r="CR16" s="4">
        <v>101.51896835417213</v>
      </c>
      <c r="CS16" s="4">
        <v>101.62089859377116</v>
      </c>
      <c r="CT16" s="4">
        <v>101.77525513999257</v>
      </c>
      <c r="CU16" s="4">
        <v>101.93276473096925</v>
      </c>
      <c r="CV16" s="4">
        <v>101.9672493236238</v>
      </c>
      <c r="CW16" s="4">
        <v>101.76707566867104</v>
      </c>
      <c r="CX16" s="4">
        <v>101.33381466777089</v>
      </c>
      <c r="CY16" s="4">
        <v>100.82090354891032</v>
      </c>
      <c r="CZ16" s="4">
        <v>100.34132060482109</v>
      </c>
      <c r="DA16" s="4">
        <v>100.2549195960061</v>
      </c>
      <c r="DB16" s="4">
        <v>101.17900735615628</v>
      </c>
      <c r="DC16" s="4">
        <v>101.22637000130761</v>
      </c>
      <c r="DD16" s="4">
        <v>101.31329761033857</v>
      </c>
      <c r="DE16" s="4">
        <v>101.40410377417957</v>
      </c>
      <c r="DF16" s="4">
        <v>101.47572545462702</v>
      </c>
      <c r="DG16" s="4">
        <v>101.54039226896353</v>
      </c>
      <c r="DH16" s="4">
        <v>101.63166258161829</v>
      </c>
      <c r="DI16" s="4">
        <v>101.77995439412479</v>
      </c>
      <c r="DJ16" s="4">
        <v>101.93447649796647</v>
      </c>
      <c r="DK16" s="4">
        <v>101.9674735371631</v>
      </c>
      <c r="DL16" s="4">
        <v>101.76563247654637</v>
      </c>
      <c r="DM16" s="4">
        <v>101.33115320733334</v>
      </c>
      <c r="DN16" s="4">
        <v>100.8186112750987</v>
      </c>
      <c r="DO16" s="4">
        <v>100.33895351727993</v>
      </c>
      <c r="DP16" s="4">
        <v>100.25298072820502</v>
      </c>
      <c r="DQ16" s="4">
        <v>101.13034283652259</v>
      </c>
      <c r="DR16" s="4">
        <v>101.17103516401514</v>
      </c>
      <c r="DS16" s="4">
        <v>101.2548505518719</v>
      </c>
      <c r="DT16" s="4">
        <v>101.35522777319919</v>
      </c>
      <c r="DU16" s="4">
        <v>101.44075491144237</v>
      </c>
      <c r="DV16" s="4">
        <v>101.49970125276678</v>
      </c>
      <c r="DW16" s="4">
        <v>101.55225002513374</v>
      </c>
      <c r="DX16" s="4">
        <v>101.63729310051278</v>
      </c>
      <c r="DY16" s="4">
        <v>101.78314275678503</v>
      </c>
      <c r="DZ16" s="4">
        <v>101.93588261445727</v>
      </c>
      <c r="EA16" s="4">
        <v>101.96740162858387</v>
      </c>
      <c r="EB16" s="4">
        <v>101.76503503833798</v>
      </c>
      <c r="EC16" s="4">
        <v>101.33007226589332</v>
      </c>
      <c r="ED16" s="4">
        <v>100.81635338184964</v>
      </c>
      <c r="EE16" s="4">
        <v>100.33658077666738</v>
      </c>
      <c r="EF16" s="4">
        <v>100.25197459255462</v>
      </c>
      <c r="EG16" s="4">
        <v>101.12823235775376</v>
      </c>
      <c r="EH16" s="4">
        <v>101.12260602505019</v>
      </c>
      <c r="EI16" s="4">
        <v>101.19731347886189</v>
      </c>
      <c r="EJ16" s="4">
        <v>101.29541142524002</v>
      </c>
      <c r="EK16" s="4">
        <v>101.39143912108818</v>
      </c>
      <c r="EL16" s="4">
        <v>101.46463409771542</v>
      </c>
      <c r="EM16" s="4">
        <v>101.5119874670888</v>
      </c>
      <c r="EN16" s="4">
        <v>101.55784744119272</v>
      </c>
      <c r="EO16" s="4">
        <v>101.63901424984701</v>
      </c>
      <c r="EP16" s="4">
        <v>101.78336765001455</v>
      </c>
      <c r="EQ16" s="4">
        <v>101.93507543035635</v>
      </c>
      <c r="ER16" s="4">
        <v>101.96559212231192</v>
      </c>
      <c r="ES16" s="4">
        <v>101.76191574387694</v>
      </c>
      <c r="ET16" s="4">
        <v>101.32655890967324</v>
      </c>
      <c r="EU16" s="4">
        <v>100.81435759351558</v>
      </c>
      <c r="EV16" s="4">
        <v>100.33460824925201</v>
      </c>
      <c r="EW16" s="4">
        <v>100.24999314226872</v>
      </c>
      <c r="EX16" s="4">
        <v>101.10957545681886</v>
      </c>
      <c r="EY16" s="4">
        <v>101.11937253245982</v>
      </c>
      <c r="EZ16" s="4">
        <v>101.15310254030641</v>
      </c>
      <c r="FA16" s="4">
        <v>101.24201159891183</v>
      </c>
      <c r="FB16" s="4">
        <v>101.33506169074111</v>
      </c>
      <c r="FC16" s="4">
        <v>101.4182287038138</v>
      </c>
      <c r="FD16" s="4">
        <v>101.48057093266817</v>
      </c>
      <c r="FE16" s="4">
        <v>101.52033672109765</v>
      </c>
      <c r="FF16" s="4">
        <v>101.56214409141745</v>
      </c>
      <c r="FG16" s="4">
        <v>101.64089805573749</v>
      </c>
      <c r="FH16" s="4">
        <v>101.78476895010265</v>
      </c>
      <c r="FI16" s="4">
        <v>101.93467665424849</v>
      </c>
      <c r="FJ16" s="4">
        <v>101.9641282339694</v>
      </c>
      <c r="FK16" s="4">
        <v>101.76021761281349</v>
      </c>
      <c r="FL16" s="4">
        <v>101.32442152131198</v>
      </c>
      <c r="FM16" s="4">
        <v>100.8118293952174</v>
      </c>
      <c r="FN16" s="4">
        <v>100.33336191248316</v>
      </c>
      <c r="FO16" s="4">
        <v>100.24829219173755</v>
      </c>
      <c r="FP16" s="4">
        <v>101.10747463486632</v>
      </c>
      <c r="FQ16" s="4">
        <v>101.10158234649499</v>
      </c>
      <c r="FR16" s="4">
        <v>101.14864470128848</v>
      </c>
      <c r="FS16" s="4">
        <v>101.19742741731277</v>
      </c>
      <c r="FT16" s="4">
        <v>101.2823961674213</v>
      </c>
      <c r="FU16" s="4">
        <v>101.36273071507223</v>
      </c>
      <c r="FV16" s="4">
        <v>101.43548787304999</v>
      </c>
      <c r="FW16" s="4">
        <v>101.48921177364274</v>
      </c>
      <c r="FX16" s="4">
        <v>101.52440324083821</v>
      </c>
      <c r="FY16" s="4">
        <v>101.56408044115757</v>
      </c>
      <c r="FZ16" s="4">
        <v>101.64165547356822</v>
      </c>
      <c r="GA16" s="4">
        <v>101.78432903112095</v>
      </c>
      <c r="GB16" s="4">
        <v>101.93424657246301</v>
      </c>
      <c r="GC16" s="4">
        <v>101.96348138745149</v>
      </c>
      <c r="GD16" s="4">
        <v>101.75858472078143</v>
      </c>
      <c r="GE16" s="4">
        <v>101.32205776012667</v>
      </c>
      <c r="GF16" s="4">
        <v>100.80943555669167</v>
      </c>
      <c r="GG16" s="4">
        <v>100.33183386753907</v>
      </c>
      <c r="GH16" s="4">
        <v>100.24756526750217</v>
      </c>
      <c r="GI16" s="4"/>
    </row>
    <row r="17" spans="1:191" x14ac:dyDescent="0.2">
      <c r="A17" s="1">
        <v>16</v>
      </c>
      <c r="B17" s="4">
        <v>101.44500884322835</v>
      </c>
      <c r="C17" s="4">
        <v>100.38820798475453</v>
      </c>
      <c r="D17" s="4">
        <v>100.8249880349284</v>
      </c>
      <c r="E17" s="4">
        <v>101.40903174638916</v>
      </c>
      <c r="F17" s="4">
        <v>100.40028533454846</v>
      </c>
      <c r="G17" s="4">
        <v>101.17221269735259</v>
      </c>
      <c r="H17" s="4">
        <v>100.79652634708538</v>
      </c>
      <c r="I17" s="4">
        <v>100.45740731256072</v>
      </c>
      <c r="J17" s="4">
        <v>100.42030597883539</v>
      </c>
      <c r="K17" s="4">
        <v>101.43418901326378</v>
      </c>
      <c r="L17" s="4">
        <v>101.15102369676488</v>
      </c>
      <c r="M17" s="4">
        <v>100.81112658420119</v>
      </c>
      <c r="N17" s="4">
        <v>100.48276918956536</v>
      </c>
      <c r="O17" s="4">
        <v>100.43036157847899</v>
      </c>
      <c r="P17" s="4">
        <v>101.5520832965974</v>
      </c>
      <c r="Q17" s="4">
        <v>101.41255668723927</v>
      </c>
      <c r="R17" s="4">
        <v>101.14050246800332</v>
      </c>
      <c r="S17" s="4">
        <v>100.83481592903314</v>
      </c>
      <c r="T17" s="4">
        <v>100.49911273395496</v>
      </c>
      <c r="U17" s="4">
        <v>100.43660716433652</v>
      </c>
      <c r="V17" s="4">
        <v>101.52526179422257</v>
      </c>
      <c r="W17" s="4">
        <v>101.5295721089828</v>
      </c>
      <c r="X17" s="4">
        <v>101.401147586072</v>
      </c>
      <c r="Y17" s="4">
        <v>101.16316015086934</v>
      </c>
      <c r="Z17" s="4">
        <v>100.85631834001668</v>
      </c>
      <c r="AA17" s="4">
        <v>100.51140571693148</v>
      </c>
      <c r="AB17" s="4">
        <v>100.44093469793357</v>
      </c>
      <c r="AC17" s="4">
        <v>101.42502009215004</v>
      </c>
      <c r="AD17" s="4">
        <v>101.50578350066499</v>
      </c>
      <c r="AE17" s="4">
        <v>101.52223072219938</v>
      </c>
      <c r="AF17" s="4">
        <v>101.41760306313256</v>
      </c>
      <c r="AG17" s="4">
        <v>101.19515570864708</v>
      </c>
      <c r="AH17" s="4">
        <v>100.87055248618073</v>
      </c>
      <c r="AI17" s="4">
        <v>100.51787389253604</v>
      </c>
      <c r="AJ17" s="4">
        <v>100.4427890548908</v>
      </c>
      <c r="AK17" s="4">
        <v>102.07961499792178</v>
      </c>
      <c r="AL17" s="4">
        <v>101.40707926004502</v>
      </c>
      <c r="AM17" s="4">
        <v>101.50481624406979</v>
      </c>
      <c r="AN17" s="4">
        <v>101.54376824439474</v>
      </c>
      <c r="AO17" s="4">
        <v>101.45478862721299</v>
      </c>
      <c r="AP17" s="4">
        <v>101.22126728066419</v>
      </c>
      <c r="AQ17" s="4">
        <v>100.87893318239237</v>
      </c>
      <c r="AR17" s="4">
        <v>100.52047307475614</v>
      </c>
      <c r="AS17" s="4">
        <v>100.44303864005305</v>
      </c>
      <c r="AT17" s="4">
        <v>102.05020931477956</v>
      </c>
      <c r="AU17" s="4">
        <v>101.32027929185851</v>
      </c>
      <c r="AV17" s="4">
        <v>101.40887806684979</v>
      </c>
      <c r="AW17" s="4">
        <v>101.5296002656254</v>
      </c>
      <c r="AX17" s="4">
        <v>101.57829224252654</v>
      </c>
      <c r="AY17" s="4">
        <v>101.48168247701584</v>
      </c>
      <c r="AZ17" s="4">
        <v>101.2363932401007</v>
      </c>
      <c r="BA17" s="4">
        <v>100.88459662604974</v>
      </c>
      <c r="BB17" s="4">
        <v>100.52254176547073</v>
      </c>
      <c r="BC17" s="4">
        <v>100.44338603846202</v>
      </c>
      <c r="BD17" s="4">
        <v>101.25396408151788</v>
      </c>
      <c r="BE17" s="4">
        <v>101.2695675482782</v>
      </c>
      <c r="BF17" s="4">
        <v>101.32337044601999</v>
      </c>
      <c r="BG17" s="4">
        <v>101.43711669159161</v>
      </c>
      <c r="BH17" s="4">
        <v>101.5659185030901</v>
      </c>
      <c r="BI17" s="4">
        <v>101.60433932203507</v>
      </c>
      <c r="BJ17" s="4">
        <v>101.49662450179544</v>
      </c>
      <c r="BK17" s="4">
        <v>101.24327933581181</v>
      </c>
      <c r="BL17" s="4">
        <v>100.88664144821254</v>
      </c>
      <c r="BM17" s="4">
        <v>100.52256996842</v>
      </c>
      <c r="BN17" s="4">
        <v>100.44263991628817</v>
      </c>
      <c r="BO17" s="4">
        <v>101.22930953483274</v>
      </c>
      <c r="BP17" s="4">
        <v>101.23614143403647</v>
      </c>
      <c r="BQ17" s="4">
        <v>101.26841224063882</v>
      </c>
      <c r="BR17" s="4">
        <v>101.35120204435391</v>
      </c>
      <c r="BS17" s="4">
        <v>101.47280988676373</v>
      </c>
      <c r="BT17" s="4">
        <v>101.58733205833592</v>
      </c>
      <c r="BU17" s="4">
        <v>101.61469934008278</v>
      </c>
      <c r="BV17" s="4">
        <v>101.50126707970408</v>
      </c>
      <c r="BW17" s="4">
        <v>101.24397368323817</v>
      </c>
      <c r="BX17" s="4">
        <v>100.88698633954732</v>
      </c>
      <c r="BY17" s="4">
        <v>100.52203763914841</v>
      </c>
      <c r="BZ17" s="4">
        <v>100.44184681151607</v>
      </c>
      <c r="CA17" s="4">
        <v>101.2004381627908</v>
      </c>
      <c r="CB17" s="4">
        <v>101.21234036382333</v>
      </c>
      <c r="CC17" s="4">
        <v>101.23152368937978</v>
      </c>
      <c r="CD17" s="4">
        <v>101.295204289518</v>
      </c>
      <c r="CE17" s="4">
        <v>101.38688126243731</v>
      </c>
      <c r="CF17" s="4">
        <v>101.49326986021021</v>
      </c>
      <c r="CG17" s="4">
        <v>101.59724286833647</v>
      </c>
      <c r="CH17" s="4">
        <v>101.61871474698926</v>
      </c>
      <c r="CI17" s="4">
        <v>101.50168535578632</v>
      </c>
      <c r="CJ17" s="4">
        <v>101.2425445912387</v>
      </c>
      <c r="CK17" s="4">
        <v>100.88657997904951</v>
      </c>
      <c r="CL17" s="4">
        <v>100.52123383959308</v>
      </c>
      <c r="CM17" s="4">
        <v>100.44114410933663</v>
      </c>
      <c r="CN17" s="4">
        <v>101.15325703706405</v>
      </c>
      <c r="CO17" s="4">
        <v>101.18119933317161</v>
      </c>
      <c r="CP17" s="4">
        <v>101.20530983169343</v>
      </c>
      <c r="CQ17" s="4">
        <v>101.25763239524731</v>
      </c>
      <c r="CR17" s="4">
        <v>101.33375106790078</v>
      </c>
      <c r="CS17" s="4">
        <v>101.40998317773675</v>
      </c>
      <c r="CT17" s="4">
        <v>101.50427872256881</v>
      </c>
      <c r="CU17" s="4">
        <v>101.60148336611483</v>
      </c>
      <c r="CV17" s="4">
        <v>101.61948344430245</v>
      </c>
      <c r="CW17" s="4">
        <v>101.50005159114416</v>
      </c>
      <c r="CX17" s="4">
        <v>101.23933867795618</v>
      </c>
      <c r="CY17" s="4">
        <v>100.88430079652336</v>
      </c>
      <c r="CZ17" s="4">
        <v>100.51867686106432</v>
      </c>
      <c r="DA17" s="4">
        <v>100.43926433627519</v>
      </c>
      <c r="DB17" s="4">
        <v>101.12205785142463</v>
      </c>
      <c r="DC17" s="4">
        <v>101.1436758830524</v>
      </c>
      <c r="DD17" s="4">
        <v>101.17165284717329</v>
      </c>
      <c r="DE17" s="4">
        <v>101.23059623878774</v>
      </c>
      <c r="DF17" s="4">
        <v>101.29648814107489</v>
      </c>
      <c r="DG17" s="4">
        <v>101.35851428963913</v>
      </c>
      <c r="DH17" s="4">
        <v>101.42143151434024</v>
      </c>
      <c r="DI17" s="4">
        <v>101.50858570218125</v>
      </c>
      <c r="DJ17" s="4">
        <v>101.60201905762304</v>
      </c>
      <c r="DK17" s="4">
        <v>101.61793140298221</v>
      </c>
      <c r="DL17" s="4">
        <v>101.4961165868737</v>
      </c>
      <c r="DM17" s="4">
        <v>101.23513178309416</v>
      </c>
      <c r="DN17" s="4">
        <v>100.88207641170517</v>
      </c>
      <c r="DO17" s="4">
        <v>100.51674411186622</v>
      </c>
      <c r="DP17" s="4">
        <v>100.43764860155879</v>
      </c>
      <c r="DQ17" s="4">
        <v>101.09534164735429</v>
      </c>
      <c r="DR17" s="4">
        <v>101.11163096769364</v>
      </c>
      <c r="DS17" s="4">
        <v>101.13679880079562</v>
      </c>
      <c r="DT17" s="4">
        <v>101.19622622415496</v>
      </c>
      <c r="DU17" s="4">
        <v>101.26909533482153</v>
      </c>
      <c r="DV17" s="4">
        <v>101.32492399939632</v>
      </c>
      <c r="DW17" s="4">
        <v>101.37134606218339</v>
      </c>
      <c r="DX17" s="4">
        <v>101.42670332462107</v>
      </c>
      <c r="DY17" s="4">
        <v>101.51032185658838</v>
      </c>
      <c r="DZ17" s="4">
        <v>101.60163926468037</v>
      </c>
      <c r="EA17" s="4">
        <v>101.61610501547339</v>
      </c>
      <c r="EB17" s="4">
        <v>101.49373654724081</v>
      </c>
      <c r="EC17" s="4">
        <v>101.23243417264163</v>
      </c>
      <c r="ED17" s="4">
        <v>100.87998785863816</v>
      </c>
      <c r="EE17" s="4">
        <v>100.51469378074795</v>
      </c>
      <c r="EF17" s="4">
        <v>100.43673678265918</v>
      </c>
      <c r="EG17" s="4">
        <v>101.09433148373108</v>
      </c>
      <c r="EH17" s="4">
        <v>101.08604240034586</v>
      </c>
      <c r="EI17" s="4">
        <v>101.10549513334556</v>
      </c>
      <c r="EJ17" s="4">
        <v>101.16115632737159</v>
      </c>
      <c r="EK17" s="4">
        <v>101.23542684123848</v>
      </c>
      <c r="EL17" s="4">
        <v>101.29901857320041</v>
      </c>
      <c r="EM17" s="4">
        <v>101.33891823892053</v>
      </c>
      <c r="EN17" s="4">
        <v>101.37653114522942</v>
      </c>
      <c r="EO17" s="4">
        <v>101.42779901280717</v>
      </c>
      <c r="EP17" s="4">
        <v>101.50940824682525</v>
      </c>
      <c r="EQ17" s="4">
        <v>101.59978802531762</v>
      </c>
      <c r="ER17" s="4">
        <v>101.61325154688133</v>
      </c>
      <c r="ES17" s="4">
        <v>101.48985539505736</v>
      </c>
      <c r="ET17" s="4">
        <v>101.22873754087267</v>
      </c>
      <c r="EU17" s="4">
        <v>100.87802318440927</v>
      </c>
      <c r="EV17" s="4">
        <v>100.51295040093795</v>
      </c>
      <c r="EW17" s="4">
        <v>100.43550736308205</v>
      </c>
      <c r="EX17" s="4">
        <v>101.08861249016334</v>
      </c>
      <c r="EY17" s="4">
        <v>101.08836989702253</v>
      </c>
      <c r="EZ17" s="4">
        <v>101.08350261427417</v>
      </c>
      <c r="FA17" s="4">
        <v>101.13338232682867</v>
      </c>
      <c r="FB17" s="4">
        <v>101.20348749356276</v>
      </c>
      <c r="FC17" s="4">
        <v>101.26878584452638</v>
      </c>
      <c r="FD17" s="4">
        <v>101.31703437675895</v>
      </c>
      <c r="FE17" s="4">
        <v>101.34657880804967</v>
      </c>
      <c r="FF17" s="4">
        <v>101.37960278176574</v>
      </c>
      <c r="FG17" s="4">
        <v>101.42876743337895</v>
      </c>
      <c r="FH17" s="4">
        <v>101.50907931328324</v>
      </c>
      <c r="FI17" s="4">
        <v>101.59781827228991</v>
      </c>
      <c r="FJ17" s="4">
        <v>101.6107165489715</v>
      </c>
      <c r="FK17" s="4">
        <v>101.48747510493847</v>
      </c>
      <c r="FL17" s="4">
        <v>101.22601042218972</v>
      </c>
      <c r="FM17" s="4">
        <v>100.87510298695287</v>
      </c>
      <c r="FN17" s="4">
        <v>100.51172667865177</v>
      </c>
      <c r="FO17" s="4">
        <v>100.43431200669355</v>
      </c>
      <c r="FP17" s="4">
        <v>101.08855842310025</v>
      </c>
      <c r="FQ17" s="4">
        <v>101.08038862014867</v>
      </c>
      <c r="FR17" s="4">
        <v>101.08616373856209</v>
      </c>
      <c r="FS17" s="4">
        <v>101.11268603565611</v>
      </c>
      <c r="FT17" s="4">
        <v>101.17719516768706</v>
      </c>
      <c r="FU17" s="4">
        <v>101.23805700366772</v>
      </c>
      <c r="FV17" s="4">
        <v>101.2883747845717</v>
      </c>
      <c r="FW17" s="4">
        <v>101.32539289873728</v>
      </c>
      <c r="FX17" s="4">
        <v>101.34975201469007</v>
      </c>
      <c r="FY17" s="4">
        <v>101.38065772708427</v>
      </c>
      <c r="FZ17" s="4">
        <v>101.4284139861488</v>
      </c>
      <c r="GA17" s="4">
        <v>101.5080474327689</v>
      </c>
      <c r="GB17" s="4">
        <v>101.5961318087484</v>
      </c>
      <c r="GC17" s="4">
        <v>101.60893851590251</v>
      </c>
      <c r="GD17" s="4">
        <v>101.48479981702097</v>
      </c>
      <c r="GE17" s="4">
        <v>101.22269628206089</v>
      </c>
      <c r="GF17" s="4">
        <v>100.87441118171967</v>
      </c>
      <c r="GG17" s="4">
        <v>100.51127730611623</v>
      </c>
      <c r="GH17" s="4">
        <v>100.43316151629345</v>
      </c>
      <c r="GI17" s="4"/>
    </row>
    <row r="18" spans="1:191" x14ac:dyDescent="0.2">
      <c r="A18" s="1">
        <v>17</v>
      </c>
      <c r="B18" s="4">
        <v>101.15344496117095</v>
      </c>
      <c r="C18" s="4">
        <v>100.66535572829657</v>
      </c>
      <c r="D18" s="4">
        <v>100.85355962769104</v>
      </c>
      <c r="E18" s="4">
        <v>101.08417635591762</v>
      </c>
      <c r="F18" s="4">
        <v>100.66512142861178</v>
      </c>
      <c r="G18" s="4">
        <v>101.05926197950943</v>
      </c>
      <c r="H18" s="4">
        <v>100.81573412716611</v>
      </c>
      <c r="I18" s="4">
        <v>100.61176890369515</v>
      </c>
      <c r="J18" s="4">
        <v>100.68484803922811</v>
      </c>
      <c r="K18" s="4">
        <v>101.20189263029282</v>
      </c>
      <c r="L18" s="4">
        <v>101.00454581655043</v>
      </c>
      <c r="M18" s="4">
        <v>100.78573149122799</v>
      </c>
      <c r="N18" s="4">
        <v>100.62980354697625</v>
      </c>
      <c r="O18" s="4">
        <v>100.70510620154751</v>
      </c>
      <c r="P18" s="4">
        <v>101.25055223244711</v>
      </c>
      <c r="Q18" s="4">
        <v>101.14019907800704</v>
      </c>
      <c r="R18" s="4">
        <v>100.95625283220512</v>
      </c>
      <c r="S18" s="4">
        <v>100.79620258011549</v>
      </c>
      <c r="T18" s="4">
        <v>100.65559295184019</v>
      </c>
      <c r="U18" s="4">
        <v>100.71746556002202</v>
      </c>
      <c r="V18" s="4">
        <v>101.24804027407738</v>
      </c>
      <c r="W18" s="4">
        <v>101.19513020616084</v>
      </c>
      <c r="X18" s="4">
        <v>101.08977438633754</v>
      </c>
      <c r="Y18" s="4">
        <v>100.96262175137838</v>
      </c>
      <c r="Z18" s="4">
        <v>100.82697282494884</v>
      </c>
      <c r="AA18" s="4">
        <v>100.67633462544055</v>
      </c>
      <c r="AB18" s="4">
        <v>100.72427507440122</v>
      </c>
      <c r="AC18" s="4">
        <v>101.21139513647115</v>
      </c>
      <c r="AD18" s="4">
        <v>101.20032272275705</v>
      </c>
      <c r="AE18" s="4">
        <v>101.14933829467293</v>
      </c>
      <c r="AF18" s="4">
        <v>101.08603379552031</v>
      </c>
      <c r="AG18" s="4">
        <v>100.99146100092983</v>
      </c>
      <c r="AH18" s="4">
        <v>100.84962466568714</v>
      </c>
      <c r="AI18" s="4">
        <v>100.68612912529348</v>
      </c>
      <c r="AJ18" s="4">
        <v>100.72633855891269</v>
      </c>
      <c r="AK18" s="4">
        <v>101.49070874017593</v>
      </c>
      <c r="AL18" s="4">
        <v>101.16710579620457</v>
      </c>
      <c r="AM18" s="4">
        <v>101.16335790495937</v>
      </c>
      <c r="AN18" s="4">
        <v>101.14978502864459</v>
      </c>
      <c r="AO18" s="4">
        <v>101.11845434683038</v>
      </c>
      <c r="AP18" s="4">
        <v>101.01975534123964</v>
      </c>
      <c r="AQ18" s="4">
        <v>100.86197938032399</v>
      </c>
      <c r="AR18" s="4">
        <v>100.68991909800425</v>
      </c>
      <c r="AS18" s="4">
        <v>100.72641259196233</v>
      </c>
      <c r="AT18" s="4">
        <v>101.46462341014839</v>
      </c>
      <c r="AU18" s="4">
        <v>101.13219721896434</v>
      </c>
      <c r="AV18" s="4">
        <v>101.13452824844643</v>
      </c>
      <c r="AW18" s="4">
        <v>101.16640463013952</v>
      </c>
      <c r="AX18" s="4">
        <v>101.18014168542084</v>
      </c>
      <c r="AY18" s="4">
        <v>101.1472684796894</v>
      </c>
      <c r="AZ18" s="4">
        <v>101.03625824673995</v>
      </c>
      <c r="BA18" s="4">
        <v>100.86880696536132</v>
      </c>
      <c r="BB18" s="4">
        <v>100.69116937179773</v>
      </c>
      <c r="BC18" s="4">
        <v>100.72606416561503</v>
      </c>
      <c r="BD18" s="4">
        <v>101.12875332576705</v>
      </c>
      <c r="BE18" s="4">
        <v>101.10320088442393</v>
      </c>
      <c r="BF18" s="4">
        <v>101.09942569434914</v>
      </c>
      <c r="BG18" s="4">
        <v>101.14223136223771</v>
      </c>
      <c r="BH18" s="4">
        <v>101.19923506049332</v>
      </c>
      <c r="BI18" s="4">
        <v>101.20871738438001</v>
      </c>
      <c r="BJ18" s="4">
        <v>101.16403368700813</v>
      </c>
      <c r="BK18" s="4">
        <v>101.04328523736606</v>
      </c>
      <c r="BL18" s="4">
        <v>100.87022248691845</v>
      </c>
      <c r="BM18" s="4">
        <v>100.6900565422105</v>
      </c>
      <c r="BN18" s="4">
        <v>100.72523018539937</v>
      </c>
      <c r="BO18" s="4">
        <v>101.11451308890337</v>
      </c>
      <c r="BP18" s="4">
        <v>101.07639395860578</v>
      </c>
      <c r="BQ18" s="4">
        <v>101.06289195172633</v>
      </c>
      <c r="BR18" s="4">
        <v>101.10638947567041</v>
      </c>
      <c r="BS18" s="4">
        <v>101.17327331228061</v>
      </c>
      <c r="BT18" s="4">
        <v>101.21997499954985</v>
      </c>
      <c r="BU18" s="4">
        <v>101.21835600168293</v>
      </c>
      <c r="BV18" s="4">
        <v>101.16841925817154</v>
      </c>
      <c r="BW18" s="4">
        <v>101.04341891664872</v>
      </c>
      <c r="BX18" s="4">
        <v>100.86845492807977</v>
      </c>
      <c r="BY18" s="4">
        <v>100.68751257343658</v>
      </c>
      <c r="BZ18" s="4">
        <v>100.72349467739826</v>
      </c>
      <c r="CA18" s="4">
        <v>101.09948312803145</v>
      </c>
      <c r="CB18" s="4">
        <v>101.05602380638099</v>
      </c>
      <c r="CC18" s="4">
        <v>101.02913746822465</v>
      </c>
      <c r="CD18" s="4">
        <v>101.06750456050608</v>
      </c>
      <c r="CE18" s="4">
        <v>101.13708620217282</v>
      </c>
      <c r="CF18" s="4">
        <v>101.19139276105517</v>
      </c>
      <c r="CG18" s="4">
        <v>101.2293380470546</v>
      </c>
      <c r="CH18" s="4">
        <v>101.22167898625601</v>
      </c>
      <c r="CI18" s="4">
        <v>101.16800605722615</v>
      </c>
      <c r="CJ18" s="4">
        <v>101.04108786038557</v>
      </c>
      <c r="CK18" s="4">
        <v>100.8655823052932</v>
      </c>
      <c r="CL18" s="4">
        <v>100.68493987718493</v>
      </c>
      <c r="CM18" s="4">
        <v>100.72168113653679</v>
      </c>
      <c r="CN18" s="4">
        <v>101.08334635207844</v>
      </c>
      <c r="CO18" s="4">
        <v>101.0367702476846</v>
      </c>
      <c r="CP18" s="4">
        <v>101.00407620185358</v>
      </c>
      <c r="CQ18" s="4">
        <v>101.03167296094171</v>
      </c>
      <c r="CR18" s="4">
        <v>101.10149312083686</v>
      </c>
      <c r="CS18" s="4">
        <v>101.15761838063541</v>
      </c>
      <c r="CT18" s="4">
        <v>101.20170100030347</v>
      </c>
      <c r="CU18" s="4">
        <v>101.23310042669048</v>
      </c>
      <c r="CV18" s="4">
        <v>101.22197071280793</v>
      </c>
      <c r="CW18" s="4">
        <v>101.16579144557593</v>
      </c>
      <c r="CX18" s="4">
        <v>101.03736406656533</v>
      </c>
      <c r="CY18" s="4">
        <v>100.86190289029618</v>
      </c>
      <c r="CZ18" s="4">
        <v>100.68197002796099</v>
      </c>
      <c r="DA18" s="4">
        <v>100.71981253019256</v>
      </c>
      <c r="DB18" s="4">
        <v>101.06830881481709</v>
      </c>
      <c r="DC18" s="4">
        <v>101.02178226934939</v>
      </c>
      <c r="DD18" s="4">
        <v>100.98087097224375</v>
      </c>
      <c r="DE18" s="4">
        <v>101.00445592477547</v>
      </c>
      <c r="DF18" s="4">
        <v>101.06579108249774</v>
      </c>
      <c r="DG18" s="4">
        <v>101.12482840547825</v>
      </c>
      <c r="DH18" s="4">
        <v>101.16831447459332</v>
      </c>
      <c r="DI18" s="4">
        <v>101.20552943378486</v>
      </c>
      <c r="DJ18" s="4">
        <v>101.23308334023864</v>
      </c>
      <c r="DK18" s="4">
        <v>101.22017946329363</v>
      </c>
      <c r="DL18" s="4">
        <v>101.16123822404616</v>
      </c>
      <c r="DM18" s="4">
        <v>101.03268492639067</v>
      </c>
      <c r="DN18" s="4">
        <v>100.85862579838385</v>
      </c>
      <c r="DO18" s="4">
        <v>100.67907872567186</v>
      </c>
      <c r="DP18" s="4">
        <v>100.71808484668058</v>
      </c>
      <c r="DQ18" s="4">
        <v>101.05037484943495</v>
      </c>
      <c r="DR18" s="4">
        <v>101.01073061129701</v>
      </c>
      <c r="DS18" s="4">
        <v>100.96830510235894</v>
      </c>
      <c r="DT18" s="4">
        <v>100.98053553187741</v>
      </c>
      <c r="DU18" s="4">
        <v>101.03806019884132</v>
      </c>
      <c r="DV18" s="4">
        <v>101.09573078364581</v>
      </c>
      <c r="DW18" s="4">
        <v>101.13678539260171</v>
      </c>
      <c r="DX18" s="4">
        <v>101.17290729534272</v>
      </c>
      <c r="DY18" s="4">
        <v>101.20667905163816</v>
      </c>
      <c r="DZ18" s="4">
        <v>101.23244721929132</v>
      </c>
      <c r="EA18" s="4">
        <v>101.21832671341414</v>
      </c>
      <c r="EB18" s="4">
        <v>101.15756779700742</v>
      </c>
      <c r="EC18" s="4">
        <v>101.02948368137039</v>
      </c>
      <c r="ED18" s="4">
        <v>100.85539366479341</v>
      </c>
      <c r="EE18" s="4">
        <v>100.67639878687183</v>
      </c>
      <c r="EF18" s="4">
        <v>100.71676082048944</v>
      </c>
      <c r="EG18" s="4">
        <v>101.04737515526696</v>
      </c>
      <c r="EH18" s="4">
        <v>100.99845849756996</v>
      </c>
      <c r="EI18" s="4">
        <v>100.96099696990522</v>
      </c>
      <c r="EJ18" s="4">
        <v>100.96864064168039</v>
      </c>
      <c r="EK18" s="4">
        <v>101.01524681682008</v>
      </c>
      <c r="EL18" s="4">
        <v>101.07034722422797</v>
      </c>
      <c r="EM18" s="4">
        <v>101.10885137066525</v>
      </c>
      <c r="EN18" s="4">
        <v>101.14142231767524</v>
      </c>
      <c r="EO18" s="4">
        <v>101.17367768363032</v>
      </c>
      <c r="EP18" s="4">
        <v>101.20556171780736</v>
      </c>
      <c r="EQ18" s="4">
        <v>101.23038799122438</v>
      </c>
      <c r="ER18" s="4">
        <v>101.21541483088053</v>
      </c>
      <c r="ES18" s="4">
        <v>101.15370980012996</v>
      </c>
      <c r="ET18" s="4">
        <v>101.02575318675092</v>
      </c>
      <c r="EU18" s="4">
        <v>100.85303505515363</v>
      </c>
      <c r="EV18" s="4">
        <v>100.67487276116306</v>
      </c>
      <c r="EW18" s="4">
        <v>100.71575221440104</v>
      </c>
      <c r="EX18" s="4">
        <v>101.05440187835539</v>
      </c>
      <c r="EY18" s="4">
        <v>100.9982590683374</v>
      </c>
      <c r="EZ18" s="4">
        <v>100.95234333310741</v>
      </c>
      <c r="FA18" s="4">
        <v>100.96445530288236</v>
      </c>
      <c r="FB18" s="4">
        <v>101.00644050513091</v>
      </c>
      <c r="FC18" s="4">
        <v>101.05084987988813</v>
      </c>
      <c r="FD18" s="4">
        <v>101.08925797392348</v>
      </c>
      <c r="FE18" s="4">
        <v>101.11536914189205</v>
      </c>
      <c r="FF18" s="4">
        <v>101.14363421146392</v>
      </c>
      <c r="FG18" s="4">
        <v>101.17409267582566</v>
      </c>
      <c r="FH18" s="4">
        <v>101.20467707968443</v>
      </c>
      <c r="FI18" s="4">
        <v>101.22837299430152</v>
      </c>
      <c r="FJ18" s="4">
        <v>101.21309397281622</v>
      </c>
      <c r="FK18" s="4">
        <v>101.1505868641613</v>
      </c>
      <c r="FL18" s="4">
        <v>101.02284595542955</v>
      </c>
      <c r="FM18" s="4">
        <v>100.85018161251863</v>
      </c>
      <c r="FN18" s="4">
        <v>100.67367900733839</v>
      </c>
      <c r="FO18" s="4">
        <v>100.71493193564314</v>
      </c>
      <c r="FP18" s="4">
        <v>101.0513668395762</v>
      </c>
      <c r="FQ18" s="4">
        <v>101.00957278407975</v>
      </c>
      <c r="FR18" s="4">
        <v>100.95353427884025</v>
      </c>
      <c r="FS18" s="4">
        <v>100.95892418734729</v>
      </c>
      <c r="FT18" s="4">
        <v>101.00387816890567</v>
      </c>
      <c r="FU18" s="4">
        <v>101.04374856557862</v>
      </c>
      <c r="FV18" s="4">
        <v>101.07197552627461</v>
      </c>
      <c r="FW18" s="4">
        <v>101.09682962217234</v>
      </c>
      <c r="FX18" s="4">
        <v>101.118180920142</v>
      </c>
      <c r="FY18" s="4">
        <v>101.14416606710759</v>
      </c>
      <c r="FZ18" s="4">
        <v>101.1731620958145</v>
      </c>
      <c r="GA18" s="4">
        <v>101.20349879899396</v>
      </c>
      <c r="GB18" s="4">
        <v>101.22656680936532</v>
      </c>
      <c r="GC18" s="4">
        <v>101.21097728395264</v>
      </c>
      <c r="GD18" s="4">
        <v>101.14789102773184</v>
      </c>
      <c r="GE18" s="4">
        <v>101.02002991947013</v>
      </c>
      <c r="GF18" s="4">
        <v>100.84837419412673</v>
      </c>
      <c r="GG18" s="4">
        <v>100.67244207672</v>
      </c>
      <c r="GH18" s="4">
        <v>100.71390033066143</v>
      </c>
      <c r="GI18" s="4"/>
    </row>
    <row r="19" spans="1:191" x14ac:dyDescent="0.2">
      <c r="A19" s="1">
        <v>18</v>
      </c>
      <c r="B19" s="4">
        <v>100.95264397420354</v>
      </c>
      <c r="C19" s="4">
        <v>100.93253101716793</v>
      </c>
      <c r="D19" s="4">
        <v>100.9231755756847</v>
      </c>
      <c r="E19" s="4">
        <v>100.83143974287182</v>
      </c>
      <c r="F19" s="4">
        <v>100.91077444267779</v>
      </c>
      <c r="G19" s="4">
        <v>101.0169908545188</v>
      </c>
      <c r="H19" s="4">
        <v>100.85306444083196</v>
      </c>
      <c r="I19" s="4">
        <v>100.78816871634217</v>
      </c>
      <c r="J19" s="4">
        <v>100.91684465254397</v>
      </c>
      <c r="K19" s="4">
        <v>101.11313315002191</v>
      </c>
      <c r="L19" s="4">
        <v>100.89709538231607</v>
      </c>
      <c r="M19" s="4">
        <v>100.78137612180952</v>
      </c>
      <c r="N19" s="4">
        <v>100.79024933130547</v>
      </c>
      <c r="O19" s="4">
        <v>100.93972217535925</v>
      </c>
      <c r="P19" s="4">
        <v>101.21224415674529</v>
      </c>
      <c r="Q19" s="4">
        <v>100.97308391567542</v>
      </c>
      <c r="R19" s="4">
        <v>100.80281795146755</v>
      </c>
      <c r="S19" s="4">
        <v>100.77496195027005</v>
      </c>
      <c r="T19" s="4">
        <v>100.81657869676128</v>
      </c>
      <c r="U19" s="4">
        <v>100.95584670335386</v>
      </c>
      <c r="V19" s="4">
        <v>101.24720344993706</v>
      </c>
      <c r="W19" s="4">
        <v>101.07804854065277</v>
      </c>
      <c r="X19" s="4">
        <v>100.87157972492966</v>
      </c>
      <c r="Y19" s="4">
        <v>100.78859807654906</v>
      </c>
      <c r="Z19" s="4">
        <v>100.80425510216578</v>
      </c>
      <c r="AA19" s="4">
        <v>100.84047286634616</v>
      </c>
      <c r="AB19" s="4">
        <v>100.96547259121706</v>
      </c>
      <c r="AC19" s="4">
        <v>101.23197486202432</v>
      </c>
      <c r="AD19" s="4">
        <v>101.13270897603938</v>
      </c>
      <c r="AE19" s="4">
        <v>100.97826348303678</v>
      </c>
      <c r="AF19" s="4">
        <v>100.83995645552389</v>
      </c>
      <c r="AG19" s="4">
        <v>100.81182507967408</v>
      </c>
      <c r="AH19" s="4">
        <v>100.82962867504702</v>
      </c>
      <c r="AI19" s="4">
        <v>100.85211141154656</v>
      </c>
      <c r="AJ19" s="4">
        <v>100.96878721223908</v>
      </c>
      <c r="AK19" s="4">
        <v>101.20593418290494</v>
      </c>
      <c r="AL19" s="4">
        <v>101.12603413250682</v>
      </c>
      <c r="AM19" s="4">
        <v>101.04196661620477</v>
      </c>
      <c r="AN19" s="4">
        <v>100.94929501789882</v>
      </c>
      <c r="AO19" s="4">
        <v>100.86394274474283</v>
      </c>
      <c r="AP19" s="4">
        <v>100.84142508885452</v>
      </c>
      <c r="AQ19" s="4">
        <v>100.8438061364626</v>
      </c>
      <c r="AR19" s="4">
        <v>100.85650988407684</v>
      </c>
      <c r="AS19" s="4">
        <v>100.96890186102569</v>
      </c>
      <c r="AT19" s="4">
        <v>101.17329391331022</v>
      </c>
      <c r="AU19" s="4">
        <v>101.09905900568761</v>
      </c>
      <c r="AV19" s="4">
        <v>101.0416593412387</v>
      </c>
      <c r="AW19" s="4">
        <v>101.0153676451293</v>
      </c>
      <c r="AX19" s="4">
        <v>100.97164065472926</v>
      </c>
      <c r="AY19" s="4">
        <v>100.89363279288928</v>
      </c>
      <c r="AZ19" s="4">
        <v>100.85913641359456</v>
      </c>
      <c r="BA19" s="4">
        <v>100.85119084350949</v>
      </c>
      <c r="BB19" s="4">
        <v>100.85760176170827</v>
      </c>
      <c r="BC19" s="4">
        <v>100.96770302121224</v>
      </c>
      <c r="BD19" s="4">
        <v>101.14428282142534</v>
      </c>
      <c r="BE19" s="4">
        <v>101.05985145109041</v>
      </c>
      <c r="BF19" s="4">
        <v>101.01306473795997</v>
      </c>
      <c r="BG19" s="4">
        <v>101.02117807457532</v>
      </c>
      <c r="BH19" s="4">
        <v>101.04110264339769</v>
      </c>
      <c r="BI19" s="4">
        <v>101.00210406313781</v>
      </c>
      <c r="BJ19" s="4">
        <v>100.91194487404343</v>
      </c>
      <c r="BK19" s="4">
        <v>100.86666152780114</v>
      </c>
      <c r="BL19" s="4">
        <v>100.85240963862537</v>
      </c>
      <c r="BM19" s="4">
        <v>100.85616762758211</v>
      </c>
      <c r="BN19" s="4">
        <v>100.96629037258766</v>
      </c>
      <c r="BO19" s="4">
        <v>101.1250971874549</v>
      </c>
      <c r="BP19" s="4">
        <v>101.01888686193273</v>
      </c>
      <c r="BQ19" s="4">
        <v>100.96419791640486</v>
      </c>
      <c r="BR19" s="4">
        <v>100.9917454821894</v>
      </c>
      <c r="BS19" s="4">
        <v>101.04624361303895</v>
      </c>
      <c r="BT19" s="4">
        <v>101.06693242472706</v>
      </c>
      <c r="BU19" s="4">
        <v>101.01542652679828</v>
      </c>
      <c r="BV19" s="4">
        <v>100.91660194078742</v>
      </c>
      <c r="BW19" s="4">
        <v>100.86654100539157</v>
      </c>
      <c r="BX19" s="4">
        <v>100.85006916795938</v>
      </c>
      <c r="BY19" s="4">
        <v>100.85324278847507</v>
      </c>
      <c r="BZ19" s="4">
        <v>100.9638720599927</v>
      </c>
      <c r="CA19" s="4">
        <v>101.11099085728637</v>
      </c>
      <c r="CB19" s="4">
        <v>100.98701076418419</v>
      </c>
      <c r="CC19" s="4">
        <v>100.91369657853581</v>
      </c>
      <c r="CD19" s="4">
        <v>100.93907831646487</v>
      </c>
      <c r="CE19" s="4">
        <v>101.01571271381813</v>
      </c>
      <c r="CF19" s="4">
        <v>101.07048482822216</v>
      </c>
      <c r="CG19" s="4">
        <v>101.07971217294148</v>
      </c>
      <c r="CH19" s="4">
        <v>101.01943929073225</v>
      </c>
      <c r="CI19" s="4">
        <v>100.9157464183109</v>
      </c>
      <c r="CJ19" s="4">
        <v>100.86323899629643</v>
      </c>
      <c r="CK19" s="4">
        <v>100.84611007744519</v>
      </c>
      <c r="CL19" s="4">
        <v>100.84984350589295</v>
      </c>
      <c r="CM19" s="4">
        <v>100.96170874620834</v>
      </c>
      <c r="CN19" s="4">
        <v>101.09836331105929</v>
      </c>
      <c r="CO19" s="4">
        <v>100.96567765930124</v>
      </c>
      <c r="CP19" s="4">
        <v>100.87318151551196</v>
      </c>
      <c r="CQ19" s="4">
        <v>100.88507161028085</v>
      </c>
      <c r="CR19" s="4">
        <v>100.96518563797514</v>
      </c>
      <c r="CS19" s="4">
        <v>101.04267206196486</v>
      </c>
      <c r="CT19" s="4">
        <v>101.08419767753207</v>
      </c>
      <c r="CU19" s="4">
        <v>101.0844269854914</v>
      </c>
      <c r="CV19" s="4">
        <v>101.0192814998057</v>
      </c>
      <c r="CW19" s="4">
        <v>100.91307223032997</v>
      </c>
      <c r="CX19" s="4">
        <v>100.85929216407051</v>
      </c>
      <c r="CY19" s="4">
        <v>100.84239608636936</v>
      </c>
      <c r="CZ19" s="4">
        <v>100.84712966007164</v>
      </c>
      <c r="DA19" s="4">
        <v>100.96016561533223</v>
      </c>
      <c r="DB19" s="4">
        <v>101.08797699811915</v>
      </c>
      <c r="DC19" s="4">
        <v>100.95618672898908</v>
      </c>
      <c r="DD19" s="4">
        <v>100.84731010801211</v>
      </c>
      <c r="DE19" s="4">
        <v>100.84078454867941</v>
      </c>
      <c r="DF19" s="4">
        <v>100.91065453963128</v>
      </c>
      <c r="DG19" s="4">
        <v>100.99348872342874</v>
      </c>
      <c r="DH19" s="4">
        <v>101.05731696952037</v>
      </c>
      <c r="DI19" s="4">
        <v>101.08932504202026</v>
      </c>
      <c r="DJ19" s="4">
        <v>101.08416522264635</v>
      </c>
      <c r="DK19" s="4">
        <v>101.01645802723878</v>
      </c>
      <c r="DL19" s="4">
        <v>100.90805336875469</v>
      </c>
      <c r="DM19" s="4">
        <v>100.85459190175084</v>
      </c>
      <c r="DN19" s="4">
        <v>100.83890538520798</v>
      </c>
      <c r="DO19" s="4">
        <v>100.84401724661804</v>
      </c>
      <c r="DP19" s="4">
        <v>100.95838277945863</v>
      </c>
      <c r="DQ19" s="4">
        <v>101.08511012621108</v>
      </c>
      <c r="DR19" s="4">
        <v>100.95130480990223</v>
      </c>
      <c r="DS19" s="4">
        <v>100.84116264135561</v>
      </c>
      <c r="DT19" s="4">
        <v>100.81383166741199</v>
      </c>
      <c r="DU19" s="4">
        <v>100.86593866725268</v>
      </c>
      <c r="DV19" s="4">
        <v>100.94164012143507</v>
      </c>
      <c r="DW19" s="4">
        <v>101.00926101949892</v>
      </c>
      <c r="DX19" s="4">
        <v>101.0631241483341</v>
      </c>
      <c r="DY19" s="4">
        <v>101.0898985624316</v>
      </c>
      <c r="DZ19" s="4">
        <v>101.08217776097118</v>
      </c>
      <c r="EA19" s="4">
        <v>101.0133042083295</v>
      </c>
      <c r="EB19" s="4">
        <v>100.9038210370405</v>
      </c>
      <c r="EC19" s="4">
        <v>100.85057992826422</v>
      </c>
      <c r="ED19" s="4">
        <v>100.83537053299456</v>
      </c>
      <c r="EE19" s="4">
        <v>100.84140150050752</v>
      </c>
      <c r="EF19" s="4">
        <v>100.95707076211404</v>
      </c>
      <c r="EG19" s="4">
        <v>101.10137276119681</v>
      </c>
      <c r="EH19" s="4">
        <v>100.95535635680687</v>
      </c>
      <c r="EI19" s="4">
        <v>100.84211161703517</v>
      </c>
      <c r="EJ19" s="4">
        <v>100.8091958067649</v>
      </c>
      <c r="EK19" s="4">
        <v>100.84016153778686</v>
      </c>
      <c r="EL19" s="4">
        <v>100.89951736841266</v>
      </c>
      <c r="EM19" s="4">
        <v>100.95953395758853</v>
      </c>
      <c r="EN19" s="4">
        <v>101.01560251406097</v>
      </c>
      <c r="EO19" s="4">
        <v>101.06417783024153</v>
      </c>
      <c r="EP19" s="4">
        <v>101.08824392342999</v>
      </c>
      <c r="EQ19" s="4">
        <v>101.0794753747702</v>
      </c>
      <c r="ER19" s="4">
        <v>101.00975899848899</v>
      </c>
      <c r="ES19" s="4">
        <v>100.9000955947369</v>
      </c>
      <c r="ET19" s="4">
        <v>100.84719904713739</v>
      </c>
      <c r="EU19" s="4">
        <v>100.8329089610869</v>
      </c>
      <c r="EV19" s="4">
        <v>100.84011154064574</v>
      </c>
      <c r="EW19" s="4">
        <v>100.95634582517475</v>
      </c>
      <c r="EX19" s="4">
        <v>101.10848798917149</v>
      </c>
      <c r="EY19" s="4">
        <v>100.97866039980778</v>
      </c>
      <c r="EZ19" s="4">
        <v>100.8500674677553</v>
      </c>
      <c r="FA19" s="4">
        <v>100.81331666450176</v>
      </c>
      <c r="FB19" s="4">
        <v>100.83839404539123</v>
      </c>
      <c r="FC19" s="4">
        <v>100.87685993981485</v>
      </c>
      <c r="FD19" s="4">
        <v>100.920277680495</v>
      </c>
      <c r="FE19" s="4">
        <v>100.9671566998331</v>
      </c>
      <c r="FF19" s="4">
        <v>101.01762060691868</v>
      </c>
      <c r="FG19" s="4">
        <v>101.06374383507593</v>
      </c>
      <c r="FH19" s="4">
        <v>101.08605939941036</v>
      </c>
      <c r="FI19" s="4">
        <v>101.07641211158008</v>
      </c>
      <c r="FJ19" s="4">
        <v>101.00660478865645</v>
      </c>
      <c r="FK19" s="4">
        <v>100.89660321601247</v>
      </c>
      <c r="FL19" s="4">
        <v>100.84431849528134</v>
      </c>
      <c r="FM19" s="4">
        <v>100.83026951803286</v>
      </c>
      <c r="FN19" s="4">
        <v>100.83870055404503</v>
      </c>
      <c r="FO19" s="4">
        <v>100.95623719094402</v>
      </c>
      <c r="FP19" s="4">
        <v>101.09531746894311</v>
      </c>
      <c r="FQ19" s="4">
        <v>100.99113197267957</v>
      </c>
      <c r="FR19" s="4">
        <v>100.87643045290464</v>
      </c>
      <c r="FS19" s="4">
        <v>100.82543571931799</v>
      </c>
      <c r="FT19" s="4">
        <v>100.84415362924459</v>
      </c>
      <c r="FU19" s="4">
        <v>100.87700338041938</v>
      </c>
      <c r="FV19" s="4">
        <v>100.89947361862336</v>
      </c>
      <c r="FW19" s="4">
        <v>100.92954867491886</v>
      </c>
      <c r="FX19" s="4">
        <v>100.97022679446737</v>
      </c>
      <c r="FY19" s="4">
        <v>101.01732075584665</v>
      </c>
      <c r="FZ19" s="4">
        <v>101.0617635627866</v>
      </c>
      <c r="GA19" s="4">
        <v>101.08389704101648</v>
      </c>
      <c r="GB19" s="4">
        <v>101.07355381657931</v>
      </c>
      <c r="GC19" s="4">
        <v>101.00381886552975</v>
      </c>
      <c r="GD19" s="4">
        <v>100.8940612034603</v>
      </c>
      <c r="GE19" s="4">
        <v>100.84157465231719</v>
      </c>
      <c r="GF19" s="4">
        <v>100.82837563670753</v>
      </c>
      <c r="GG19" s="4">
        <v>100.83750318034339</v>
      </c>
      <c r="GH19" s="4">
        <v>100.95493342330249</v>
      </c>
      <c r="GI19" s="4"/>
    </row>
    <row r="20" spans="1:191" x14ac:dyDescent="0.2">
      <c r="A20" s="1">
        <v>19</v>
      </c>
      <c r="B20" s="4">
        <v>100.60480670005197</v>
      </c>
      <c r="C20" s="4">
        <v>101.1743112005633</v>
      </c>
      <c r="D20" s="4">
        <v>101.0803295112302</v>
      </c>
      <c r="E20" s="4">
        <v>100.39690989205818</v>
      </c>
      <c r="F20" s="4">
        <v>101.11550750892091</v>
      </c>
      <c r="G20" s="4">
        <v>101.04106523992837</v>
      </c>
      <c r="H20" s="4">
        <v>100.9365595925283</v>
      </c>
      <c r="I20" s="4">
        <v>100.97412774238749</v>
      </c>
      <c r="J20" s="4">
        <v>101.09995644163095</v>
      </c>
      <c r="K20" s="4">
        <v>101.0102035259041</v>
      </c>
      <c r="L20" s="4">
        <v>100.81388331945928</v>
      </c>
      <c r="M20" s="4">
        <v>100.80567603361639</v>
      </c>
      <c r="N20" s="4">
        <v>100.95271552586803</v>
      </c>
      <c r="O20" s="4">
        <v>101.12293713269591</v>
      </c>
      <c r="P20" s="4">
        <v>101.09485651907576</v>
      </c>
      <c r="Q20" s="4">
        <v>100.75516636042849</v>
      </c>
      <c r="R20" s="4">
        <v>100.65358475639246</v>
      </c>
      <c r="S20" s="4">
        <v>100.77438181391865</v>
      </c>
      <c r="T20" s="4">
        <v>100.97639902933417</v>
      </c>
      <c r="U20" s="4">
        <v>101.1424486882532</v>
      </c>
      <c r="V20" s="4">
        <v>101.23132967717494</v>
      </c>
      <c r="W20" s="4">
        <v>100.84910006304142</v>
      </c>
      <c r="X20" s="4">
        <v>100.58281088981717</v>
      </c>
      <c r="Y20" s="4">
        <v>100.60960822829838</v>
      </c>
      <c r="Z20" s="4">
        <v>100.79849725976554</v>
      </c>
      <c r="AA20" s="4">
        <v>101.00226739146578</v>
      </c>
      <c r="AB20" s="4">
        <v>101.15402127497758</v>
      </c>
      <c r="AC20" s="4">
        <v>101.3274182162499</v>
      </c>
      <c r="AD20" s="4">
        <v>101.01263399398893</v>
      </c>
      <c r="AE20" s="4">
        <v>100.67404149109336</v>
      </c>
      <c r="AF20" s="4">
        <v>100.51405363509016</v>
      </c>
      <c r="AG20" s="4">
        <v>100.62288495693831</v>
      </c>
      <c r="AH20" s="4">
        <v>100.8245755642171</v>
      </c>
      <c r="AI20" s="4">
        <v>101.01567615871821</v>
      </c>
      <c r="AJ20" s="4">
        <v>101.15807620342662</v>
      </c>
      <c r="AK20" s="4">
        <v>100.58910882034981</v>
      </c>
      <c r="AL20" s="4">
        <v>101.12239988039123</v>
      </c>
      <c r="AM20" s="4">
        <v>100.84654365641552</v>
      </c>
      <c r="AN20" s="4">
        <v>100.6051420148204</v>
      </c>
      <c r="AO20" s="4">
        <v>100.52605642975618</v>
      </c>
      <c r="AP20" s="4">
        <v>100.65216489551173</v>
      </c>
      <c r="AQ20" s="4">
        <v>100.84021595625435</v>
      </c>
      <c r="AR20" s="4">
        <v>101.02083894360356</v>
      </c>
      <c r="AS20" s="4">
        <v>101.15884337713275</v>
      </c>
      <c r="AT20" s="4">
        <v>100.54903704801153</v>
      </c>
      <c r="AU20" s="4">
        <v>101.1469080612806</v>
      </c>
      <c r="AV20" s="4">
        <v>100.96318884816257</v>
      </c>
      <c r="AW20" s="4">
        <v>100.77947090115968</v>
      </c>
      <c r="AX20" s="4">
        <v>100.61459720979131</v>
      </c>
      <c r="AY20" s="4">
        <v>100.55469736009537</v>
      </c>
      <c r="AZ20" s="4">
        <v>100.67069199470417</v>
      </c>
      <c r="BA20" s="4">
        <v>100.84809063859448</v>
      </c>
      <c r="BB20" s="4">
        <v>101.02179540262635</v>
      </c>
      <c r="BC20" s="4">
        <v>101.1571654183265</v>
      </c>
      <c r="BD20" s="4">
        <v>101.25596030378091</v>
      </c>
      <c r="BE20" s="4">
        <v>101.09600632637503</v>
      </c>
      <c r="BF20" s="4">
        <v>100.98591305924762</v>
      </c>
      <c r="BG20" s="4">
        <v>100.90353062508441</v>
      </c>
      <c r="BH20" s="4">
        <v>100.79300173604925</v>
      </c>
      <c r="BI20" s="4">
        <v>100.64497876256767</v>
      </c>
      <c r="BJ20" s="4">
        <v>100.57408732010424</v>
      </c>
      <c r="BK20" s="4">
        <v>100.67868498224232</v>
      </c>
      <c r="BL20" s="4">
        <v>100.84924618486933</v>
      </c>
      <c r="BM20" s="4">
        <v>101.02030190809722</v>
      </c>
      <c r="BN20" s="4">
        <v>101.15535704300861</v>
      </c>
      <c r="BO20" s="4">
        <v>101.192911173634</v>
      </c>
      <c r="BP20" s="4">
        <v>101.01648754656345</v>
      </c>
      <c r="BQ20" s="4">
        <v>100.92121688529836</v>
      </c>
      <c r="BR20" s="4">
        <v>100.92502433083156</v>
      </c>
      <c r="BS20" s="4">
        <v>100.91719454687528</v>
      </c>
      <c r="BT20" s="4">
        <v>100.81977726977519</v>
      </c>
      <c r="BU20" s="4">
        <v>100.66004842470807</v>
      </c>
      <c r="BV20" s="4">
        <v>100.57925648094583</v>
      </c>
      <c r="BW20" s="4">
        <v>100.67875037732074</v>
      </c>
      <c r="BX20" s="4">
        <v>100.84688609556893</v>
      </c>
      <c r="BY20" s="4">
        <v>101.01721454812193</v>
      </c>
      <c r="BZ20" s="4">
        <v>101.15304601451437</v>
      </c>
      <c r="CA20" s="4">
        <v>101.14428306595148</v>
      </c>
      <c r="CB20" s="4">
        <v>100.93289490516369</v>
      </c>
      <c r="CC20" s="4">
        <v>100.8287169871856</v>
      </c>
      <c r="CD20" s="4">
        <v>100.8551180191357</v>
      </c>
      <c r="CE20" s="4">
        <v>100.93674765692101</v>
      </c>
      <c r="CF20" s="4">
        <v>100.94237311081093</v>
      </c>
      <c r="CG20" s="4">
        <v>100.83423419469788</v>
      </c>
      <c r="CH20" s="4">
        <v>100.66451313868934</v>
      </c>
      <c r="CI20" s="4">
        <v>100.5782120562219</v>
      </c>
      <c r="CJ20" s="4">
        <v>100.67477892435907</v>
      </c>
      <c r="CK20" s="4">
        <v>100.84224588616718</v>
      </c>
      <c r="CL20" s="4">
        <v>101.01334176505445</v>
      </c>
      <c r="CM20" s="4">
        <v>101.15037472447163</v>
      </c>
      <c r="CN20" s="4">
        <v>101.11300995512349</v>
      </c>
      <c r="CO20" s="4">
        <v>100.869712133267</v>
      </c>
      <c r="CP20" s="4">
        <v>100.73180856223972</v>
      </c>
      <c r="CQ20" s="4">
        <v>100.75688022477304</v>
      </c>
      <c r="CR20" s="4">
        <v>100.86808320760221</v>
      </c>
      <c r="CS20" s="4">
        <v>100.96445288228415</v>
      </c>
      <c r="CT20" s="4">
        <v>100.95753276018957</v>
      </c>
      <c r="CU20" s="4">
        <v>100.83938791597207</v>
      </c>
      <c r="CV20" s="4">
        <v>100.66454621713868</v>
      </c>
      <c r="CW20" s="4">
        <v>100.57554489940175</v>
      </c>
      <c r="CX20" s="4">
        <v>100.67107398143793</v>
      </c>
      <c r="CY20" s="4">
        <v>100.83885190225175</v>
      </c>
      <c r="CZ20" s="4">
        <v>101.01117694588234</v>
      </c>
      <c r="DA20" s="4">
        <v>101.14923470431306</v>
      </c>
      <c r="DB20" s="4">
        <v>101.04596368267833</v>
      </c>
      <c r="DC20" s="4">
        <v>100.84305134385261</v>
      </c>
      <c r="DD20" s="4">
        <v>100.66247481718915</v>
      </c>
      <c r="DE20" s="4">
        <v>100.65515049367532</v>
      </c>
      <c r="DF20" s="4">
        <v>100.76856379093419</v>
      </c>
      <c r="DG20" s="4">
        <v>100.89685479249995</v>
      </c>
      <c r="DH20" s="4">
        <v>100.98086028052474</v>
      </c>
      <c r="DI20" s="4">
        <v>100.96330405438758</v>
      </c>
      <c r="DJ20" s="4">
        <v>100.83933504477773</v>
      </c>
      <c r="DK20" s="4">
        <v>100.66134574740775</v>
      </c>
      <c r="DL20" s="4">
        <v>100.57072042866679</v>
      </c>
      <c r="DM20" s="4">
        <v>100.66672905675273</v>
      </c>
      <c r="DN20" s="4">
        <v>100.83551697512419</v>
      </c>
      <c r="DO20" s="4">
        <v>101.00802183345547</v>
      </c>
      <c r="DP20" s="4">
        <v>101.14762386803845</v>
      </c>
      <c r="DQ20" s="4">
        <v>101.00076770289201</v>
      </c>
      <c r="DR20" s="4">
        <v>100.79038670833982</v>
      </c>
      <c r="DS20" s="4">
        <v>100.64039680376189</v>
      </c>
      <c r="DT20" s="4">
        <v>100.58395501207787</v>
      </c>
      <c r="DU20" s="4">
        <v>100.66593997842712</v>
      </c>
      <c r="DV20" s="4">
        <v>100.79887992990899</v>
      </c>
      <c r="DW20" s="4">
        <v>100.91373016602715</v>
      </c>
      <c r="DX20" s="4">
        <v>100.98727260397042</v>
      </c>
      <c r="DY20" s="4">
        <v>100.96399957438646</v>
      </c>
      <c r="DZ20" s="4">
        <v>100.83721098556892</v>
      </c>
      <c r="EA20" s="4">
        <v>100.65813540620685</v>
      </c>
      <c r="EB20" s="4">
        <v>100.56604057305276</v>
      </c>
      <c r="EC20" s="4">
        <v>100.66210822114387</v>
      </c>
      <c r="ED20" s="4">
        <v>100.83177123157392</v>
      </c>
      <c r="EE20" s="4">
        <v>101.00551633985292</v>
      </c>
      <c r="EF20" s="4">
        <v>101.1463039894426</v>
      </c>
      <c r="EG20" s="4">
        <v>101.02645877580332</v>
      </c>
      <c r="EH20" s="4">
        <v>100.7488670356548</v>
      </c>
      <c r="EI20" s="4">
        <v>100.59889815399482</v>
      </c>
      <c r="EJ20" s="4">
        <v>100.56431302784888</v>
      </c>
      <c r="EK20" s="4">
        <v>100.59640359088272</v>
      </c>
      <c r="EL20" s="4">
        <v>100.69873986473965</v>
      </c>
      <c r="EM20" s="4">
        <v>100.8183707330942</v>
      </c>
      <c r="EN20" s="4">
        <v>100.92127462900352</v>
      </c>
      <c r="EO20" s="4">
        <v>100.98880771167602</v>
      </c>
      <c r="EP20" s="4">
        <v>100.9626077239858</v>
      </c>
      <c r="EQ20" s="4">
        <v>100.83453972306179</v>
      </c>
      <c r="ER20" s="4">
        <v>100.65483632595945</v>
      </c>
      <c r="ES20" s="4">
        <v>100.56308823149546</v>
      </c>
      <c r="ET20" s="4">
        <v>100.65960272032214</v>
      </c>
      <c r="EU20" s="4">
        <v>100.82957629855015</v>
      </c>
      <c r="EV20" s="4">
        <v>101.00436230966282</v>
      </c>
      <c r="EW20" s="4">
        <v>101.14554874713791</v>
      </c>
      <c r="EX20" s="4">
        <v>101.04666179918672</v>
      </c>
      <c r="EY20" s="4">
        <v>100.78032374101404</v>
      </c>
      <c r="EZ20" s="4">
        <v>100.55911026645755</v>
      </c>
      <c r="FA20" s="4">
        <v>100.52730116860315</v>
      </c>
      <c r="FB20" s="4">
        <v>100.57935722923483</v>
      </c>
      <c r="FC20" s="4">
        <v>100.63205212533525</v>
      </c>
      <c r="FD20" s="4">
        <v>100.72034094406351</v>
      </c>
      <c r="FE20" s="4">
        <v>100.82669363919919</v>
      </c>
      <c r="FF20" s="4">
        <v>100.92326232441664</v>
      </c>
      <c r="FG20" s="4">
        <v>100.98790659177693</v>
      </c>
      <c r="FH20" s="4">
        <v>100.95988045636237</v>
      </c>
      <c r="FI20" s="4">
        <v>100.83100638351161</v>
      </c>
      <c r="FJ20" s="4">
        <v>100.65138940788989</v>
      </c>
      <c r="FK20" s="4">
        <v>100.55956623597231</v>
      </c>
      <c r="FL20" s="4">
        <v>100.65661914386961</v>
      </c>
      <c r="FM20" s="4">
        <v>100.82691477352185</v>
      </c>
      <c r="FN20" s="4">
        <v>101.00291773874024</v>
      </c>
      <c r="FO20" s="4">
        <v>101.14622086716133</v>
      </c>
      <c r="FP20" s="4">
        <v>101.00461761333503</v>
      </c>
      <c r="FQ20" s="4">
        <v>100.81101060202158</v>
      </c>
      <c r="FR20" s="4">
        <v>100.59532178272539</v>
      </c>
      <c r="FS20" s="4">
        <v>100.49187915899762</v>
      </c>
      <c r="FT20" s="4">
        <v>100.54355777094048</v>
      </c>
      <c r="FU20" s="4">
        <v>100.61713734399989</v>
      </c>
      <c r="FV20" s="4">
        <v>100.65581353694967</v>
      </c>
      <c r="FW20" s="4">
        <v>100.73086456287899</v>
      </c>
      <c r="FX20" s="4">
        <v>100.82994304328189</v>
      </c>
      <c r="FY20" s="4">
        <v>100.9224550303509</v>
      </c>
      <c r="FZ20" s="4">
        <v>100.98558863315561</v>
      </c>
      <c r="GA20" s="4">
        <v>100.95728037115673</v>
      </c>
      <c r="GB20" s="4">
        <v>100.82817703873036</v>
      </c>
      <c r="GC20" s="4">
        <v>100.64855121526323</v>
      </c>
      <c r="GD20" s="4">
        <v>100.55714103449129</v>
      </c>
      <c r="GE20" s="4">
        <v>100.65431209995195</v>
      </c>
      <c r="GF20" s="4">
        <v>100.82568324684544</v>
      </c>
      <c r="GG20" s="4">
        <v>101.00221245048313</v>
      </c>
      <c r="GH20" s="4">
        <v>101.14455151137315</v>
      </c>
      <c r="GI20" s="4"/>
    </row>
    <row r="21" spans="1:191" x14ac:dyDescent="0.2">
      <c r="A21" s="1">
        <v>20</v>
      </c>
      <c r="B21" s="4">
        <v>100.23822509542471</v>
      </c>
      <c r="C21" s="4">
        <v>101.32224071100636</v>
      </c>
      <c r="D21" s="4">
        <v>101.09416805298001</v>
      </c>
      <c r="E21" s="4">
        <v>99.916456201832602</v>
      </c>
      <c r="F21" s="4">
        <v>101.21286286898844</v>
      </c>
      <c r="G21" s="4">
        <v>100.91490437702497</v>
      </c>
      <c r="H21" s="4">
        <v>100.84473616116455</v>
      </c>
      <c r="I21" s="4">
        <v>100.98331678045861</v>
      </c>
      <c r="J21" s="4">
        <v>101.16954807886628</v>
      </c>
      <c r="K21" s="4">
        <v>100.744090915912</v>
      </c>
      <c r="L21" s="4">
        <v>100.54464581292766</v>
      </c>
      <c r="M21" s="4">
        <v>100.63790031137106</v>
      </c>
      <c r="N21" s="4">
        <v>100.93205384055776</v>
      </c>
      <c r="O21" s="4">
        <v>101.19033737369057</v>
      </c>
      <c r="P21" s="4">
        <v>100.78853962977732</v>
      </c>
      <c r="Q21" s="4">
        <v>100.33650137502261</v>
      </c>
      <c r="R21" s="4">
        <v>100.3022940892368</v>
      </c>
      <c r="S21" s="4">
        <v>100.57606312324477</v>
      </c>
      <c r="T21" s="4">
        <v>100.95071258640361</v>
      </c>
      <c r="U21" s="4">
        <v>101.21220730992587</v>
      </c>
      <c r="V21" s="4">
        <v>100.97827034228131</v>
      </c>
      <c r="W21" s="4">
        <v>100.3925354329981</v>
      </c>
      <c r="X21" s="4">
        <v>100.075957666706</v>
      </c>
      <c r="Y21" s="4">
        <v>100.221988135327</v>
      </c>
      <c r="Z21" s="4">
        <v>100.59228425681663</v>
      </c>
      <c r="AA21" s="4">
        <v>100.97722087191718</v>
      </c>
      <c r="AB21" s="4">
        <v>101.22534052251446</v>
      </c>
      <c r="AC21" s="4">
        <v>101.14846274318141</v>
      </c>
      <c r="AD21" s="4">
        <v>100.61725547991703</v>
      </c>
      <c r="AE21" s="4">
        <v>100.12310223587846</v>
      </c>
      <c r="AF21" s="4">
        <v>99.962669130431394</v>
      </c>
      <c r="AG21" s="4">
        <v>100.22229771015202</v>
      </c>
      <c r="AH21" s="4">
        <v>100.61780805627896</v>
      </c>
      <c r="AI21" s="4">
        <v>100.99189294169111</v>
      </c>
      <c r="AJ21" s="4">
        <v>101.23018205953836</v>
      </c>
      <c r="AK21" s="4">
        <v>99.875518384174427</v>
      </c>
      <c r="AL21" s="4">
        <v>100.80648505609877</v>
      </c>
      <c r="AM21" s="4">
        <v>100.35596390789419</v>
      </c>
      <c r="AN21" s="4">
        <v>100.00490373487796</v>
      </c>
      <c r="AO21" s="4">
        <v>99.958865182187523</v>
      </c>
      <c r="AP21" s="4">
        <v>100.24990286334869</v>
      </c>
      <c r="AQ21" s="4">
        <v>100.63448358805236</v>
      </c>
      <c r="AR21" s="4">
        <v>100.99823793521786</v>
      </c>
      <c r="AS21" s="4">
        <v>101.23170569163194</v>
      </c>
      <c r="AT21" s="4">
        <v>99.83313937155917</v>
      </c>
      <c r="AU21" s="4">
        <v>100.86597644368253</v>
      </c>
      <c r="AV21" s="4">
        <v>100.55092708586241</v>
      </c>
      <c r="AW21" s="4">
        <v>100.23875442713563</v>
      </c>
      <c r="AX21" s="4">
        <v>99.99714180812056</v>
      </c>
      <c r="AY21" s="4">
        <v>99.984950315363449</v>
      </c>
      <c r="AZ21" s="4">
        <v>100.26865513883379</v>
      </c>
      <c r="BA21" s="4">
        <v>100.64286817709657</v>
      </c>
      <c r="BB21" s="4">
        <v>100.99910999449246</v>
      </c>
      <c r="BC21" s="4">
        <v>101.22978490708363</v>
      </c>
      <c r="BD21" s="4">
        <v>101.0863080808202</v>
      </c>
      <c r="BE21" s="4">
        <v>100.80378274165778</v>
      </c>
      <c r="BF21" s="4">
        <v>100.60853602963086</v>
      </c>
      <c r="BG21" s="4">
        <v>100.44321055521345</v>
      </c>
      <c r="BH21" s="4">
        <v>100.23593101624466</v>
      </c>
      <c r="BI21" s="4">
        <v>100.02535589706234</v>
      </c>
      <c r="BJ21" s="4">
        <v>100.0050666043729</v>
      </c>
      <c r="BK21" s="4">
        <v>100.27701412838589</v>
      </c>
      <c r="BL21" s="4">
        <v>100.64401220591144</v>
      </c>
      <c r="BM21" s="4">
        <v>100.99753413330964</v>
      </c>
      <c r="BN21" s="4">
        <v>101.22776729561896</v>
      </c>
      <c r="BO21" s="4">
        <v>101.00686240639899</v>
      </c>
      <c r="BP21" s="4">
        <v>100.69136739440117</v>
      </c>
      <c r="BQ21" s="4">
        <v>100.52772316218436</v>
      </c>
      <c r="BR21" s="4">
        <v>100.49834627055165</v>
      </c>
      <c r="BS21" s="4">
        <v>100.44068693629598</v>
      </c>
      <c r="BT21" s="4">
        <v>100.26183817175568</v>
      </c>
      <c r="BU21" s="4">
        <v>100.04141869533527</v>
      </c>
      <c r="BV21" s="4">
        <v>100.01106824604102</v>
      </c>
      <c r="BW21" s="4">
        <v>100.27756479031375</v>
      </c>
      <c r="BX21" s="4">
        <v>100.642004738612</v>
      </c>
      <c r="BY21" s="4">
        <v>100.99483468749057</v>
      </c>
      <c r="BZ21" s="4">
        <v>101.22566389891564</v>
      </c>
      <c r="CA21" s="4">
        <v>100.95157682954574</v>
      </c>
      <c r="CB21" s="4">
        <v>100.5831946197589</v>
      </c>
      <c r="CC21" s="4">
        <v>100.39794910786587</v>
      </c>
      <c r="CD21" s="4">
        <v>100.4107604762868</v>
      </c>
      <c r="CE21" s="4">
        <v>100.49378257056775</v>
      </c>
      <c r="CF21" s="4">
        <v>100.46502259412681</v>
      </c>
      <c r="CG21" s="4">
        <v>100.27709305011</v>
      </c>
      <c r="CH21" s="4">
        <v>100.04651777705487</v>
      </c>
      <c r="CI21" s="4">
        <v>100.00992321873242</v>
      </c>
      <c r="CJ21" s="4">
        <v>100.27326293153921</v>
      </c>
      <c r="CK21" s="4">
        <v>100.63713603373429</v>
      </c>
      <c r="CL21" s="4">
        <v>100.990757591659</v>
      </c>
      <c r="CM21" s="4">
        <v>101.2228698580227</v>
      </c>
      <c r="CN21" s="4">
        <v>100.91234123327764</v>
      </c>
      <c r="CO21" s="4">
        <v>100.50553996769368</v>
      </c>
      <c r="CP21" s="4">
        <v>100.27051350873806</v>
      </c>
      <c r="CQ21" s="4">
        <v>100.27294682202761</v>
      </c>
      <c r="CR21" s="4">
        <v>100.40641055691788</v>
      </c>
      <c r="CS21" s="4">
        <v>100.52000032392358</v>
      </c>
      <c r="CT21" s="4">
        <v>100.48097861249414</v>
      </c>
      <c r="CU21" s="4">
        <v>100.28300024528497</v>
      </c>
      <c r="CV21" s="4">
        <v>100.04707081903726</v>
      </c>
      <c r="CW21" s="4">
        <v>100.00775991648143</v>
      </c>
      <c r="CX21" s="4">
        <v>100.27027743677054</v>
      </c>
      <c r="CY21" s="4">
        <v>100.63422009965284</v>
      </c>
      <c r="CZ21" s="4">
        <v>100.98907120735397</v>
      </c>
      <c r="DA21" s="4">
        <v>101.22197488578519</v>
      </c>
      <c r="DB21" s="4">
        <v>100.85173379353404</v>
      </c>
      <c r="DC21" s="4">
        <v>100.47211389218486</v>
      </c>
      <c r="DD21" s="4">
        <v>100.18342256841524</v>
      </c>
      <c r="DE21" s="4">
        <v>100.13894951765735</v>
      </c>
      <c r="DF21" s="4">
        <v>100.26662384504712</v>
      </c>
      <c r="DG21" s="4">
        <v>100.43363761695949</v>
      </c>
      <c r="DH21" s="4">
        <v>100.53750634898969</v>
      </c>
      <c r="DI21" s="4">
        <v>100.48739375169056</v>
      </c>
      <c r="DJ21" s="4">
        <v>100.28329789047955</v>
      </c>
      <c r="DK21" s="4">
        <v>100.04407179278017</v>
      </c>
      <c r="DL21" s="4">
        <v>100.00328599489376</v>
      </c>
      <c r="DM21" s="4">
        <v>100.26605670432522</v>
      </c>
      <c r="DN21" s="4">
        <v>100.63126108078121</v>
      </c>
      <c r="DO21" s="4">
        <v>100.9861185841016</v>
      </c>
      <c r="DP21" s="4">
        <v>101.22063372573714</v>
      </c>
      <c r="DQ21" s="4">
        <v>100.79298689836999</v>
      </c>
      <c r="DR21" s="4">
        <v>100.42302091024696</v>
      </c>
      <c r="DS21" s="4">
        <v>100.1554201815009</v>
      </c>
      <c r="DT21" s="4">
        <v>100.04944763288876</v>
      </c>
      <c r="DU21" s="4">
        <v>100.13114768439114</v>
      </c>
      <c r="DV21" s="4">
        <v>100.2945765716368</v>
      </c>
      <c r="DW21" s="4">
        <v>100.45087585827173</v>
      </c>
      <c r="DX21" s="4">
        <v>100.54443889928095</v>
      </c>
      <c r="DY21" s="4">
        <v>100.48855278497764</v>
      </c>
      <c r="DZ21" s="4">
        <v>100.28124432387584</v>
      </c>
      <c r="EA21" s="4">
        <v>100.0406817851391</v>
      </c>
      <c r="EB21" s="4">
        <v>99.998603135971322</v>
      </c>
      <c r="EC21" s="4">
        <v>100.26162996538459</v>
      </c>
      <c r="ED21" s="4">
        <v>100.62752490666637</v>
      </c>
      <c r="EE21" s="4">
        <v>100.98345938758111</v>
      </c>
      <c r="EF21" s="4">
        <v>101.21924611052552</v>
      </c>
      <c r="EG21" s="4">
        <v>100.78574209516181</v>
      </c>
      <c r="EH21" s="4">
        <v>100.3766256281006</v>
      </c>
      <c r="EI21" s="4">
        <v>100.11868329594699</v>
      </c>
      <c r="EJ21" s="4">
        <v>100.02496013942668</v>
      </c>
      <c r="EK21" s="4">
        <v>100.04346804849564</v>
      </c>
      <c r="EL21" s="4">
        <v>100.16175601993052</v>
      </c>
      <c r="EM21" s="4">
        <v>100.31494196261815</v>
      </c>
      <c r="EN21" s="4">
        <v>100.45959385993835</v>
      </c>
      <c r="EO21" s="4">
        <v>100.54679554214462</v>
      </c>
      <c r="EP21" s="4">
        <v>100.48762911223714</v>
      </c>
      <c r="EQ21" s="4">
        <v>100.27874385069114</v>
      </c>
      <c r="ER21" s="4">
        <v>100.03816319710414</v>
      </c>
      <c r="ES21" s="4">
        <v>99.996587844706951</v>
      </c>
      <c r="ET21" s="4">
        <v>100.26030945605308</v>
      </c>
      <c r="EU21" s="4">
        <v>100.62552169578656</v>
      </c>
      <c r="EV21" s="4">
        <v>100.98338161063896</v>
      </c>
      <c r="EW21" s="4">
        <v>101.21844343400845</v>
      </c>
      <c r="EX21" s="4">
        <v>100.84405872274813</v>
      </c>
      <c r="EY21" s="4">
        <v>100.37763325592154</v>
      </c>
      <c r="EZ21" s="4">
        <v>100.07640479454594</v>
      </c>
      <c r="FA21" s="4">
        <v>99.992299381122905</v>
      </c>
      <c r="FB21" s="4">
        <v>100.02123356981102</v>
      </c>
      <c r="FC21" s="4">
        <v>100.07642986799293</v>
      </c>
      <c r="FD21" s="4">
        <v>100.18360110616771</v>
      </c>
      <c r="FE21" s="4">
        <v>100.32397057705408</v>
      </c>
      <c r="FF21" s="4">
        <v>100.46136690439536</v>
      </c>
      <c r="FG21" s="4">
        <v>100.54570240646557</v>
      </c>
      <c r="FH21" s="4">
        <v>100.4846436252931</v>
      </c>
      <c r="FI21" s="4">
        <v>100.27577047466828</v>
      </c>
      <c r="FJ21" s="4">
        <v>100.03501189618102</v>
      </c>
      <c r="FK21" s="4">
        <v>99.993355855532172</v>
      </c>
      <c r="FL21" s="4">
        <v>100.25723274821203</v>
      </c>
      <c r="FM21" s="4">
        <v>100.623558236165</v>
      </c>
      <c r="FN21" s="4">
        <v>100.98164751953676</v>
      </c>
      <c r="FO21" s="4">
        <v>101.21938089770252</v>
      </c>
      <c r="FP21" s="4">
        <v>100.83491191336384</v>
      </c>
      <c r="FQ21" s="4">
        <v>100.44648537790451</v>
      </c>
      <c r="FR21" s="4">
        <v>100.08501257128259</v>
      </c>
      <c r="FS21" s="4">
        <v>99.95582094501161</v>
      </c>
      <c r="FT21" s="4">
        <v>99.989094318966252</v>
      </c>
      <c r="FU21" s="4">
        <v>100.05559040806048</v>
      </c>
      <c r="FV21" s="4">
        <v>100.10042684874141</v>
      </c>
      <c r="FW21" s="4">
        <v>100.19474521024812</v>
      </c>
      <c r="FX21" s="4">
        <v>100.32744613989826</v>
      </c>
      <c r="FY21" s="4">
        <v>100.46057220986863</v>
      </c>
      <c r="FZ21" s="4">
        <v>100.5432716906907</v>
      </c>
      <c r="GA21" s="4">
        <v>100.48207977469765</v>
      </c>
      <c r="GB21" s="4">
        <v>100.27294508845299</v>
      </c>
      <c r="GC21" s="4">
        <v>100.03230917066085</v>
      </c>
      <c r="GD21" s="4">
        <v>99.991214484230383</v>
      </c>
      <c r="GE21" s="4">
        <v>100.25557459745396</v>
      </c>
      <c r="GF21" s="4">
        <v>100.62169724295551</v>
      </c>
      <c r="GG21" s="4">
        <v>100.98125449081874</v>
      </c>
      <c r="GH21" s="4">
        <v>101.21777291411962</v>
      </c>
      <c r="GI21" s="4"/>
    </row>
    <row r="22" spans="1:191" x14ac:dyDescent="0.2">
      <c r="A22" s="1">
        <v>21</v>
      </c>
      <c r="B22" s="4">
        <v>99.852604534733956</v>
      </c>
      <c r="C22" s="4">
        <v>101.48318281567822</v>
      </c>
      <c r="D22" s="4">
        <v>101.05919884446217</v>
      </c>
      <c r="E22" s="4">
        <v>99.386023141226744</v>
      </c>
      <c r="F22" s="4">
        <v>101.30749902090903</v>
      </c>
      <c r="G22" s="4">
        <v>100.72038476500929</v>
      </c>
      <c r="H22" s="4">
        <v>100.66529470984665</v>
      </c>
      <c r="I22" s="4">
        <v>100.9067230057713</v>
      </c>
      <c r="J22" s="4">
        <v>101.22923861516934</v>
      </c>
      <c r="K22" s="4">
        <v>100.39816417356697</v>
      </c>
      <c r="L22" s="4">
        <v>100.16684186444481</v>
      </c>
      <c r="M22" s="4">
        <v>100.36370120363068</v>
      </c>
      <c r="N22" s="4">
        <v>100.81794182691536</v>
      </c>
      <c r="O22" s="4">
        <v>101.24451486320179</v>
      </c>
      <c r="P22" s="4">
        <v>100.387390150286</v>
      </c>
      <c r="Q22" s="4">
        <v>99.791448042809321</v>
      </c>
      <c r="R22" s="4">
        <v>99.820578309560702</v>
      </c>
      <c r="S22" s="4">
        <v>100.26344346632636</v>
      </c>
      <c r="T22" s="4">
        <v>100.82815192176456</v>
      </c>
      <c r="U22" s="4">
        <v>101.26725840953226</v>
      </c>
      <c r="V22" s="4">
        <v>100.61418335424057</v>
      </c>
      <c r="W22" s="4">
        <v>99.793572128666227</v>
      </c>
      <c r="X22" s="4">
        <v>99.417496779865331</v>
      </c>
      <c r="Y22" s="4">
        <v>99.695227932382537</v>
      </c>
      <c r="Z22" s="4">
        <v>100.26865941593761</v>
      </c>
      <c r="AA22" s="4">
        <v>100.85437169872289</v>
      </c>
      <c r="AB22" s="4">
        <v>101.28174645148624</v>
      </c>
      <c r="AC22" s="4">
        <v>100.84875913349384</v>
      </c>
      <c r="AD22" s="4">
        <v>100.0646454046867</v>
      </c>
      <c r="AE22" s="4">
        <v>99.403309116156649</v>
      </c>
      <c r="AF22" s="4">
        <v>99.249073376047505</v>
      </c>
      <c r="AG22" s="4">
        <v>99.677964614702034</v>
      </c>
      <c r="AH22" s="4">
        <v>100.29175228671832</v>
      </c>
      <c r="AI22" s="4">
        <v>100.86959277725073</v>
      </c>
      <c r="AJ22" s="4">
        <v>101.28717561660578</v>
      </c>
      <c r="AK22" s="4">
        <v>99.060497376518597</v>
      </c>
      <c r="AL22" s="4">
        <v>100.32478986614181</v>
      </c>
      <c r="AM22" s="4">
        <v>99.680817941235574</v>
      </c>
      <c r="AN22" s="4">
        <v>99.224371953027145</v>
      </c>
      <c r="AO22" s="4">
        <v>99.224525168372139</v>
      </c>
      <c r="AP22" s="4">
        <v>99.701993197471126</v>
      </c>
      <c r="AQ22" s="4">
        <v>100.30889007905895</v>
      </c>
      <c r="AR22" s="4">
        <v>100.87694204542385</v>
      </c>
      <c r="AS22" s="4">
        <v>101.28936498315694</v>
      </c>
      <c r="AT22" s="4">
        <v>99.016737975883643</v>
      </c>
      <c r="AU22" s="4">
        <v>100.41822366397948</v>
      </c>
      <c r="AV22" s="4">
        <v>99.944691929199621</v>
      </c>
      <c r="AW22" s="4">
        <v>99.501543777444212</v>
      </c>
      <c r="AX22" s="4">
        <v>99.193894192100487</v>
      </c>
      <c r="AY22" s="4">
        <v>99.246461411715117</v>
      </c>
      <c r="AZ22" s="4">
        <v>99.720327454315921</v>
      </c>
      <c r="BA22" s="4">
        <v>100.31770183100001</v>
      </c>
      <c r="BB22" s="4">
        <v>100.87821910388192</v>
      </c>
      <c r="BC22" s="4">
        <v>101.28753039145022</v>
      </c>
      <c r="BD22" s="4">
        <v>100.80274426289675</v>
      </c>
      <c r="BE22" s="4">
        <v>100.34710304471136</v>
      </c>
      <c r="BF22" s="4">
        <v>100.03398072842261</v>
      </c>
      <c r="BG22" s="4">
        <v>99.775700053729224</v>
      </c>
      <c r="BH22" s="4">
        <v>99.476560468718361</v>
      </c>
      <c r="BI22" s="4">
        <v>99.218061887248837</v>
      </c>
      <c r="BJ22" s="4">
        <v>99.26600644346658</v>
      </c>
      <c r="BK22" s="4">
        <v>99.729373434692292</v>
      </c>
      <c r="BL22" s="4">
        <v>100.31919343618644</v>
      </c>
      <c r="BM22" s="4">
        <v>100.87695949437445</v>
      </c>
      <c r="BN22" s="4">
        <v>101.28592800755003</v>
      </c>
      <c r="BO22" s="4">
        <v>100.70989341260442</v>
      </c>
      <c r="BP22" s="4">
        <v>100.20643319546789</v>
      </c>
      <c r="BQ22" s="4">
        <v>99.940332893192576</v>
      </c>
      <c r="BR22" s="4">
        <v>99.862596212682917</v>
      </c>
      <c r="BS22" s="4">
        <v>99.752126041524434</v>
      </c>
      <c r="BT22" s="4">
        <v>99.499503991415608</v>
      </c>
      <c r="BU22" s="4">
        <v>99.234445264053676</v>
      </c>
      <c r="BV22" s="4">
        <v>99.272614041720942</v>
      </c>
      <c r="BW22" s="4">
        <v>99.73020905199806</v>
      </c>
      <c r="BX22" s="4">
        <v>100.31758537215786</v>
      </c>
      <c r="BY22" s="4">
        <v>100.87449337594259</v>
      </c>
      <c r="BZ22" s="4">
        <v>101.28396891372006</v>
      </c>
      <c r="CA22" s="4">
        <v>100.64605567866353</v>
      </c>
      <c r="CB22" s="4">
        <v>100.0755465289302</v>
      </c>
      <c r="CC22" s="4">
        <v>99.776920558553371</v>
      </c>
      <c r="CD22" s="4">
        <v>99.760341154690792</v>
      </c>
      <c r="CE22" s="4">
        <v>99.836775852813219</v>
      </c>
      <c r="CF22" s="4">
        <v>99.773197301649788</v>
      </c>
      <c r="CG22" s="4">
        <v>99.515097668072301</v>
      </c>
      <c r="CH22" s="4">
        <v>99.240250927941929</v>
      </c>
      <c r="CI22" s="4">
        <v>99.27222501417809</v>
      </c>
      <c r="CJ22" s="4">
        <v>99.726435013110091</v>
      </c>
      <c r="CK22" s="4">
        <v>100.31275916479888</v>
      </c>
      <c r="CL22" s="4">
        <v>100.87038731954895</v>
      </c>
      <c r="CM22" s="4">
        <v>101.28074121853001</v>
      </c>
      <c r="CN22" s="4">
        <v>100.59914741182327</v>
      </c>
      <c r="CO22" s="4">
        <v>99.981330572337782</v>
      </c>
      <c r="CP22" s="4">
        <v>99.619764450594261</v>
      </c>
      <c r="CQ22" s="4">
        <v>99.586450197393916</v>
      </c>
      <c r="CR22" s="4">
        <v>99.73347584520333</v>
      </c>
      <c r="CS22" s="4">
        <v>99.859426212508865</v>
      </c>
      <c r="CT22" s="4">
        <v>99.789304515526922</v>
      </c>
      <c r="CU22" s="4">
        <v>99.52153209492073</v>
      </c>
      <c r="CV22" s="4">
        <v>99.241491300364274</v>
      </c>
      <c r="CW22" s="4">
        <v>99.270584563320398</v>
      </c>
      <c r="CX22" s="4">
        <v>99.723882838426704</v>
      </c>
      <c r="CY22" s="4">
        <v>100.31109592655469</v>
      </c>
      <c r="CZ22" s="4">
        <v>100.86974769539165</v>
      </c>
      <c r="DA22" s="4">
        <v>101.2804781160464</v>
      </c>
      <c r="DB22" s="4">
        <v>100.53611217231388</v>
      </c>
      <c r="DC22" s="4">
        <v>99.940154407835507</v>
      </c>
      <c r="DD22" s="4">
        <v>99.511361595263793</v>
      </c>
      <c r="DE22" s="4">
        <v>99.41973268309755</v>
      </c>
      <c r="DF22" s="4">
        <v>99.556492571217305</v>
      </c>
      <c r="DG22" s="4">
        <v>99.756885862589471</v>
      </c>
      <c r="DH22" s="4">
        <v>99.877281800340924</v>
      </c>
      <c r="DI22" s="4">
        <v>99.796747346455874</v>
      </c>
      <c r="DJ22" s="4">
        <v>99.522793013002484</v>
      </c>
      <c r="DK22" s="4">
        <v>99.239430047809677</v>
      </c>
      <c r="DL22" s="4">
        <v>99.267147148825671</v>
      </c>
      <c r="DM22" s="4">
        <v>99.72055253912886</v>
      </c>
      <c r="DN22" s="4">
        <v>100.30826404916812</v>
      </c>
      <c r="DO22" s="4">
        <v>100.86725358610724</v>
      </c>
      <c r="DP22" s="4">
        <v>101.27955329014966</v>
      </c>
      <c r="DQ22" s="4">
        <v>100.47567046124553</v>
      </c>
      <c r="DR22" s="4">
        <v>99.890832124955807</v>
      </c>
      <c r="DS22" s="4">
        <v>99.476845891323691</v>
      </c>
      <c r="DT22" s="4">
        <v>99.308569061852353</v>
      </c>
      <c r="DU22" s="4">
        <v>99.388007559402737</v>
      </c>
      <c r="DV22" s="4">
        <v>99.579868788273629</v>
      </c>
      <c r="DW22" s="4">
        <v>99.773861772670614</v>
      </c>
      <c r="DX22" s="4">
        <v>99.884622307879184</v>
      </c>
      <c r="DY22" s="4">
        <v>99.798295429796141</v>
      </c>
      <c r="DZ22" s="4">
        <v>99.521161429984673</v>
      </c>
      <c r="EA22" s="4">
        <v>99.236372633655463</v>
      </c>
      <c r="EB22" s="4">
        <v>99.263155307985272</v>
      </c>
      <c r="EC22" s="4">
        <v>99.716803593080229</v>
      </c>
      <c r="ED22" s="4">
        <v>100.30472904433746</v>
      </c>
      <c r="EE22" s="4">
        <v>100.86483522093228</v>
      </c>
      <c r="EF22" s="4">
        <v>101.27775341955881</v>
      </c>
      <c r="EG22" s="4">
        <v>100.47647131041899</v>
      </c>
      <c r="EH22" s="4">
        <v>99.848952761235182</v>
      </c>
      <c r="EI22" s="4">
        <v>99.442438935711706</v>
      </c>
      <c r="EJ22" s="4">
        <v>99.278537251704464</v>
      </c>
      <c r="EK22" s="4">
        <v>99.279153389956278</v>
      </c>
      <c r="EL22" s="4">
        <v>99.414127415086568</v>
      </c>
      <c r="EM22" s="4">
        <v>99.600491888239333</v>
      </c>
      <c r="EN22" s="4">
        <v>99.783572684600657</v>
      </c>
      <c r="EO22" s="4">
        <v>99.88775695110364</v>
      </c>
      <c r="EP22" s="4">
        <v>99.798112450706356</v>
      </c>
      <c r="EQ22" s="4">
        <v>99.519378194201678</v>
      </c>
      <c r="ER22" s="4">
        <v>99.234188717349952</v>
      </c>
      <c r="ES22" s="4">
        <v>99.261733257868826</v>
      </c>
      <c r="ET22" s="4">
        <v>99.716105416243778</v>
      </c>
      <c r="EU22" s="4">
        <v>100.30354357959764</v>
      </c>
      <c r="EV22" s="4">
        <v>100.86453335760613</v>
      </c>
      <c r="EW22" s="4">
        <v>101.27846791402055</v>
      </c>
      <c r="EX22" s="4">
        <v>100.53583499065992</v>
      </c>
      <c r="EY22" s="4">
        <v>99.85868122090001</v>
      </c>
      <c r="EZ22" s="4">
        <v>99.405982857874008</v>
      </c>
      <c r="FA22" s="4">
        <v>99.247183603552742</v>
      </c>
      <c r="FB22" s="4">
        <v>99.250142520527675</v>
      </c>
      <c r="FC22" s="4">
        <v>99.306678954350943</v>
      </c>
      <c r="FD22" s="4">
        <v>99.435540165516016</v>
      </c>
      <c r="FE22" s="4">
        <v>99.609952158420825</v>
      </c>
      <c r="FF22" s="4">
        <v>99.785712429755975</v>
      </c>
      <c r="FG22" s="4">
        <v>99.887071272062187</v>
      </c>
      <c r="FH22" s="4">
        <v>99.796038812017358</v>
      </c>
      <c r="FI22" s="4">
        <v>99.516893583930994</v>
      </c>
      <c r="FJ22" s="4">
        <v>99.23141664878753</v>
      </c>
      <c r="FK22" s="4">
        <v>99.25940116116945</v>
      </c>
      <c r="FL22" s="4">
        <v>99.713820124962453</v>
      </c>
      <c r="FM22" s="4">
        <v>100.30150248774881</v>
      </c>
      <c r="FN22" s="4">
        <v>100.86353128734153</v>
      </c>
      <c r="FO22" s="4">
        <v>101.28066471942957</v>
      </c>
      <c r="FP22" s="4">
        <v>100.52574269192991</v>
      </c>
      <c r="FQ22" s="4">
        <v>99.928885026069068</v>
      </c>
      <c r="FR22" s="4">
        <v>99.425356653600005</v>
      </c>
      <c r="FS22" s="4">
        <v>99.218479910770412</v>
      </c>
      <c r="FT22" s="4">
        <v>99.218930460699085</v>
      </c>
      <c r="FU22" s="4">
        <v>99.278411124878403</v>
      </c>
      <c r="FV22" s="4">
        <v>99.330238520887576</v>
      </c>
      <c r="FW22" s="4">
        <v>99.447186468283604</v>
      </c>
      <c r="FX22" s="4">
        <v>99.613498597837022</v>
      </c>
      <c r="FY22" s="4">
        <v>99.784983576960556</v>
      </c>
      <c r="FZ22" s="4">
        <v>99.885070343035281</v>
      </c>
      <c r="GA22" s="4">
        <v>99.793350587573329</v>
      </c>
      <c r="GB22" s="4">
        <v>99.514392344286705</v>
      </c>
      <c r="GC22" s="4">
        <v>99.229243612687299</v>
      </c>
      <c r="GD22" s="4">
        <v>99.25796423808309</v>
      </c>
      <c r="GE22" s="4">
        <v>99.712353881007161</v>
      </c>
      <c r="GF22" s="4">
        <v>100.30030361746002</v>
      </c>
      <c r="GG22" s="4">
        <v>100.86338750687381</v>
      </c>
      <c r="GH22" s="4">
        <v>101.27715821333392</v>
      </c>
      <c r="GI22" s="4"/>
    </row>
    <row r="23" spans="1:191" x14ac:dyDescent="0.2">
      <c r="A23" s="1">
        <v>22</v>
      </c>
      <c r="B23" s="4">
        <v>99.455875175306318</v>
      </c>
      <c r="C23" s="4">
        <v>101.58418532216994</v>
      </c>
      <c r="D23" s="4">
        <v>100.98184877198851</v>
      </c>
      <c r="E23" s="4">
        <v>98.818795528576061</v>
      </c>
      <c r="F23" s="4">
        <v>101.33223935916349</v>
      </c>
      <c r="G23" s="4">
        <v>100.46922910821905</v>
      </c>
      <c r="H23" s="4">
        <v>100.41511905166153</v>
      </c>
      <c r="I23" s="4">
        <v>100.76134924671328</v>
      </c>
      <c r="J23" s="4">
        <v>101.21107335978061</v>
      </c>
      <c r="K23" s="4">
        <v>99.98723690828686</v>
      </c>
      <c r="L23" s="4">
        <v>99.698938625462191</v>
      </c>
      <c r="M23" s="4">
        <v>100.00242015950117</v>
      </c>
      <c r="N23" s="4">
        <v>100.63007174263528</v>
      </c>
      <c r="O23" s="4">
        <v>101.21813162980611</v>
      </c>
      <c r="P23" s="4">
        <v>99.911144837435955</v>
      </c>
      <c r="Q23" s="4">
        <v>99.143854839475608</v>
      </c>
      <c r="R23" s="4">
        <v>99.231161087218481</v>
      </c>
      <c r="S23" s="4">
        <v>99.85756776380228</v>
      </c>
      <c r="T23" s="4">
        <v>100.629328993605</v>
      </c>
      <c r="U23" s="4">
        <v>101.24055419934353</v>
      </c>
      <c r="V23" s="4">
        <v>100.16503208816408</v>
      </c>
      <c r="W23" s="4">
        <v>99.079798753603001</v>
      </c>
      <c r="X23" s="4">
        <v>98.637411787552495</v>
      </c>
      <c r="Y23" s="4">
        <v>99.053078008047081</v>
      </c>
      <c r="Z23" s="4">
        <v>99.848813447789595</v>
      </c>
      <c r="AA23" s="4">
        <v>100.65361326176301</v>
      </c>
      <c r="AB23" s="4">
        <v>101.2558750156321</v>
      </c>
      <c r="AC23" s="4">
        <v>100.45570738877791</v>
      </c>
      <c r="AD23" s="4">
        <v>99.38603316067416</v>
      </c>
      <c r="AE23" s="4">
        <v>98.545992562433923</v>
      </c>
      <c r="AF23" s="4">
        <v>98.405137086456847</v>
      </c>
      <c r="AG23" s="4">
        <v>99.015505036359784</v>
      </c>
      <c r="AH23" s="4">
        <v>99.868195258993538</v>
      </c>
      <c r="AI23" s="4">
        <v>100.66899541470166</v>
      </c>
      <c r="AJ23" s="4">
        <v>101.26189126993971</v>
      </c>
      <c r="AK23" s="4">
        <v>98.16953628656853</v>
      </c>
      <c r="AL23" s="4">
        <v>99.709371996614934</v>
      </c>
      <c r="AM23" s="4">
        <v>98.854976490466015</v>
      </c>
      <c r="AN23" s="4">
        <v>98.29654511500388</v>
      </c>
      <c r="AO23" s="4">
        <v>98.356268176749381</v>
      </c>
      <c r="AP23" s="4">
        <v>99.034655088537889</v>
      </c>
      <c r="AQ23" s="4">
        <v>99.885436995573201</v>
      </c>
      <c r="AR23" s="4">
        <v>100.67739814245915</v>
      </c>
      <c r="AS23" s="4">
        <v>101.26502784927756</v>
      </c>
      <c r="AT23" s="4">
        <v>98.121595471256214</v>
      </c>
      <c r="AU23" s="4">
        <v>99.833912639883181</v>
      </c>
      <c r="AV23" s="4">
        <v>99.178545763090071</v>
      </c>
      <c r="AW23" s="4">
        <v>98.601853420033024</v>
      </c>
      <c r="AX23" s="4">
        <v>98.239245105558808</v>
      </c>
      <c r="AY23" s="4">
        <v>98.372098711887574</v>
      </c>
      <c r="AZ23" s="4">
        <v>99.051895719493217</v>
      </c>
      <c r="BA23" s="4">
        <v>99.894098323668103</v>
      </c>
      <c r="BB23" s="4">
        <v>100.6790167276915</v>
      </c>
      <c r="BC23" s="4">
        <v>101.26345712679154</v>
      </c>
      <c r="BD23" s="4">
        <v>100.4211105544202</v>
      </c>
      <c r="BE23" s="4">
        <v>99.753488885159427</v>
      </c>
      <c r="BF23" s="4">
        <v>99.297116271536481</v>
      </c>
      <c r="BG23" s="4">
        <v>98.937193364670776</v>
      </c>
      <c r="BH23" s="4">
        <v>98.55047929669054</v>
      </c>
      <c r="BI23" s="4">
        <v>98.256990232633157</v>
      </c>
      <c r="BJ23" s="4">
        <v>98.39090434867029</v>
      </c>
      <c r="BK23" s="4">
        <v>99.061139308690343</v>
      </c>
      <c r="BL23" s="4">
        <v>99.896245452333659</v>
      </c>
      <c r="BM23" s="4">
        <v>100.67803596159798</v>
      </c>
      <c r="BN23" s="4">
        <v>101.26218023436135</v>
      </c>
      <c r="BO23" s="4">
        <v>100.3118286092821</v>
      </c>
      <c r="BP23" s="4">
        <v>99.582396455423492</v>
      </c>
      <c r="BQ23" s="4">
        <v>99.189333743883907</v>
      </c>
      <c r="BR23" s="4">
        <v>99.052895812290984</v>
      </c>
      <c r="BS23" s="4">
        <v>98.887425903296773</v>
      </c>
      <c r="BT23" s="4">
        <v>98.567562747264603</v>
      </c>
      <c r="BU23" s="4">
        <v>98.273076308998355</v>
      </c>
      <c r="BV23" s="4">
        <v>98.398197793295807</v>
      </c>
      <c r="BW23" s="4">
        <v>99.062954558556299</v>
      </c>
      <c r="BX23" s="4">
        <v>99.895252993119627</v>
      </c>
      <c r="BY23" s="4">
        <v>100.67663014681671</v>
      </c>
      <c r="BZ23" s="4">
        <v>101.26019418044473</v>
      </c>
      <c r="CA23" s="4">
        <v>100.23842405355168</v>
      </c>
      <c r="CB23" s="4">
        <v>99.426383681043077</v>
      </c>
      <c r="CC23" s="4">
        <v>98.990097686430886</v>
      </c>
      <c r="CD23" s="4">
        <v>98.935047079356124</v>
      </c>
      <c r="CE23" s="4">
        <v>99.001106144151279</v>
      </c>
      <c r="CF23" s="4">
        <v>98.90263166040279</v>
      </c>
      <c r="CG23" s="4">
        <v>98.582892089104774</v>
      </c>
      <c r="CH23" s="4">
        <v>98.279707854046436</v>
      </c>
      <c r="CI23" s="4">
        <v>98.398149860471094</v>
      </c>
      <c r="CJ23" s="4">
        <v>99.059622197754337</v>
      </c>
      <c r="CK23" s="4">
        <v>99.890740161587175</v>
      </c>
      <c r="CL23" s="4">
        <v>100.67291213939001</v>
      </c>
      <c r="CM23" s="4">
        <v>101.2575931654269</v>
      </c>
      <c r="CN23" s="4">
        <v>100.18403040501371</v>
      </c>
      <c r="CO23" s="4">
        <v>99.313050051627343</v>
      </c>
      <c r="CP23" s="4">
        <v>98.799022842383124</v>
      </c>
      <c r="CQ23" s="4">
        <v>98.721981544568806</v>
      </c>
      <c r="CR23" s="4">
        <v>98.880833772737518</v>
      </c>
      <c r="CS23" s="4">
        <v>99.01748315225862</v>
      </c>
      <c r="CT23" s="4">
        <v>98.918899370151124</v>
      </c>
      <c r="CU23" s="4">
        <v>98.590140384710949</v>
      </c>
      <c r="CV23" s="4">
        <v>98.281587434349618</v>
      </c>
      <c r="CW23" s="4">
        <v>98.397619649899525</v>
      </c>
      <c r="CX23" s="4">
        <v>99.058535475816171</v>
      </c>
      <c r="CY23" s="4">
        <v>99.890523072663768</v>
      </c>
      <c r="CZ23" s="4">
        <v>100.67264993078011</v>
      </c>
      <c r="DA23" s="4">
        <v>101.25794707652435</v>
      </c>
      <c r="DB23" s="4">
        <v>100.1244791226633</v>
      </c>
      <c r="DC23" s="4">
        <v>99.263522697749153</v>
      </c>
      <c r="DD23" s="4">
        <v>98.667108132187877</v>
      </c>
      <c r="DE23" s="4">
        <v>98.519016765577845</v>
      </c>
      <c r="DF23" s="4">
        <v>98.66398831913844</v>
      </c>
      <c r="DG23" s="4">
        <v>98.898076427217973</v>
      </c>
      <c r="DH23" s="4">
        <v>99.035238230497299</v>
      </c>
      <c r="DI23" s="4">
        <v>98.926931414658398</v>
      </c>
      <c r="DJ23" s="4">
        <v>98.592676383840967</v>
      </c>
      <c r="DK23" s="4">
        <v>98.280879769117348</v>
      </c>
      <c r="DL23" s="4">
        <v>98.3956262241676</v>
      </c>
      <c r="DM23" s="4">
        <v>99.05562829015804</v>
      </c>
      <c r="DN23" s="4">
        <v>99.888205854377205</v>
      </c>
      <c r="DO23" s="4">
        <v>100.6712139778799</v>
      </c>
      <c r="DP23" s="4">
        <v>101.25709662644009</v>
      </c>
      <c r="DQ23" s="4">
        <v>100.08442799859857</v>
      </c>
      <c r="DR23" s="4">
        <v>99.217427859100511</v>
      </c>
      <c r="DS23" s="4">
        <v>98.624700380773874</v>
      </c>
      <c r="DT23" s="4">
        <v>98.3828856785928</v>
      </c>
      <c r="DU23" s="4">
        <v>98.458276833900285</v>
      </c>
      <c r="DV23" s="4">
        <v>98.681075934200493</v>
      </c>
      <c r="DW23" s="4">
        <v>98.914814071612298</v>
      </c>
      <c r="DX23" s="4">
        <v>99.043439172705121</v>
      </c>
      <c r="DY23" s="4">
        <v>98.929316103346949</v>
      </c>
      <c r="DZ23" s="4">
        <v>98.591790469616896</v>
      </c>
      <c r="EA23" s="4">
        <v>98.278457510238795</v>
      </c>
      <c r="EB23" s="4">
        <v>98.391993608626706</v>
      </c>
      <c r="EC23" s="4">
        <v>99.052403069495412</v>
      </c>
      <c r="ED23" s="4">
        <v>99.885390961676947</v>
      </c>
      <c r="EE23" s="4">
        <v>100.66831562394253</v>
      </c>
      <c r="EF23" s="4">
        <v>101.25581894949227</v>
      </c>
      <c r="EG23" s="4">
        <v>100.10457216428897</v>
      </c>
      <c r="EH23" s="4">
        <v>99.193255859690439</v>
      </c>
      <c r="EI23" s="4">
        <v>98.595539164960584</v>
      </c>
      <c r="EJ23" s="4">
        <v>98.346011886452061</v>
      </c>
      <c r="EK23" s="4">
        <v>98.324441282103194</v>
      </c>
      <c r="EL23" s="4">
        <v>98.477852454598391</v>
      </c>
      <c r="EM23" s="4">
        <v>98.701011710495635</v>
      </c>
      <c r="EN23" s="4">
        <v>98.92533770513289</v>
      </c>
      <c r="EO23" s="4">
        <v>99.047388356542342</v>
      </c>
      <c r="EP23" s="4">
        <v>98.930473963308131</v>
      </c>
      <c r="EQ23" s="4">
        <v>98.590786719751421</v>
      </c>
      <c r="ER23" s="4">
        <v>98.277414390220883</v>
      </c>
      <c r="ES23" s="4">
        <v>98.392347699267106</v>
      </c>
      <c r="ET23" s="4">
        <v>99.053069182295914</v>
      </c>
      <c r="EU23" s="4">
        <v>99.884253086325941</v>
      </c>
      <c r="EV23" s="4">
        <v>100.6688094090461</v>
      </c>
      <c r="EW23" s="4">
        <v>101.25692204460152</v>
      </c>
      <c r="EX23" s="4">
        <v>100.15868922334813</v>
      </c>
      <c r="EY23" s="4">
        <v>99.23051793012047</v>
      </c>
      <c r="EZ23" s="4">
        <v>98.574872565253713</v>
      </c>
      <c r="FA23" s="4">
        <v>98.31834678700001</v>
      </c>
      <c r="FB23" s="4">
        <v>98.287511669619306</v>
      </c>
      <c r="FC23" s="4">
        <v>98.344861019510944</v>
      </c>
      <c r="FD23" s="4">
        <v>98.497679961742847</v>
      </c>
      <c r="FE23" s="4">
        <v>98.711028038207729</v>
      </c>
      <c r="FF23" s="4">
        <v>98.927380472395996</v>
      </c>
      <c r="FG23" s="4">
        <v>99.047332068519907</v>
      </c>
      <c r="FH23" s="4">
        <v>98.929207059364686</v>
      </c>
      <c r="FI23" s="4">
        <v>98.589397007633877</v>
      </c>
      <c r="FJ23" s="4">
        <v>98.275554882954452</v>
      </c>
      <c r="FK23" s="4">
        <v>98.390598967396272</v>
      </c>
      <c r="FL23" s="4">
        <v>99.051265202043467</v>
      </c>
      <c r="FM23" s="4">
        <v>99.883723310314011</v>
      </c>
      <c r="FN23" s="4">
        <v>100.66867121877959</v>
      </c>
      <c r="FO23" s="4">
        <v>101.25887947673486</v>
      </c>
      <c r="FP23" s="4">
        <v>100.15512825796536</v>
      </c>
      <c r="FQ23" s="4">
        <v>99.294467961002681</v>
      </c>
      <c r="FR23" s="4">
        <v>98.626853154082681</v>
      </c>
      <c r="FS23" s="4">
        <v>98.305232375295006</v>
      </c>
      <c r="FT23" s="4">
        <v>98.259389822626133</v>
      </c>
      <c r="FU23" s="4">
        <v>98.308233818272029</v>
      </c>
      <c r="FV23" s="4">
        <v>98.366942877707089</v>
      </c>
      <c r="FW23" s="4">
        <v>98.509836145822348</v>
      </c>
      <c r="FX23" s="4">
        <v>98.714401016320124</v>
      </c>
      <c r="FY23" s="4">
        <v>98.92729576204303</v>
      </c>
      <c r="FZ23" s="4">
        <v>99.045956909390043</v>
      </c>
      <c r="GA23" s="4">
        <v>98.927432923637994</v>
      </c>
      <c r="GB23" s="4">
        <v>98.588078423452998</v>
      </c>
      <c r="GC23" s="4">
        <v>98.273766104625849</v>
      </c>
      <c r="GD23" s="4">
        <v>98.388673144042997</v>
      </c>
      <c r="GE23" s="4">
        <v>99.05060547576177</v>
      </c>
      <c r="GF23" s="4">
        <v>99.8828667317987</v>
      </c>
      <c r="GG23" s="4">
        <v>100.66610066913078</v>
      </c>
      <c r="GH23" s="4">
        <v>101.25504123816607</v>
      </c>
      <c r="GI23" s="4"/>
    </row>
    <row r="24" spans="1:191" x14ac:dyDescent="0.2">
      <c r="A24" s="1">
        <v>23</v>
      </c>
      <c r="B24" s="4">
        <v>99.048367724760368</v>
      </c>
      <c r="C24" s="4">
        <v>101.66687550338328</v>
      </c>
      <c r="D24" s="4">
        <v>100.85400469117194</v>
      </c>
      <c r="E24" s="4">
        <v>98.215628349397875</v>
      </c>
      <c r="F24" s="4">
        <v>101.32370554766673</v>
      </c>
      <c r="G24" s="4">
        <v>100.14740598521865</v>
      </c>
      <c r="H24" s="4">
        <v>100.0786538991638</v>
      </c>
      <c r="I24" s="4">
        <v>100.53507479880071</v>
      </c>
      <c r="J24" s="4">
        <v>101.15056779652951</v>
      </c>
      <c r="K24" s="4">
        <v>99.498802500911552</v>
      </c>
      <c r="L24" s="4">
        <v>99.122107701825641</v>
      </c>
      <c r="M24" s="4">
        <v>99.534303395902583</v>
      </c>
      <c r="N24" s="4">
        <v>100.35490541775047</v>
      </c>
      <c r="O24" s="4">
        <v>101.14547987599805</v>
      </c>
      <c r="P24" s="4">
        <v>99.348668847058633</v>
      </c>
      <c r="Q24" s="4">
        <v>98.376496147344852</v>
      </c>
      <c r="R24" s="4">
        <v>98.510449663306744</v>
      </c>
      <c r="S24" s="4">
        <v>99.337082945374291</v>
      </c>
      <c r="T24" s="4">
        <v>100.34035049015928</v>
      </c>
      <c r="U24" s="4">
        <v>101.166441173416</v>
      </c>
      <c r="V24" s="4">
        <v>99.619388567767004</v>
      </c>
      <c r="W24" s="4">
        <v>98.236552570041098</v>
      </c>
      <c r="X24" s="4">
        <v>97.711664776258402</v>
      </c>
      <c r="Y24" s="4">
        <v>98.27104762744176</v>
      </c>
      <c r="Z24" s="4">
        <v>99.310151410053408</v>
      </c>
      <c r="AA24" s="4">
        <v>100.36126517384898</v>
      </c>
      <c r="AB24" s="4">
        <v>101.18176151051912</v>
      </c>
      <c r="AC24" s="4">
        <v>99.958124583612815</v>
      </c>
      <c r="AD24" s="4">
        <v>98.56949126227758</v>
      </c>
      <c r="AE24" s="4">
        <v>97.532884178616072</v>
      </c>
      <c r="AF24" s="4">
        <v>97.406388080943955</v>
      </c>
      <c r="AG24" s="4">
        <v>98.209299898603632</v>
      </c>
      <c r="AH24" s="4">
        <v>99.324230030872187</v>
      </c>
      <c r="AI24" s="4">
        <v>100.37606953082114</v>
      </c>
      <c r="AJ24" s="4">
        <v>101.18831705360934</v>
      </c>
      <c r="AK24" s="4">
        <v>97.193365905075552</v>
      </c>
      <c r="AL24" s="4">
        <v>98.947056232304348</v>
      </c>
      <c r="AM24" s="4">
        <v>97.862508770741044</v>
      </c>
      <c r="AN24" s="4">
        <v>97.200915334640825</v>
      </c>
      <c r="AO24" s="4">
        <v>97.3292761253648</v>
      </c>
      <c r="AP24" s="4">
        <v>98.221105687164993</v>
      </c>
      <c r="AQ24" s="4">
        <v>99.340455556718467</v>
      </c>
      <c r="AR24" s="4">
        <v>100.38526740782207</v>
      </c>
      <c r="AS24" s="4">
        <v>101.19181420379392</v>
      </c>
      <c r="AT24" s="4">
        <v>97.137345732164704</v>
      </c>
      <c r="AU24" s="4">
        <v>99.096951173893743</v>
      </c>
      <c r="AV24" s="4">
        <v>98.237033721567698</v>
      </c>
      <c r="AW24" s="4">
        <v>97.523816079201922</v>
      </c>
      <c r="AX24" s="4">
        <v>97.111929104329846</v>
      </c>
      <c r="AY24" s="4">
        <v>97.336305491640317</v>
      </c>
      <c r="AZ24" s="4">
        <v>98.236676422226139</v>
      </c>
      <c r="BA24" s="4">
        <v>99.349332582814256</v>
      </c>
      <c r="BB24" s="4">
        <v>100.38715538006232</v>
      </c>
      <c r="BC24" s="4">
        <v>101.1910503828652</v>
      </c>
      <c r="BD24" s="4">
        <v>99.924317595133502</v>
      </c>
      <c r="BE24" s="4">
        <v>99.003707716630998</v>
      </c>
      <c r="BF24" s="4">
        <v>98.378965938049134</v>
      </c>
      <c r="BG24" s="4">
        <v>97.909868968129459</v>
      </c>
      <c r="BH24" s="4">
        <v>97.43983086085926</v>
      </c>
      <c r="BI24" s="4">
        <v>97.121079773126155</v>
      </c>
      <c r="BJ24" s="4">
        <v>97.353548282020412</v>
      </c>
      <c r="BK24" s="4">
        <v>98.245878683426724</v>
      </c>
      <c r="BL24" s="4">
        <v>99.352135179913873</v>
      </c>
      <c r="BM24" s="4">
        <v>100.38720404253884</v>
      </c>
      <c r="BN24" s="4">
        <v>101.19024998198778</v>
      </c>
      <c r="BO24" s="4">
        <v>99.795892440398262</v>
      </c>
      <c r="BP24" s="4">
        <v>98.80127015505731</v>
      </c>
      <c r="BQ24" s="4">
        <v>98.25329591579866</v>
      </c>
      <c r="BR24" s="4">
        <v>98.048801842417959</v>
      </c>
      <c r="BS24" s="4">
        <v>97.828858911210631</v>
      </c>
      <c r="BT24" s="4">
        <v>97.449265056808514</v>
      </c>
      <c r="BU24" s="4">
        <v>97.136493770470253</v>
      </c>
      <c r="BV24" s="4">
        <v>97.361405712840551</v>
      </c>
      <c r="BW24" s="4">
        <v>98.248522300544167</v>
      </c>
      <c r="BX24" s="4">
        <v>99.35237185256554</v>
      </c>
      <c r="BY24" s="4">
        <v>100.38603674636589</v>
      </c>
      <c r="BZ24" s="4">
        <v>101.18871804766783</v>
      </c>
      <c r="CA24" s="4">
        <v>99.710093240202596</v>
      </c>
      <c r="CB24" s="4">
        <v>98.61775719700546</v>
      </c>
      <c r="CC24" s="4">
        <v>98.015926684008818</v>
      </c>
      <c r="CD24" s="4">
        <v>97.9119220987929</v>
      </c>
      <c r="CE24" s="4">
        <v>97.966043954046086</v>
      </c>
      <c r="CF24" s="4">
        <v>97.836579710867554</v>
      </c>
      <c r="CG24" s="4">
        <v>97.463715303917965</v>
      </c>
      <c r="CH24" s="4">
        <v>97.143557810680946</v>
      </c>
      <c r="CI24" s="4">
        <v>97.362200346132823</v>
      </c>
      <c r="CJ24" s="4">
        <v>98.246452547962264</v>
      </c>
      <c r="CK24" s="4">
        <v>99.348534760280458</v>
      </c>
      <c r="CL24" s="4">
        <v>100.38331903682254</v>
      </c>
      <c r="CM24" s="4">
        <v>101.18620637772098</v>
      </c>
      <c r="CN24" s="4">
        <v>99.651649406019288</v>
      </c>
      <c r="CO24" s="4">
        <v>98.484620076848984</v>
      </c>
      <c r="CP24" s="4">
        <v>97.789911530398513</v>
      </c>
      <c r="CQ24" s="4">
        <v>97.657180162171969</v>
      </c>
      <c r="CR24" s="4">
        <v>97.825397099703096</v>
      </c>
      <c r="CS24" s="4">
        <v>97.974211692408971</v>
      </c>
      <c r="CT24" s="4">
        <v>97.851360065823513</v>
      </c>
      <c r="CU24" s="4">
        <v>97.471176949982066</v>
      </c>
      <c r="CV24" s="4">
        <v>97.146835396518412</v>
      </c>
      <c r="CW24" s="4">
        <v>97.363503957023738</v>
      </c>
      <c r="CX24" s="4">
        <v>98.246389061626132</v>
      </c>
      <c r="CY24" s="4">
        <v>99.349193065804698</v>
      </c>
      <c r="CZ24" s="4">
        <v>100.3837373099027</v>
      </c>
      <c r="DA24" s="4">
        <v>101.18777566195917</v>
      </c>
      <c r="DB24" s="4">
        <v>99.59791152192318</v>
      </c>
      <c r="DC24" s="4">
        <v>98.427690734140128</v>
      </c>
      <c r="DD24" s="4">
        <v>97.631685503131251</v>
      </c>
      <c r="DE24" s="4">
        <v>97.41595332319298</v>
      </c>
      <c r="DF24" s="4">
        <v>97.565662638530767</v>
      </c>
      <c r="DG24" s="4">
        <v>97.834370680307416</v>
      </c>
      <c r="DH24" s="4">
        <v>97.991035954500177</v>
      </c>
      <c r="DI24" s="4">
        <v>97.860727519402545</v>
      </c>
      <c r="DJ24" s="4">
        <v>97.474529290535131</v>
      </c>
      <c r="DK24" s="4">
        <v>97.147050837808266</v>
      </c>
      <c r="DL24" s="4">
        <v>97.362584401300367</v>
      </c>
      <c r="DM24" s="4">
        <v>98.245302262131972</v>
      </c>
      <c r="DN24" s="4">
        <v>99.348142264884103</v>
      </c>
      <c r="DO24" s="4">
        <v>100.38316710537522</v>
      </c>
      <c r="DP24" s="4">
        <v>101.18738172425421</v>
      </c>
      <c r="DQ24" s="4">
        <v>99.575149959306145</v>
      </c>
      <c r="DR24" s="4">
        <v>98.388174978763416</v>
      </c>
      <c r="DS24" s="4">
        <v>97.582519031298446</v>
      </c>
      <c r="DT24" s="4">
        <v>97.25255383629171</v>
      </c>
      <c r="DU24" s="4">
        <v>97.321491275269963</v>
      </c>
      <c r="DV24" s="4">
        <v>97.573992603392071</v>
      </c>
      <c r="DW24" s="4">
        <v>97.849496074315084</v>
      </c>
      <c r="DX24" s="4">
        <v>97.999004471922518</v>
      </c>
      <c r="DY24" s="4">
        <v>97.863972534810955</v>
      </c>
      <c r="DZ24" s="4">
        <v>97.475029104849753</v>
      </c>
      <c r="EA24" s="4">
        <v>97.145436640328299</v>
      </c>
      <c r="EB24" s="4">
        <v>97.360207844542089</v>
      </c>
      <c r="EC24" s="4">
        <v>98.242663956038498</v>
      </c>
      <c r="ED24" s="4">
        <v>99.345292095699634</v>
      </c>
      <c r="EE24" s="4">
        <v>100.38079629331217</v>
      </c>
      <c r="EF24" s="4">
        <v>101.1858774404017</v>
      </c>
      <c r="EG24" s="4">
        <v>99.604165299293527</v>
      </c>
      <c r="EH24" s="4">
        <v>98.385246504017289</v>
      </c>
      <c r="EI24" s="4">
        <v>97.560359645506551</v>
      </c>
      <c r="EJ24" s="4">
        <v>97.20912408246592</v>
      </c>
      <c r="EK24" s="4">
        <v>97.160307739688889</v>
      </c>
      <c r="EL24" s="4">
        <v>97.331947454340835</v>
      </c>
      <c r="EM24" s="4">
        <v>97.592493068363027</v>
      </c>
      <c r="EN24" s="4">
        <v>97.860414002698093</v>
      </c>
      <c r="EO24" s="4">
        <v>98.004457511243857</v>
      </c>
      <c r="EP24" s="4">
        <v>97.866522113620661</v>
      </c>
      <c r="EQ24" s="4">
        <v>97.475869024555038</v>
      </c>
      <c r="ER24" s="4">
        <v>97.146142595893252</v>
      </c>
      <c r="ES24" s="4">
        <v>97.361287607341836</v>
      </c>
      <c r="ET24" s="4">
        <v>98.244578561146653</v>
      </c>
      <c r="EU24" s="4">
        <v>99.345651089303743</v>
      </c>
      <c r="EV24" s="4">
        <v>100.38222269950903</v>
      </c>
      <c r="EW24" s="4">
        <v>101.1860018048412</v>
      </c>
      <c r="EX24" s="4">
        <v>99.658573313499232</v>
      </c>
      <c r="EY24" s="4">
        <v>98.434158795943588</v>
      </c>
      <c r="EZ24" s="4">
        <v>97.560416351070785</v>
      </c>
      <c r="FA24" s="4">
        <v>97.186960953933678</v>
      </c>
      <c r="FB24" s="4">
        <v>97.115785760088229</v>
      </c>
      <c r="FC24" s="4">
        <v>97.170494218845121</v>
      </c>
      <c r="FD24" s="4">
        <v>97.349344887895299</v>
      </c>
      <c r="FE24" s="4">
        <v>97.603228564862249</v>
      </c>
      <c r="FF24" s="4">
        <v>97.863434586588312</v>
      </c>
      <c r="FG24" s="4">
        <v>98.004530616270984</v>
      </c>
      <c r="FH24" s="4">
        <v>97.866116416943655</v>
      </c>
      <c r="FI24" s="4">
        <v>97.475188818714855</v>
      </c>
      <c r="FJ24" s="4">
        <v>97.144768303904982</v>
      </c>
      <c r="FK24" s="4">
        <v>97.360571013198054</v>
      </c>
      <c r="FL24" s="4">
        <v>98.243726416670981</v>
      </c>
      <c r="FM24" s="4">
        <v>99.344996468885313</v>
      </c>
      <c r="FN24" s="4">
        <v>100.38111787955974</v>
      </c>
      <c r="FO24" s="4">
        <v>101.19020823259102</v>
      </c>
      <c r="FP24" s="4">
        <v>99.658313863845692</v>
      </c>
      <c r="FQ24" s="4">
        <v>98.50058093819392</v>
      </c>
      <c r="FR24" s="4">
        <v>97.628233870646326</v>
      </c>
      <c r="FS24" s="4">
        <v>97.195173359822761</v>
      </c>
      <c r="FT24" s="4">
        <v>97.09225689062869</v>
      </c>
      <c r="FU24" s="4">
        <v>97.12533810435994</v>
      </c>
      <c r="FV24" s="4">
        <v>97.190068953793372</v>
      </c>
      <c r="FW24" s="4">
        <v>97.361893428609619</v>
      </c>
      <c r="FX24" s="4">
        <v>97.606554028532116</v>
      </c>
      <c r="FY24" s="4">
        <v>97.864085019538379</v>
      </c>
      <c r="FZ24" s="4">
        <v>98.005527294972453</v>
      </c>
      <c r="GA24" s="4">
        <v>97.864746674995416</v>
      </c>
      <c r="GB24" s="4">
        <v>97.474484063495041</v>
      </c>
      <c r="GC24" s="4">
        <v>97.14469798757608</v>
      </c>
      <c r="GD24" s="4">
        <v>97.360385018546509</v>
      </c>
      <c r="GE24" s="4">
        <v>98.24349217221642</v>
      </c>
      <c r="GF24" s="4">
        <v>99.345251643362388</v>
      </c>
      <c r="GG24" s="4">
        <v>100.38084090307548</v>
      </c>
      <c r="GH24" s="4">
        <v>101.18582282061348</v>
      </c>
      <c r="GI24" s="4"/>
    </row>
    <row r="25" spans="1:191" x14ac:dyDescent="0.2">
      <c r="A25" s="1">
        <v>24</v>
      </c>
      <c r="B25" s="4">
        <v>98.637161522366924</v>
      </c>
      <c r="C25" s="4">
        <v>101.72026214103387</v>
      </c>
      <c r="D25" s="4">
        <v>100.68586174339812</v>
      </c>
      <c r="E25" s="4">
        <v>97.590884776621266</v>
      </c>
      <c r="F25" s="4">
        <v>101.27437798480874</v>
      </c>
      <c r="G25" s="4">
        <v>99.776235952014147</v>
      </c>
      <c r="H25" s="4">
        <v>99.678433882671527</v>
      </c>
      <c r="I25" s="4">
        <v>100.24735633643274</v>
      </c>
      <c r="J25" s="4">
        <v>101.04074123351523</v>
      </c>
      <c r="K25" s="4">
        <v>98.955531774861868</v>
      </c>
      <c r="L25" s="4">
        <v>98.469275022392097</v>
      </c>
      <c r="M25" s="4">
        <v>98.987985737263912</v>
      </c>
      <c r="N25" s="4">
        <v>100.01377214925671</v>
      </c>
      <c r="O25" s="4">
        <v>101.02033547034995</v>
      </c>
      <c r="P25" s="4">
        <v>98.723178145259666</v>
      </c>
      <c r="Q25" s="4">
        <v>97.523618705134993</v>
      </c>
      <c r="R25" s="4">
        <v>97.698004637207788</v>
      </c>
      <c r="S25" s="4">
        <v>98.733091737901589</v>
      </c>
      <c r="T25" s="4">
        <v>99.984519939648834</v>
      </c>
      <c r="U25" s="4">
        <v>101.03860357639499</v>
      </c>
      <c r="V25" s="4">
        <v>99.000577181874363</v>
      </c>
      <c r="W25" s="4">
        <v>97.299231947445747</v>
      </c>
      <c r="X25" s="4">
        <v>96.682648596269672</v>
      </c>
      <c r="Y25" s="4">
        <v>97.392099274747011</v>
      </c>
      <c r="Z25" s="4">
        <v>98.68594573854179</v>
      </c>
      <c r="AA25" s="4">
        <v>100.00056685739959</v>
      </c>
      <c r="AB25" s="4">
        <v>101.05324214516244</v>
      </c>
      <c r="AC25" s="4">
        <v>99.378541288670135</v>
      </c>
      <c r="AD25" s="4">
        <v>97.646842579062493</v>
      </c>
      <c r="AE25" s="4">
        <v>96.404289126087221</v>
      </c>
      <c r="AF25" s="4">
        <v>96.296863049651066</v>
      </c>
      <c r="AG25" s="4">
        <v>97.303336162835492</v>
      </c>
      <c r="AH25" s="4">
        <v>98.693402822463966</v>
      </c>
      <c r="AI25" s="4">
        <v>100.01463152230714</v>
      </c>
      <c r="AJ25" s="4">
        <v>101.05980684721791</v>
      </c>
      <c r="AK25" s="4">
        <v>96.169215886289223</v>
      </c>
      <c r="AL25" s="4">
        <v>98.068629345907752</v>
      </c>
      <c r="AM25" s="4">
        <v>96.741541867894114</v>
      </c>
      <c r="AN25" s="4">
        <v>95.980459993225764</v>
      </c>
      <c r="AO25" s="4">
        <v>96.188398753666675</v>
      </c>
      <c r="AP25" s="4">
        <v>97.306313678999345</v>
      </c>
      <c r="AQ25" s="4">
        <v>98.708271860605123</v>
      </c>
      <c r="AR25" s="4">
        <v>100.02427217332851</v>
      </c>
      <c r="AS25" s="4">
        <v>101.06430043732225</v>
      </c>
      <c r="AT25" s="4">
        <v>96.102487273369491</v>
      </c>
      <c r="AU25" s="4">
        <v>98.238270153852199</v>
      </c>
      <c r="AV25" s="4">
        <v>97.156135601721715</v>
      </c>
      <c r="AW25" s="4">
        <v>96.304752751935411</v>
      </c>
      <c r="AX25" s="4">
        <v>95.856270737948932</v>
      </c>
      <c r="AY25" s="4">
        <v>96.185670825643797</v>
      </c>
      <c r="AZ25" s="4">
        <v>97.319986629631003</v>
      </c>
      <c r="BA25" s="4">
        <v>98.717175971749711</v>
      </c>
      <c r="BB25" s="4">
        <v>100.0270489056242</v>
      </c>
      <c r="BC25" s="4">
        <v>101.06442422676803</v>
      </c>
      <c r="BD25" s="4">
        <v>99.33489820468958</v>
      </c>
      <c r="BE25" s="4">
        <v>98.128993117952547</v>
      </c>
      <c r="BF25" s="4">
        <v>97.315075357427204</v>
      </c>
      <c r="BG25" s="4">
        <v>96.731936019412245</v>
      </c>
      <c r="BH25" s="4">
        <v>96.18484309673299</v>
      </c>
      <c r="BI25" s="4">
        <v>95.854877235278707</v>
      </c>
      <c r="BJ25" s="4">
        <v>96.200186697389739</v>
      </c>
      <c r="BK25" s="4">
        <v>97.329056565371843</v>
      </c>
      <c r="BL25" s="4">
        <v>98.720635827295666</v>
      </c>
      <c r="BM25" s="4">
        <v>100.02754524600979</v>
      </c>
      <c r="BN25" s="4">
        <v>101.06394146214896</v>
      </c>
      <c r="BO25" s="4">
        <v>99.18684028429368</v>
      </c>
      <c r="BP25" s="4">
        <v>97.89322059104407</v>
      </c>
      <c r="BQ25" s="4">
        <v>97.169219894963049</v>
      </c>
      <c r="BR25" s="4">
        <v>96.888255359834901</v>
      </c>
      <c r="BS25" s="4">
        <v>96.615188501893428</v>
      </c>
      <c r="BT25" s="4">
        <v>96.18411317095628</v>
      </c>
      <c r="BU25" s="4">
        <v>95.868214061088011</v>
      </c>
      <c r="BV25" s="4">
        <v>96.208741998020216</v>
      </c>
      <c r="BW25" s="4">
        <v>97.333170910661678</v>
      </c>
      <c r="BX25" s="4">
        <v>98.721537808068319</v>
      </c>
      <c r="BY25" s="4">
        <v>100.02713195526279</v>
      </c>
      <c r="BZ25" s="4">
        <v>101.06355924042207</v>
      </c>
      <c r="CA25" s="4">
        <v>99.088767637552039</v>
      </c>
      <c r="CB25" s="4">
        <v>97.680816627844763</v>
      </c>
      <c r="CC25" s="4">
        <v>96.892028782155791</v>
      </c>
      <c r="CD25" s="4">
        <v>96.729300865736718</v>
      </c>
      <c r="CE25" s="4">
        <v>96.770193221920948</v>
      </c>
      <c r="CF25" s="4">
        <v>96.612735331437719</v>
      </c>
      <c r="CG25" s="4">
        <v>96.196920850613623</v>
      </c>
      <c r="CH25" s="4">
        <v>95.875920130489831</v>
      </c>
      <c r="CI25" s="4">
        <v>96.210736882700687</v>
      </c>
      <c r="CJ25" s="4">
        <v>97.332080506999532</v>
      </c>
      <c r="CK25" s="4">
        <v>98.719230891728358</v>
      </c>
      <c r="CL25" s="4">
        <v>100.02525046330726</v>
      </c>
      <c r="CM25" s="4">
        <v>101.06099723970392</v>
      </c>
      <c r="CN25" s="4">
        <v>99.02652960585921</v>
      </c>
      <c r="CO25" s="4">
        <v>97.527274568393622</v>
      </c>
      <c r="CP25" s="4">
        <v>96.628642733811148</v>
      </c>
      <c r="CQ25" s="4">
        <v>96.431073937177175</v>
      </c>
      <c r="CR25" s="4">
        <v>96.606590379847276</v>
      </c>
      <c r="CS25" s="4">
        <v>96.768048830058078</v>
      </c>
      <c r="CT25" s="4">
        <v>96.625764217291092</v>
      </c>
      <c r="CU25" s="4">
        <v>96.205711463216659</v>
      </c>
      <c r="CV25" s="4">
        <v>95.880250208844302</v>
      </c>
      <c r="CW25" s="4">
        <v>96.213180885388695</v>
      </c>
      <c r="CX25" s="4">
        <v>97.334017613650573</v>
      </c>
      <c r="CY25" s="4">
        <v>98.721286630026754</v>
      </c>
      <c r="CZ25" s="4">
        <v>100.02728410740058</v>
      </c>
      <c r="DA25" s="4">
        <v>101.06344767652037</v>
      </c>
      <c r="DB25" s="4">
        <v>98.980811840537555</v>
      </c>
      <c r="DC25" s="4">
        <v>97.463873949713388</v>
      </c>
      <c r="DD25" s="4">
        <v>96.443973147904245</v>
      </c>
      <c r="DE25" s="4">
        <v>96.149428621202844</v>
      </c>
      <c r="DF25" s="4">
        <v>96.302530746921917</v>
      </c>
      <c r="DG25" s="4">
        <v>96.604846249149844</v>
      </c>
      <c r="DH25" s="4">
        <v>96.78329638326997</v>
      </c>
      <c r="DI25" s="4">
        <v>96.635957884928672</v>
      </c>
      <c r="DJ25" s="4">
        <v>96.209649419454692</v>
      </c>
      <c r="DK25" s="4">
        <v>95.881953728370974</v>
      </c>
      <c r="DL25" s="4">
        <v>96.214024813861172</v>
      </c>
      <c r="DM25" s="4">
        <v>97.333828020220565</v>
      </c>
      <c r="DN25" s="4">
        <v>98.72080038049404</v>
      </c>
      <c r="DO25" s="4">
        <v>100.02652272354342</v>
      </c>
      <c r="DP25" s="4">
        <v>101.06352770612119</v>
      </c>
      <c r="DQ25" s="4">
        <v>98.966823457956025</v>
      </c>
      <c r="DR25" s="4">
        <v>97.433502097375538</v>
      </c>
      <c r="DS25" s="4">
        <v>96.387167036729565</v>
      </c>
      <c r="DT25" s="4">
        <v>95.956928778605416</v>
      </c>
      <c r="DU25" s="4">
        <v>96.016838490619875</v>
      </c>
      <c r="DV25" s="4">
        <v>96.299626339003282</v>
      </c>
      <c r="DW25" s="4">
        <v>96.618259266770039</v>
      </c>
      <c r="DX25" s="4">
        <v>96.791363608886314</v>
      </c>
      <c r="DY25" s="4">
        <v>96.640444245541573</v>
      </c>
      <c r="DZ25" s="4">
        <v>96.21159666956305</v>
      </c>
      <c r="EA25" s="4">
        <v>95.882008691149977</v>
      </c>
      <c r="EB25" s="4">
        <v>96.21250712036742</v>
      </c>
      <c r="EC25" s="4">
        <v>97.332080688618404</v>
      </c>
      <c r="ED25" s="4">
        <v>98.718892882400027</v>
      </c>
      <c r="EE25" s="4">
        <v>100.02636405358921</v>
      </c>
      <c r="EF25" s="4">
        <v>101.06308179890598</v>
      </c>
      <c r="EG25" s="4">
        <v>99.001926683362342</v>
      </c>
      <c r="EH25" s="4">
        <v>97.443500482389865</v>
      </c>
      <c r="EI25" s="4">
        <v>96.375479972919919</v>
      </c>
      <c r="EJ25" s="4">
        <v>95.906981325125372</v>
      </c>
      <c r="EK25" s="4">
        <v>95.826883229556927</v>
      </c>
      <c r="EL25" s="4">
        <v>96.015719386135544</v>
      </c>
      <c r="EM25" s="4">
        <v>96.316267782524562</v>
      </c>
      <c r="EN25" s="4">
        <v>96.629213211465668</v>
      </c>
      <c r="EO25" s="4">
        <v>96.798070421485392</v>
      </c>
      <c r="EP25" s="4">
        <v>96.643850679450324</v>
      </c>
      <c r="EQ25" s="4">
        <v>96.214097244024131</v>
      </c>
      <c r="ER25" s="4">
        <v>95.883970935181353</v>
      </c>
      <c r="ES25" s="4">
        <v>96.215101919049829</v>
      </c>
      <c r="ET25" s="4">
        <v>97.336084531060749</v>
      </c>
      <c r="EU25" s="4">
        <v>98.719387252306078</v>
      </c>
      <c r="EV25" s="4">
        <v>100.02647116737879</v>
      </c>
      <c r="EW25" s="4">
        <v>101.06365921472221</v>
      </c>
      <c r="EX25" s="4">
        <v>99.054298355301938</v>
      </c>
      <c r="EY25" s="4">
        <v>97.501609395141301</v>
      </c>
      <c r="EZ25" s="4">
        <v>96.386410909611499</v>
      </c>
      <c r="FA25" s="4">
        <v>95.893042341999063</v>
      </c>
      <c r="FB25" s="4">
        <v>95.773943831770723</v>
      </c>
      <c r="FC25" s="4">
        <v>95.824697613056671</v>
      </c>
      <c r="FD25" s="4">
        <v>96.030424866697075</v>
      </c>
      <c r="FE25" s="4">
        <v>96.327067592349451</v>
      </c>
      <c r="FF25" s="4">
        <v>96.633368819143641</v>
      </c>
      <c r="FG25" s="4">
        <v>96.799340689220713</v>
      </c>
      <c r="FH25" s="4">
        <v>96.645058964835556</v>
      </c>
      <c r="FI25" s="4">
        <v>96.214694391258291</v>
      </c>
      <c r="FJ25" s="4">
        <v>95.883952209599769</v>
      </c>
      <c r="FK25" s="4">
        <v>96.216307173097135</v>
      </c>
      <c r="FL25" s="4">
        <v>97.336356598502277</v>
      </c>
      <c r="FM25" s="4">
        <v>98.719829886575823</v>
      </c>
      <c r="FN25" s="4">
        <v>100.0281723698594</v>
      </c>
      <c r="FO25" s="4">
        <v>101.06681223096616</v>
      </c>
      <c r="FP25" s="4">
        <v>99.066898586849305</v>
      </c>
      <c r="FQ25" s="4">
        <v>97.564550017027443</v>
      </c>
      <c r="FR25" s="4">
        <v>96.467538951547226</v>
      </c>
      <c r="FS25" s="4">
        <v>95.912841787026181</v>
      </c>
      <c r="FT25" s="4">
        <v>95.758008200721378</v>
      </c>
      <c r="FU25" s="4">
        <v>95.770685403407711</v>
      </c>
      <c r="FV25" s="4">
        <v>95.840418093404409</v>
      </c>
      <c r="FW25" s="4">
        <v>96.042400671073139</v>
      </c>
      <c r="FX25" s="4">
        <v>96.330645650473201</v>
      </c>
      <c r="FY25" s="4">
        <v>96.635276243167212</v>
      </c>
      <c r="FZ25" s="4">
        <v>96.801619106640231</v>
      </c>
      <c r="GA25" s="4">
        <v>96.645467217718775</v>
      </c>
      <c r="GB25" s="4">
        <v>96.215039443827436</v>
      </c>
      <c r="GC25" s="4">
        <v>95.885592867593289</v>
      </c>
      <c r="GD25" s="4">
        <v>96.216574812753166</v>
      </c>
      <c r="GE25" s="4">
        <v>97.336061445169321</v>
      </c>
      <c r="GF25" s="4">
        <v>98.720147567200556</v>
      </c>
      <c r="GG25" s="4">
        <v>100.0269407697955</v>
      </c>
      <c r="GH25" s="4">
        <v>101.06304756189752</v>
      </c>
      <c r="GI25" s="4"/>
    </row>
    <row r="26" spans="1:191" x14ac:dyDescent="0.2">
      <c r="A26" s="1">
        <v>25</v>
      </c>
      <c r="B26" s="4">
        <v>98.227411606555734</v>
      </c>
      <c r="C26" s="4">
        <v>101.73340541719931</v>
      </c>
      <c r="D26" s="4">
        <v>100.47713543885013</v>
      </c>
      <c r="E26" s="4">
        <v>96.953835386961501</v>
      </c>
      <c r="F26" s="4">
        <v>101.17227359474963</v>
      </c>
      <c r="G26" s="4">
        <v>99.35963758217413</v>
      </c>
      <c r="H26" s="4">
        <v>99.214839431391113</v>
      </c>
      <c r="I26" s="4">
        <v>99.899528810053866</v>
      </c>
      <c r="J26" s="4">
        <v>100.87089941000653</v>
      </c>
      <c r="K26" s="4">
        <v>98.358770627707059</v>
      </c>
      <c r="L26" s="4">
        <v>97.740748193492408</v>
      </c>
      <c r="M26" s="4">
        <v>98.363480147176375</v>
      </c>
      <c r="N26" s="4">
        <v>99.608495038583357</v>
      </c>
      <c r="O26" s="4">
        <v>100.83302925800838</v>
      </c>
      <c r="P26" s="4">
        <v>98.041096607797854</v>
      </c>
      <c r="Q26" s="4">
        <v>96.592038282515844</v>
      </c>
      <c r="R26" s="4">
        <v>96.795241730739392</v>
      </c>
      <c r="S26" s="4">
        <v>98.046140553457391</v>
      </c>
      <c r="T26" s="4">
        <v>99.561758632913325</v>
      </c>
      <c r="U26" s="4">
        <v>100.84693136912456</v>
      </c>
      <c r="V26" s="4">
        <v>98.317198695510555</v>
      </c>
      <c r="W26" s="4">
        <v>96.280466484193894</v>
      </c>
      <c r="X26" s="4">
        <v>95.556916125326737</v>
      </c>
      <c r="Y26" s="4">
        <v>96.416856469336821</v>
      </c>
      <c r="Z26" s="4">
        <v>97.977100497393664</v>
      </c>
      <c r="AA26" s="4">
        <v>99.572695349242011</v>
      </c>
      <c r="AB26" s="4">
        <v>100.86055428506589</v>
      </c>
      <c r="AC26" s="4">
        <v>98.72538786656223</v>
      </c>
      <c r="AD26" s="4">
        <v>96.634685600582813</v>
      </c>
      <c r="AE26" s="4">
        <v>95.176007285942376</v>
      </c>
      <c r="AF26" s="4">
        <v>95.084303395021053</v>
      </c>
      <c r="AG26" s="4">
        <v>96.299676339672217</v>
      </c>
      <c r="AH26" s="4">
        <v>97.976079107487578</v>
      </c>
      <c r="AI26" s="4">
        <v>99.5847106474247</v>
      </c>
      <c r="AJ26" s="4">
        <v>100.86738732072418</v>
      </c>
      <c r="AK26" s="4">
        <v>95.104329604171582</v>
      </c>
      <c r="AL26" s="4">
        <v>97.094339602876531</v>
      </c>
      <c r="AM26" s="4">
        <v>95.513668827000416</v>
      </c>
      <c r="AN26" s="4">
        <v>94.653583318323427</v>
      </c>
      <c r="AO26" s="4">
        <v>94.942345229972688</v>
      </c>
      <c r="AP26" s="4">
        <v>96.292925917952942</v>
      </c>
      <c r="AQ26" s="4">
        <v>97.989077368635364</v>
      </c>
      <c r="AR26" s="4">
        <v>99.594354972618106</v>
      </c>
      <c r="AS26" s="4">
        <v>100.87269308358574</v>
      </c>
      <c r="AT26" s="4">
        <v>95.02354698458403</v>
      </c>
      <c r="AU26" s="4">
        <v>97.276776916822499</v>
      </c>
      <c r="AV26" s="4">
        <v>95.960942882523653</v>
      </c>
      <c r="AW26" s="4">
        <v>94.971613118513005</v>
      </c>
      <c r="AX26" s="4">
        <v>94.490845840772224</v>
      </c>
      <c r="AY26" s="4">
        <v>94.927534428507286</v>
      </c>
      <c r="AZ26" s="4">
        <v>96.303890654219543</v>
      </c>
      <c r="BA26" s="4">
        <v>97.997390060611238</v>
      </c>
      <c r="BB26" s="4">
        <v>99.597458360362879</v>
      </c>
      <c r="BC26" s="4">
        <v>100.87308515571461</v>
      </c>
      <c r="BD26" s="4">
        <v>98.661411569198577</v>
      </c>
      <c r="BE26" s="4">
        <v>97.147847078353152</v>
      </c>
      <c r="BF26" s="4">
        <v>96.13071205459724</v>
      </c>
      <c r="BG26" s="4">
        <v>95.430474906471218</v>
      </c>
      <c r="BH26" s="4">
        <v>94.811697592975534</v>
      </c>
      <c r="BI26" s="4">
        <v>94.476828891159244</v>
      </c>
      <c r="BJ26" s="4">
        <v>94.939337230976122</v>
      </c>
      <c r="BK26" s="4">
        <v>96.312556467288843</v>
      </c>
      <c r="BL26" s="4">
        <v>98.001472525908525</v>
      </c>
      <c r="BM26" s="4">
        <v>99.599186645964721</v>
      </c>
      <c r="BN26" s="4">
        <v>100.8740662145542</v>
      </c>
      <c r="BO26" s="4">
        <v>98.493147149966916</v>
      </c>
      <c r="BP26" s="4">
        <v>96.877433091846441</v>
      </c>
      <c r="BQ26" s="4">
        <v>95.960900282159713</v>
      </c>
      <c r="BR26" s="4">
        <v>95.597869795508274</v>
      </c>
      <c r="BS26" s="4">
        <v>95.27441821462881</v>
      </c>
      <c r="BT26" s="4">
        <v>94.799383726566873</v>
      </c>
      <c r="BU26" s="4">
        <v>94.487547849915131</v>
      </c>
      <c r="BV26" s="4">
        <v>94.947733968813623</v>
      </c>
      <c r="BW26" s="4">
        <v>96.317086127422584</v>
      </c>
      <c r="BX26" s="4">
        <v>98.003873236178393</v>
      </c>
      <c r="BY26" s="4">
        <v>99.600227871433859</v>
      </c>
      <c r="BZ26" s="4">
        <v>100.87395529299816</v>
      </c>
      <c r="CA26" s="4">
        <v>98.384526276375027</v>
      </c>
      <c r="CB26" s="4">
        <v>96.636425533892279</v>
      </c>
      <c r="CC26" s="4">
        <v>95.642376683801189</v>
      </c>
      <c r="CD26" s="4">
        <v>95.413363630307387</v>
      </c>
      <c r="CE26" s="4">
        <v>95.441424550870053</v>
      </c>
      <c r="CF26" s="4">
        <v>95.260632547795353</v>
      </c>
      <c r="CG26" s="4">
        <v>94.809950022039075</v>
      </c>
      <c r="CH26" s="4">
        <v>94.495504802469299</v>
      </c>
      <c r="CI26" s="4">
        <v>94.951178829571816</v>
      </c>
      <c r="CJ26" s="4">
        <v>96.318233942980314</v>
      </c>
      <c r="CK26" s="4">
        <v>98.002764669781769</v>
      </c>
      <c r="CL26" s="4">
        <v>99.599544361216886</v>
      </c>
      <c r="CM26" s="4">
        <v>100.87201612316113</v>
      </c>
      <c r="CN26" s="4">
        <v>98.319967808151617</v>
      </c>
      <c r="CO26" s="4">
        <v>96.464514380028916</v>
      </c>
      <c r="CP26" s="4">
        <v>95.343297319128126</v>
      </c>
      <c r="CQ26" s="4">
        <v>95.071187729927743</v>
      </c>
      <c r="CR26" s="4">
        <v>95.25175391330481</v>
      </c>
      <c r="CS26" s="4">
        <v>95.426886251617901</v>
      </c>
      <c r="CT26" s="4">
        <v>95.271152744127264</v>
      </c>
      <c r="CU26" s="4">
        <v>94.818174940692359</v>
      </c>
      <c r="CV26" s="4">
        <v>94.501849096130897</v>
      </c>
      <c r="CW26" s="4">
        <v>94.954823680289508</v>
      </c>
      <c r="CX26" s="4">
        <v>96.3211986272388</v>
      </c>
      <c r="CY26" s="4">
        <v>98.005947577015576</v>
      </c>
      <c r="CZ26" s="4">
        <v>99.602136538680043</v>
      </c>
      <c r="DA26" s="4">
        <v>100.8747117457947</v>
      </c>
      <c r="DB26" s="4">
        <v>98.283509805023428</v>
      </c>
      <c r="DC26" s="4">
        <v>96.395100377851904</v>
      </c>
      <c r="DD26" s="4">
        <v>95.1329816003513</v>
      </c>
      <c r="DE26" s="4">
        <v>94.748973965906771</v>
      </c>
      <c r="DF26" s="4">
        <v>94.902464587327643</v>
      </c>
      <c r="DG26" s="4">
        <v>95.238111345725855</v>
      </c>
      <c r="DH26" s="4">
        <v>95.440164904114638</v>
      </c>
      <c r="DI26" s="4">
        <v>95.281941634940409</v>
      </c>
      <c r="DJ26" s="4">
        <v>94.824437575951904</v>
      </c>
      <c r="DK26" s="4">
        <v>94.504855488581441</v>
      </c>
      <c r="DL26" s="4">
        <v>94.957139751991818</v>
      </c>
      <c r="DM26" s="4">
        <v>96.32242356254082</v>
      </c>
      <c r="DN26" s="4">
        <v>98.00705410974011</v>
      </c>
      <c r="DO26" s="4">
        <v>99.60270694823808</v>
      </c>
      <c r="DP26" s="4">
        <v>100.87602297985372</v>
      </c>
      <c r="DQ26" s="4">
        <v>98.276213464722005</v>
      </c>
      <c r="DR26" s="4">
        <v>96.375672286374908</v>
      </c>
      <c r="DS26" s="4">
        <v>95.067567132537064</v>
      </c>
      <c r="DT26" s="4">
        <v>94.529375120085703</v>
      </c>
      <c r="DU26" s="4">
        <v>94.576035171251988</v>
      </c>
      <c r="DV26" s="4">
        <v>94.887373254081808</v>
      </c>
      <c r="DW26" s="4">
        <v>95.248454164101389</v>
      </c>
      <c r="DX26" s="4">
        <v>95.447850996225583</v>
      </c>
      <c r="DY26" s="4">
        <v>95.286761714556292</v>
      </c>
      <c r="DZ26" s="4">
        <v>94.827686858561037</v>
      </c>
      <c r="EA26" s="4">
        <v>94.505855289216925</v>
      </c>
      <c r="EB26" s="4">
        <v>94.957561949618537</v>
      </c>
      <c r="EC26" s="4">
        <v>96.322650144414524</v>
      </c>
      <c r="ED26" s="4">
        <v>98.006212675797698</v>
      </c>
      <c r="EE26" s="4">
        <v>99.602054693441517</v>
      </c>
      <c r="EF26" s="4">
        <v>100.87492182874</v>
      </c>
      <c r="EG26" s="4">
        <v>98.307858770848867</v>
      </c>
      <c r="EH26" s="4">
        <v>96.395742246511759</v>
      </c>
      <c r="EI26" s="4">
        <v>95.067973872676092</v>
      </c>
      <c r="EJ26" s="4">
        <v>94.470728410853994</v>
      </c>
      <c r="EK26" s="4">
        <v>94.35816472388079</v>
      </c>
      <c r="EL26" s="4">
        <v>94.561668329237435</v>
      </c>
      <c r="EM26" s="4">
        <v>94.90112102690442</v>
      </c>
      <c r="EN26" s="4">
        <v>95.25960429747137</v>
      </c>
      <c r="EO26" s="4">
        <v>95.456181994592882</v>
      </c>
      <c r="EP26" s="4">
        <v>95.292645114704712</v>
      </c>
      <c r="EQ26" s="4">
        <v>94.831876578025899</v>
      </c>
      <c r="ER26" s="4">
        <v>94.50978304686322</v>
      </c>
      <c r="ES26" s="4">
        <v>94.962284524871038</v>
      </c>
      <c r="ET26" s="4">
        <v>96.327521087248059</v>
      </c>
      <c r="EU26" s="4">
        <v>98.007913691375563</v>
      </c>
      <c r="EV26" s="4">
        <v>99.604342206135939</v>
      </c>
      <c r="EW26" s="4">
        <v>100.87656207607101</v>
      </c>
      <c r="EX26" s="4">
        <v>98.372157666812058</v>
      </c>
      <c r="EY26" s="4">
        <v>96.453123414277712</v>
      </c>
      <c r="EZ26" s="4">
        <v>95.088601853382258</v>
      </c>
      <c r="FA26" s="4">
        <v>94.466718329529954</v>
      </c>
      <c r="FB26" s="4">
        <v>94.29518211818187</v>
      </c>
      <c r="FC26" s="4">
        <v>94.342270360412513</v>
      </c>
      <c r="FD26" s="4">
        <v>94.573216379240264</v>
      </c>
      <c r="FE26" s="4">
        <v>94.91116704252174</v>
      </c>
      <c r="FF26" s="4">
        <v>95.26467581390888</v>
      </c>
      <c r="FG26" s="4">
        <v>95.458794706571339</v>
      </c>
      <c r="FH26" s="4">
        <v>95.295793097859359</v>
      </c>
      <c r="FI26" s="4">
        <v>94.832954531065838</v>
      </c>
      <c r="FJ26" s="4">
        <v>94.511137950518858</v>
      </c>
      <c r="FK26" s="4">
        <v>94.963880745503985</v>
      </c>
      <c r="FL26" s="4">
        <v>96.32804748244493</v>
      </c>
      <c r="FM26" s="4">
        <v>98.009477141220543</v>
      </c>
      <c r="FN26" s="4">
        <v>99.603017332433041</v>
      </c>
      <c r="FO26" s="4">
        <v>100.87838130357065</v>
      </c>
      <c r="FP26" s="4">
        <v>98.391867593524196</v>
      </c>
      <c r="FQ26" s="4">
        <v>96.522112638784506</v>
      </c>
      <c r="FR26" s="4">
        <v>95.172650279910343</v>
      </c>
      <c r="FS26" s="4">
        <v>94.496617249044746</v>
      </c>
      <c r="FT26" s="4">
        <v>94.288314877432271</v>
      </c>
      <c r="FU26" s="4">
        <v>94.277249903434594</v>
      </c>
      <c r="FV26" s="4">
        <v>94.353801727979558</v>
      </c>
      <c r="FW26" s="4">
        <v>94.584178538274017</v>
      </c>
      <c r="FX26" s="4">
        <v>94.915230179893015</v>
      </c>
      <c r="FY26" s="4">
        <v>95.26803690556865</v>
      </c>
      <c r="FZ26" s="4">
        <v>95.463389552809375</v>
      </c>
      <c r="GA26" s="4">
        <v>95.296916661209721</v>
      </c>
      <c r="GB26" s="4">
        <v>94.834585862147151</v>
      </c>
      <c r="GC26" s="4">
        <v>94.513324027291887</v>
      </c>
      <c r="GD26" s="4">
        <v>94.96493841487586</v>
      </c>
      <c r="GE26" s="4">
        <v>96.328028968790676</v>
      </c>
      <c r="GF26" s="4">
        <v>98.010909136876421</v>
      </c>
      <c r="GG26" s="4">
        <v>99.602851312196321</v>
      </c>
      <c r="GH26" s="4">
        <v>100.87620597636165</v>
      </c>
      <c r="GI26" s="4"/>
    </row>
    <row r="27" spans="1:191" x14ac:dyDescent="0.2">
      <c r="A27" s="1">
        <v>26</v>
      </c>
      <c r="B27" s="4">
        <v>97.825091364009822</v>
      </c>
      <c r="C27" s="4">
        <v>101.74860002532482</v>
      </c>
      <c r="D27" s="4">
        <v>100.24058786767691</v>
      </c>
      <c r="E27" s="4">
        <v>96.316973443414625</v>
      </c>
      <c r="F27" s="4">
        <v>101.06410823684791</v>
      </c>
      <c r="G27" s="4">
        <v>98.913715552202845</v>
      </c>
      <c r="H27" s="4">
        <v>98.711676278329534</v>
      </c>
      <c r="I27" s="4">
        <v>99.513203306065748</v>
      </c>
      <c r="J27" s="4">
        <v>100.68940470086956</v>
      </c>
      <c r="K27" s="4">
        <v>97.731125591733289</v>
      </c>
      <c r="L27" s="4">
        <v>96.97129623299648</v>
      </c>
      <c r="M27" s="4">
        <v>97.692858208937096</v>
      </c>
      <c r="N27" s="4">
        <v>99.162161660181681</v>
      </c>
      <c r="O27" s="4">
        <v>100.63261029756335</v>
      </c>
      <c r="P27" s="4">
        <v>97.326177233012771</v>
      </c>
      <c r="Q27" s="4">
        <v>95.616184851905174</v>
      </c>
      <c r="R27" s="4">
        <v>95.843103288642439</v>
      </c>
      <c r="S27" s="4">
        <v>97.310750865287019</v>
      </c>
      <c r="T27" s="4">
        <v>99.097257944737493</v>
      </c>
      <c r="U27" s="4">
        <v>100.64143365237032</v>
      </c>
      <c r="V27" s="4">
        <v>97.594037268036004</v>
      </c>
      <c r="W27" s="4">
        <v>95.214544978317562</v>
      </c>
      <c r="X27" s="4">
        <v>94.37816661398287</v>
      </c>
      <c r="Y27" s="4">
        <v>95.389505076482152</v>
      </c>
      <c r="Z27" s="4">
        <v>97.218879228704921</v>
      </c>
      <c r="AA27" s="4">
        <v>99.101550304513751</v>
      </c>
      <c r="AB27" s="4">
        <v>100.65362305127546</v>
      </c>
      <c r="AC27" s="4">
        <v>98.024762807714183</v>
      </c>
      <c r="AD27" s="4">
        <v>95.568273575882742</v>
      </c>
      <c r="AE27" s="4">
        <v>93.890227742048012</v>
      </c>
      <c r="AF27" s="4">
        <v>93.814455068657253</v>
      </c>
      <c r="AG27" s="4">
        <v>95.243448155032425</v>
      </c>
      <c r="AH27" s="4">
        <v>97.208973047079596</v>
      </c>
      <c r="AI27" s="4">
        <v>99.111061605803627</v>
      </c>
      <c r="AJ27" s="4">
        <v>100.66073201293847</v>
      </c>
      <c r="AK27" s="4">
        <v>94.030061785775615</v>
      </c>
      <c r="AL27" s="4">
        <v>96.056853821874739</v>
      </c>
      <c r="AM27" s="4">
        <v>94.219138994023297</v>
      </c>
      <c r="AN27" s="4">
        <v>93.263420421338807</v>
      </c>
      <c r="AO27" s="4">
        <v>93.63779507217123</v>
      </c>
      <c r="AP27" s="4">
        <v>95.226165843442558</v>
      </c>
      <c r="AQ27" s="4">
        <v>97.219415213966499</v>
      </c>
      <c r="AR27" s="4">
        <v>99.120786261667035</v>
      </c>
      <c r="AS27" s="4">
        <v>100.66668833936393</v>
      </c>
      <c r="AT27" s="4">
        <v>93.932445710796941</v>
      </c>
      <c r="AU27" s="4">
        <v>96.246354214709513</v>
      </c>
      <c r="AV27" s="4">
        <v>94.689188975886211</v>
      </c>
      <c r="AW27" s="4">
        <v>93.565030281624431</v>
      </c>
      <c r="AX27" s="4">
        <v>93.060495530341001</v>
      </c>
      <c r="AY27" s="4">
        <v>93.61075289013732</v>
      </c>
      <c r="AZ27" s="4">
        <v>95.2341586703362</v>
      </c>
      <c r="BA27" s="4">
        <v>97.227446526151937</v>
      </c>
      <c r="BB27" s="4">
        <v>99.12427670608426</v>
      </c>
      <c r="BC27" s="4">
        <v>100.66746910112053</v>
      </c>
      <c r="BD27" s="4">
        <v>97.931455298377855</v>
      </c>
      <c r="BE27" s="4">
        <v>96.095302366527534</v>
      </c>
      <c r="BF27" s="4">
        <v>94.865082186859198</v>
      </c>
      <c r="BG27" s="4">
        <v>94.046601211355508</v>
      </c>
      <c r="BH27" s="4">
        <v>93.364453747685332</v>
      </c>
      <c r="BI27" s="4">
        <v>93.033288385419297</v>
      </c>
      <c r="BJ27" s="4">
        <v>93.618402722590474</v>
      </c>
      <c r="BK27" s="4">
        <v>95.242117074825231</v>
      </c>
      <c r="BL27" s="4">
        <v>97.232602716316379</v>
      </c>
      <c r="BM27" s="4">
        <v>99.127252486689642</v>
      </c>
      <c r="BN27" s="4">
        <v>100.6693609864673</v>
      </c>
      <c r="BO27" s="4">
        <v>97.742723356594468</v>
      </c>
      <c r="BP27" s="4">
        <v>95.79076875654799</v>
      </c>
      <c r="BQ27" s="4">
        <v>94.66818719408127</v>
      </c>
      <c r="BR27" s="4">
        <v>94.2208835386175</v>
      </c>
      <c r="BS27" s="4">
        <v>93.849860235085004</v>
      </c>
      <c r="BT27" s="4">
        <v>93.337975860426766</v>
      </c>
      <c r="BU27" s="4">
        <v>93.041411674162916</v>
      </c>
      <c r="BV27" s="4">
        <v>93.627426635697844</v>
      </c>
      <c r="BW27" s="4">
        <v>95.247333027124554</v>
      </c>
      <c r="BX27" s="4">
        <v>97.235766319703188</v>
      </c>
      <c r="BY27" s="4">
        <v>99.129059309300402</v>
      </c>
      <c r="BZ27" s="4">
        <v>100.66986098341128</v>
      </c>
      <c r="CA27" s="4">
        <v>97.624041296687665</v>
      </c>
      <c r="CB27" s="4">
        <v>95.519914082443535</v>
      </c>
      <c r="CC27" s="4">
        <v>94.308951102298025</v>
      </c>
      <c r="CD27" s="4">
        <v>94.008583084749318</v>
      </c>
      <c r="CE27" s="4">
        <v>94.023330417961489</v>
      </c>
      <c r="CF27" s="4">
        <v>93.823621902115718</v>
      </c>
      <c r="CG27" s="4">
        <v>93.345986254243513</v>
      </c>
      <c r="CH27" s="4">
        <v>93.049552389987312</v>
      </c>
      <c r="CI27" s="4">
        <v>93.631925535670646</v>
      </c>
      <c r="CJ27" s="4">
        <v>95.250554532795221</v>
      </c>
      <c r="CK27" s="4">
        <v>97.235631453422911</v>
      </c>
      <c r="CL27" s="4">
        <v>99.129702633662703</v>
      </c>
      <c r="CM27" s="4">
        <v>100.66903031849867</v>
      </c>
      <c r="CN27" s="4">
        <v>97.558904190788667</v>
      </c>
      <c r="CO27" s="4">
        <v>95.330356979919344</v>
      </c>
      <c r="CP27" s="4">
        <v>93.973448765668095</v>
      </c>
      <c r="CQ27" s="4">
        <v>93.621870374743011</v>
      </c>
      <c r="CR27" s="4">
        <v>93.805647923822221</v>
      </c>
      <c r="CS27" s="4">
        <v>93.995233329101552</v>
      </c>
      <c r="CT27" s="4">
        <v>93.829969175298118</v>
      </c>
      <c r="CU27" s="4">
        <v>93.354032929254771</v>
      </c>
      <c r="CV27" s="4">
        <v>93.056659593586133</v>
      </c>
      <c r="CW27" s="4">
        <v>93.637285422706483</v>
      </c>
      <c r="CX27" s="4">
        <v>95.254085113330248</v>
      </c>
      <c r="CY27" s="4">
        <v>97.240220910643131</v>
      </c>
      <c r="CZ27" s="4">
        <v>99.132820226359669</v>
      </c>
      <c r="DA27" s="4">
        <v>100.67216562701462</v>
      </c>
      <c r="DB27" s="4">
        <v>97.534265188606852</v>
      </c>
      <c r="DC27" s="4">
        <v>95.255294327536859</v>
      </c>
      <c r="DD27" s="4">
        <v>93.73895963582622</v>
      </c>
      <c r="DE27" s="4">
        <v>93.258844488842684</v>
      </c>
      <c r="DF27" s="4">
        <v>93.411020241168188</v>
      </c>
      <c r="DG27" s="4">
        <v>93.778231009308257</v>
      </c>
      <c r="DH27" s="4">
        <v>94.006187143350829</v>
      </c>
      <c r="DI27" s="4">
        <v>93.841769314866752</v>
      </c>
      <c r="DJ27" s="4">
        <v>93.362019816000512</v>
      </c>
      <c r="DK27" s="4">
        <v>93.062143945482561</v>
      </c>
      <c r="DL27" s="4">
        <v>93.641464937317124</v>
      </c>
      <c r="DM27" s="4">
        <v>95.25702935987502</v>
      </c>
      <c r="DN27" s="4">
        <v>97.24325985403388</v>
      </c>
      <c r="DO27" s="4">
        <v>99.135567929783448</v>
      </c>
      <c r="DP27" s="4">
        <v>100.67402260796128</v>
      </c>
      <c r="DQ27" s="4">
        <v>97.548612403128217</v>
      </c>
      <c r="DR27" s="4">
        <v>95.247105553890876</v>
      </c>
      <c r="DS27" s="4">
        <v>93.664832522399948</v>
      </c>
      <c r="DT27" s="4">
        <v>93.012890276228561</v>
      </c>
      <c r="DU27" s="4">
        <v>93.04350376928474</v>
      </c>
      <c r="DV27" s="4">
        <v>93.382030273284926</v>
      </c>
      <c r="DW27" s="4">
        <v>93.785225383315961</v>
      </c>
      <c r="DX27" s="4">
        <v>94.014039868525941</v>
      </c>
      <c r="DY27" s="4">
        <v>93.847772287710441</v>
      </c>
      <c r="DZ27" s="4">
        <v>93.366248181243236</v>
      </c>
      <c r="EA27" s="4">
        <v>93.064222690055445</v>
      </c>
      <c r="EB27" s="4">
        <v>93.643594008548618</v>
      </c>
      <c r="EC27" s="4">
        <v>95.258857876902397</v>
      </c>
      <c r="ED27" s="4">
        <v>97.243277774109927</v>
      </c>
      <c r="EE27" s="4">
        <v>99.1347328089755</v>
      </c>
      <c r="EF27" s="4">
        <v>100.67322732711</v>
      </c>
      <c r="EG27" s="4">
        <v>97.586847314178968</v>
      </c>
      <c r="EH27" s="4">
        <v>95.29848750255573</v>
      </c>
      <c r="EI27" s="4">
        <v>93.677453953162882</v>
      </c>
      <c r="EJ27" s="4">
        <v>92.944752414437829</v>
      </c>
      <c r="EK27" s="4">
        <v>92.7987522392161</v>
      </c>
      <c r="EL27" s="4">
        <v>93.014844444415075</v>
      </c>
      <c r="EM27" s="4">
        <v>93.392091870420558</v>
      </c>
      <c r="EN27" s="4">
        <v>93.796617507337785</v>
      </c>
      <c r="EO27" s="4">
        <v>94.022900736900695</v>
      </c>
      <c r="EP27" s="4">
        <v>93.854997088652993</v>
      </c>
      <c r="EQ27" s="4">
        <v>93.373258571551361</v>
      </c>
      <c r="ER27" s="4">
        <v>93.069236234435138</v>
      </c>
      <c r="ES27" s="4">
        <v>93.648717210872476</v>
      </c>
      <c r="ET27" s="4">
        <v>95.265179564426987</v>
      </c>
      <c r="EU27" s="4">
        <v>97.245197032550948</v>
      </c>
      <c r="EV27" s="4">
        <v>99.138161037780833</v>
      </c>
      <c r="EW27" s="4">
        <v>100.67428118965221</v>
      </c>
      <c r="EX27" s="4">
        <v>97.667695838820151</v>
      </c>
      <c r="EY27" s="4">
        <v>95.357840015027762</v>
      </c>
      <c r="EZ27" s="4">
        <v>93.730516841677954</v>
      </c>
      <c r="FA27" s="4">
        <v>92.950641518667382</v>
      </c>
      <c r="FB27" s="4">
        <v>92.72439378067817</v>
      </c>
      <c r="FC27" s="4">
        <v>92.766987190605704</v>
      </c>
      <c r="FD27" s="4">
        <v>93.021203109945859</v>
      </c>
      <c r="FE27" s="4">
        <v>93.401638109311747</v>
      </c>
      <c r="FF27" s="4">
        <v>93.802953269124671</v>
      </c>
      <c r="FG27" s="4">
        <v>94.027271027643721</v>
      </c>
      <c r="FH27" s="4">
        <v>93.859861602780825</v>
      </c>
      <c r="FI27" s="4">
        <v>93.375593541704745</v>
      </c>
      <c r="FJ27" s="4">
        <v>93.072993214187136</v>
      </c>
      <c r="FK27" s="4">
        <v>93.652703125233288</v>
      </c>
      <c r="FL27" s="4">
        <v>95.267038089959854</v>
      </c>
      <c r="FM27" s="4">
        <v>97.248204652544246</v>
      </c>
      <c r="FN27" s="4">
        <v>99.137728012198878</v>
      </c>
      <c r="FO27" s="4">
        <v>100.67614149875972</v>
      </c>
      <c r="FP27" s="4">
        <v>97.675724901137457</v>
      </c>
      <c r="FQ27" s="4">
        <v>95.459890279311225</v>
      </c>
      <c r="FR27" s="4">
        <v>93.815509561947579</v>
      </c>
      <c r="FS27" s="4">
        <v>93.012352676982346</v>
      </c>
      <c r="FT27" s="4">
        <v>92.726380810918343</v>
      </c>
      <c r="FU27" s="4">
        <v>92.690958859479807</v>
      </c>
      <c r="FV27" s="4">
        <v>92.773744719895817</v>
      </c>
      <c r="FW27" s="4">
        <v>93.031962704177758</v>
      </c>
      <c r="FX27" s="4">
        <v>93.406439285411793</v>
      </c>
      <c r="FY27" s="4">
        <v>93.807572333164771</v>
      </c>
      <c r="FZ27" s="4">
        <v>94.033235961396031</v>
      </c>
      <c r="GA27" s="4">
        <v>93.862782067990807</v>
      </c>
      <c r="GB27" s="4">
        <v>93.379265455776249</v>
      </c>
      <c r="GC27" s="4">
        <v>93.076205604585212</v>
      </c>
      <c r="GD27" s="4">
        <v>93.65381531218739</v>
      </c>
      <c r="GE27" s="4">
        <v>95.267564902796295</v>
      </c>
      <c r="GF27" s="4">
        <v>97.24999348193505</v>
      </c>
      <c r="GG27" s="4">
        <v>99.135938979289364</v>
      </c>
      <c r="GH27" s="4">
        <v>100.67566516373248</v>
      </c>
      <c r="GI27" s="4"/>
    </row>
    <row r="28" spans="1:191" x14ac:dyDescent="0.2">
      <c r="A28" s="1">
        <v>27</v>
      </c>
      <c r="B28" s="4">
        <v>97.435209841820765</v>
      </c>
      <c r="C28" s="4">
        <v>101.70756974020343</v>
      </c>
      <c r="D28" s="4">
        <v>99.983923524365395</v>
      </c>
      <c r="E28" s="4">
        <v>95.692688502255834</v>
      </c>
      <c r="F28" s="4">
        <v>100.89382354281034</v>
      </c>
      <c r="G28" s="4">
        <v>98.444259518246326</v>
      </c>
      <c r="H28" s="4">
        <v>98.17650051135233</v>
      </c>
      <c r="I28" s="4">
        <v>99.09382831904955</v>
      </c>
      <c r="J28" s="4">
        <v>100.44357839396766</v>
      </c>
      <c r="K28" s="4">
        <v>97.081787495297462</v>
      </c>
      <c r="L28" s="4">
        <v>96.16925195223007</v>
      </c>
      <c r="M28" s="4">
        <v>96.985560020274434</v>
      </c>
      <c r="N28" s="4">
        <v>98.680229680850317</v>
      </c>
      <c r="O28" s="4">
        <v>100.36685676482564</v>
      </c>
      <c r="P28" s="4">
        <v>96.591113005755901</v>
      </c>
      <c r="Q28" s="4">
        <v>94.613476906844781</v>
      </c>
      <c r="R28" s="4">
        <v>94.85250602505306</v>
      </c>
      <c r="S28" s="4">
        <v>96.538508762245357</v>
      </c>
      <c r="T28" s="4">
        <v>98.596470309227655</v>
      </c>
      <c r="U28" s="4">
        <v>100.37046786409496</v>
      </c>
      <c r="V28" s="4">
        <v>96.845890700511205</v>
      </c>
      <c r="W28" s="4">
        <v>94.124363355300403</v>
      </c>
      <c r="X28" s="4">
        <v>93.164459356129711</v>
      </c>
      <c r="Y28" s="4">
        <v>94.323701406229702</v>
      </c>
      <c r="Z28" s="4">
        <v>96.423280044220775</v>
      </c>
      <c r="AA28" s="4">
        <v>98.592558983820382</v>
      </c>
      <c r="AB28" s="4">
        <v>100.38035750102752</v>
      </c>
      <c r="AC28" s="4">
        <v>97.292121455103953</v>
      </c>
      <c r="AD28" s="4">
        <v>94.473193811214415</v>
      </c>
      <c r="AE28" s="4">
        <v>92.572697542097089</v>
      </c>
      <c r="AF28" s="4">
        <v>92.509407681911341</v>
      </c>
      <c r="AG28" s="4">
        <v>94.148322416148957</v>
      </c>
      <c r="AH28" s="4">
        <v>96.403153771556759</v>
      </c>
      <c r="AI28" s="4">
        <v>98.600265306029812</v>
      </c>
      <c r="AJ28" s="4">
        <v>100.38749890970422</v>
      </c>
      <c r="AK28" s="4">
        <v>92.966448243692241</v>
      </c>
      <c r="AL28" s="4">
        <v>94.983303980037135</v>
      </c>
      <c r="AM28" s="4">
        <v>92.891155906530884</v>
      </c>
      <c r="AN28" s="4">
        <v>91.840074109696417</v>
      </c>
      <c r="AO28" s="4">
        <v>92.297707070692908</v>
      </c>
      <c r="AP28" s="4">
        <v>94.119748513440427</v>
      </c>
      <c r="AQ28" s="4">
        <v>96.410101626080348</v>
      </c>
      <c r="AR28" s="4">
        <v>98.610038768359416</v>
      </c>
      <c r="AS28" s="4">
        <v>100.39435429362877</v>
      </c>
      <c r="AT28" s="4">
        <v>92.850788849520598</v>
      </c>
      <c r="AU28" s="4">
        <v>95.174957074569775</v>
      </c>
      <c r="AV28" s="4">
        <v>93.377293071339921</v>
      </c>
      <c r="AW28" s="4">
        <v>92.122684979817208</v>
      </c>
      <c r="AX28" s="4">
        <v>91.597746299458592</v>
      </c>
      <c r="AY28" s="4">
        <v>92.257599173483399</v>
      </c>
      <c r="AZ28" s="4">
        <v>94.123515465991929</v>
      </c>
      <c r="BA28" s="4">
        <v>96.417999683221836</v>
      </c>
      <c r="BB28" s="4">
        <v>98.614349166435829</v>
      </c>
      <c r="BC28" s="4">
        <v>100.39591875779651</v>
      </c>
      <c r="BD28" s="4">
        <v>97.160616051717426</v>
      </c>
      <c r="BE28" s="4">
        <v>94.9983579451129</v>
      </c>
      <c r="BF28" s="4">
        <v>93.551956559607717</v>
      </c>
      <c r="BG28" s="4">
        <v>92.619607965893209</v>
      </c>
      <c r="BH28" s="4">
        <v>91.879911036343046</v>
      </c>
      <c r="BI28" s="4">
        <v>91.555617295449096</v>
      </c>
      <c r="BJ28" s="4">
        <v>92.261247617136874</v>
      </c>
      <c r="BK28" s="4">
        <v>94.131146330016989</v>
      </c>
      <c r="BL28" s="4">
        <v>96.423495096136648</v>
      </c>
      <c r="BM28" s="4">
        <v>98.617771093842066</v>
      </c>
      <c r="BN28" s="4">
        <v>100.39818784000887</v>
      </c>
      <c r="BO28" s="4">
        <v>96.952419507806113</v>
      </c>
      <c r="BP28" s="4">
        <v>94.659972126594141</v>
      </c>
      <c r="BQ28" s="4">
        <v>93.327065204988955</v>
      </c>
      <c r="BR28" s="4">
        <v>92.794191018575006</v>
      </c>
      <c r="BS28" s="4">
        <v>92.380703109668858</v>
      </c>
      <c r="BT28" s="4">
        <v>91.839799431659955</v>
      </c>
      <c r="BU28" s="4">
        <v>91.560508014946947</v>
      </c>
      <c r="BV28" s="4">
        <v>92.269603856434671</v>
      </c>
      <c r="BW28" s="4">
        <v>94.138294239896823</v>
      </c>
      <c r="BX28" s="4">
        <v>96.427964709869741</v>
      </c>
      <c r="BY28" s="4">
        <v>98.620995779749578</v>
      </c>
      <c r="BZ28" s="4">
        <v>100.40018876257109</v>
      </c>
      <c r="CA28" s="4">
        <v>96.824682879143708</v>
      </c>
      <c r="CB28" s="4">
        <v>94.361262395373771</v>
      </c>
      <c r="CC28" s="4">
        <v>92.928166849325677</v>
      </c>
      <c r="CD28" s="4">
        <v>92.552694857498253</v>
      </c>
      <c r="CE28" s="4">
        <v>92.555911236781427</v>
      </c>
      <c r="CF28" s="4">
        <v>92.340941183267674</v>
      </c>
      <c r="CG28" s="4">
        <v>91.844073140011545</v>
      </c>
      <c r="CH28" s="4">
        <v>91.568268263836046</v>
      </c>
      <c r="CI28" s="4">
        <v>92.275611607724016</v>
      </c>
      <c r="CJ28" s="4">
        <v>94.141831178451923</v>
      </c>
      <c r="CK28" s="4">
        <v>96.430222241744303</v>
      </c>
      <c r="CL28" s="4">
        <v>98.622611985776572</v>
      </c>
      <c r="CM28" s="4">
        <v>100.39914832447462</v>
      </c>
      <c r="CN28" s="4">
        <v>96.760570120903296</v>
      </c>
      <c r="CO28" s="4">
        <v>94.155263278664435</v>
      </c>
      <c r="CP28" s="4">
        <v>92.558629377266953</v>
      </c>
      <c r="CQ28" s="4">
        <v>92.122476826188958</v>
      </c>
      <c r="CR28" s="4">
        <v>92.308013435754603</v>
      </c>
      <c r="CS28" s="4">
        <v>92.51446711935823</v>
      </c>
      <c r="CT28" s="4">
        <v>92.3440962366912</v>
      </c>
      <c r="CU28" s="4">
        <v>91.851961539835628</v>
      </c>
      <c r="CV28" s="4">
        <v>91.577766478390714</v>
      </c>
      <c r="CW28" s="4">
        <v>92.282756095473772</v>
      </c>
      <c r="CX28" s="4">
        <v>94.147680879106673</v>
      </c>
      <c r="CY28" s="4">
        <v>96.435219940570803</v>
      </c>
      <c r="CZ28" s="4">
        <v>98.627681508476073</v>
      </c>
      <c r="DA28" s="4">
        <v>100.40343843187746</v>
      </c>
      <c r="DB28" s="4">
        <v>96.748766727908816</v>
      </c>
      <c r="DC28" s="4">
        <v>94.075511203629645</v>
      </c>
      <c r="DD28" s="4">
        <v>92.301622861858462</v>
      </c>
      <c r="DE28" s="4">
        <v>91.721682942710601</v>
      </c>
      <c r="DF28" s="4">
        <v>91.869439094951346</v>
      </c>
      <c r="DG28" s="4">
        <v>92.267006909504161</v>
      </c>
      <c r="DH28" s="4">
        <v>92.521327467472673</v>
      </c>
      <c r="DI28" s="4">
        <v>92.355312462624852</v>
      </c>
      <c r="DJ28" s="4">
        <v>91.862200626870674</v>
      </c>
      <c r="DK28" s="4">
        <v>91.583822090820533</v>
      </c>
      <c r="DL28" s="4">
        <v>92.288784996262095</v>
      </c>
      <c r="DM28" s="4">
        <v>94.152982746743106</v>
      </c>
      <c r="DN28" s="4">
        <v>96.439191447978132</v>
      </c>
      <c r="DO28" s="4">
        <v>98.629650475783848</v>
      </c>
      <c r="DP28" s="4">
        <v>100.40533945615877</v>
      </c>
      <c r="DQ28" s="4">
        <v>96.776893070388013</v>
      </c>
      <c r="DR28" s="4">
        <v>94.080480140772991</v>
      </c>
      <c r="DS28" s="4">
        <v>92.218694753506085</v>
      </c>
      <c r="DT28" s="4">
        <v>91.451011673603546</v>
      </c>
      <c r="DU28" s="4">
        <v>91.462819109628157</v>
      </c>
      <c r="DV28" s="4">
        <v>91.825556820575272</v>
      </c>
      <c r="DW28" s="4">
        <v>92.270887461550132</v>
      </c>
      <c r="DX28" s="4">
        <v>92.528587138524912</v>
      </c>
      <c r="DY28" s="4">
        <v>92.362348443238702</v>
      </c>
      <c r="DZ28" s="4">
        <v>91.86712636215087</v>
      </c>
      <c r="EA28" s="4">
        <v>91.588878649694578</v>
      </c>
      <c r="EB28" s="4">
        <v>92.292204837339241</v>
      </c>
      <c r="EC28" s="4">
        <v>94.156221678950956</v>
      </c>
      <c r="ED28" s="4">
        <v>96.441187511792094</v>
      </c>
      <c r="EE28" s="4">
        <v>98.630533389399559</v>
      </c>
      <c r="EF28" s="4">
        <v>100.40525227911969</v>
      </c>
      <c r="EG28" s="4">
        <v>96.802867772367847</v>
      </c>
      <c r="EH28" s="4">
        <v>94.153170745382525</v>
      </c>
      <c r="EI28" s="4">
        <v>92.244824487289222</v>
      </c>
      <c r="EJ28" s="4">
        <v>91.373018106562114</v>
      </c>
      <c r="EK28" s="4">
        <v>91.193310854643698</v>
      </c>
      <c r="EL28" s="4">
        <v>91.420374684736657</v>
      </c>
      <c r="EM28" s="4">
        <v>91.831441684087451</v>
      </c>
      <c r="EN28" s="4">
        <v>92.281241678612218</v>
      </c>
      <c r="EO28" s="4">
        <v>92.539453948359977</v>
      </c>
      <c r="EP28" s="4">
        <v>92.372607517218455</v>
      </c>
      <c r="EQ28" s="4">
        <v>91.875567308102816</v>
      </c>
      <c r="ER28" s="4">
        <v>91.595099844609777</v>
      </c>
      <c r="ES28" s="4">
        <v>92.299696183895918</v>
      </c>
      <c r="ET28" s="4">
        <v>94.162399673572111</v>
      </c>
      <c r="EU28" s="4">
        <v>96.443836364596976</v>
      </c>
      <c r="EV28" s="4">
        <v>98.634922609475311</v>
      </c>
      <c r="EW28" s="4">
        <v>100.407938784132</v>
      </c>
      <c r="EX28" s="4">
        <v>96.879992096291332</v>
      </c>
      <c r="EY28" s="4">
        <v>94.206704611234983</v>
      </c>
      <c r="EZ28" s="4">
        <v>92.31923713546368</v>
      </c>
      <c r="FA28" s="4">
        <v>91.390445703357514</v>
      </c>
      <c r="FB28" s="4">
        <v>91.107634407874301</v>
      </c>
      <c r="FC28" s="4">
        <v>91.146224430689486</v>
      </c>
      <c r="FD28" s="4">
        <v>91.421436786073087</v>
      </c>
      <c r="FE28" s="4">
        <v>91.840721899506008</v>
      </c>
      <c r="FF28" s="4">
        <v>92.288665416355471</v>
      </c>
      <c r="FG28" s="4">
        <v>92.54545586757213</v>
      </c>
      <c r="FH28" s="4">
        <v>92.377743494237777</v>
      </c>
      <c r="FI28" s="4">
        <v>91.879269096909908</v>
      </c>
      <c r="FJ28" s="4">
        <v>91.599277016305265</v>
      </c>
      <c r="FK28" s="4">
        <v>92.30471005820705</v>
      </c>
      <c r="FL28" s="4">
        <v>94.165475972333894</v>
      </c>
      <c r="FM28" s="4">
        <v>96.44656050202461</v>
      </c>
      <c r="FN28" s="4">
        <v>98.635209755190303</v>
      </c>
      <c r="FO28" s="4">
        <v>100.4117784505132</v>
      </c>
      <c r="FP28" s="4">
        <v>96.90926184817279</v>
      </c>
      <c r="FQ28" s="4">
        <v>94.301653295609086</v>
      </c>
      <c r="FR28" s="4">
        <v>92.401174586871065</v>
      </c>
      <c r="FS28" s="4">
        <v>91.473100530341796</v>
      </c>
      <c r="FT28" s="4">
        <v>91.120497418105302</v>
      </c>
      <c r="FU28" s="4">
        <v>91.058171287910497</v>
      </c>
      <c r="FV28" s="4">
        <v>91.14697696291644</v>
      </c>
      <c r="FW28" s="4">
        <v>91.430669812054632</v>
      </c>
      <c r="FX28" s="4">
        <v>91.846594587811268</v>
      </c>
      <c r="FY28" s="4">
        <v>92.294526650029226</v>
      </c>
      <c r="FZ28" s="4">
        <v>92.552983445237899</v>
      </c>
      <c r="GA28" s="4">
        <v>92.382801460314496</v>
      </c>
      <c r="GB28" s="4">
        <v>91.884485334554412</v>
      </c>
      <c r="GC28" s="4">
        <v>91.6044743982022</v>
      </c>
      <c r="GD28" s="4">
        <v>92.306179978281278</v>
      </c>
      <c r="GE28" s="4">
        <v>94.167348809307484</v>
      </c>
      <c r="GF28" s="4">
        <v>96.44700486303573</v>
      </c>
      <c r="GG28" s="4">
        <v>98.638078020058472</v>
      </c>
      <c r="GH28" s="4">
        <v>100.40871115084549</v>
      </c>
      <c r="GI28" s="4"/>
    </row>
    <row r="29" spans="1:191" x14ac:dyDescent="0.2">
      <c r="A29" s="1">
        <v>28</v>
      </c>
      <c r="B29" s="4">
        <v>97.063196147147124</v>
      </c>
      <c r="C29" s="4">
        <v>101.70027786978928</v>
      </c>
      <c r="D29" s="4">
        <v>99.719316488524953</v>
      </c>
      <c r="E29" s="4">
        <v>95.092756909199096</v>
      </c>
      <c r="F29" s="4">
        <v>100.75708231372909</v>
      </c>
      <c r="G29" s="4">
        <v>97.970495746695718</v>
      </c>
      <c r="H29" s="4">
        <v>97.634957127080085</v>
      </c>
      <c r="I29" s="4">
        <v>98.662333267641472</v>
      </c>
      <c r="J29" s="4">
        <v>100.22952261915616</v>
      </c>
      <c r="K29" s="4">
        <v>96.435139905946571</v>
      </c>
      <c r="L29" s="4">
        <v>95.366466460540565</v>
      </c>
      <c r="M29" s="4">
        <v>96.274581679877031</v>
      </c>
      <c r="N29" s="4">
        <v>98.186376773494317</v>
      </c>
      <c r="O29" s="4">
        <v>100.13331309163058</v>
      </c>
      <c r="P29" s="4">
        <v>95.861602878523144</v>
      </c>
      <c r="Q29" s="4">
        <v>93.620426517579034</v>
      </c>
      <c r="R29" s="4">
        <v>93.864603744638785</v>
      </c>
      <c r="S29" s="4">
        <v>95.763103331708521</v>
      </c>
      <c r="T29" s="4">
        <v>98.08389772476859</v>
      </c>
      <c r="U29" s="4">
        <v>100.13099177510492</v>
      </c>
      <c r="V29" s="4">
        <v>96.100920720098031</v>
      </c>
      <c r="W29" s="4">
        <v>93.048135273375962</v>
      </c>
      <c r="X29" s="4">
        <v>91.962429385280387</v>
      </c>
      <c r="Y29" s="4">
        <v>93.260959540963157</v>
      </c>
      <c r="Z29" s="4">
        <v>95.624646781420438</v>
      </c>
      <c r="AA29" s="4">
        <v>98.072334050854948</v>
      </c>
      <c r="AB29" s="4">
        <v>100.13920116290721</v>
      </c>
      <c r="AC29" s="4">
        <v>96.556854262013388</v>
      </c>
      <c r="AD29" s="4">
        <v>93.388038842418283</v>
      </c>
      <c r="AE29" s="4">
        <v>91.271274317914006</v>
      </c>
      <c r="AF29" s="4">
        <v>91.21638480272901</v>
      </c>
      <c r="AG29" s="4">
        <v>93.058047408781761</v>
      </c>
      <c r="AH29" s="4">
        <v>95.594158838385056</v>
      </c>
      <c r="AI29" s="4">
        <v>98.077294970463925</v>
      </c>
      <c r="AJ29" s="4">
        <v>100.14551487683373</v>
      </c>
      <c r="AK29" s="4">
        <v>91.941392556173199</v>
      </c>
      <c r="AL29" s="4">
        <v>93.91392952075563</v>
      </c>
      <c r="AM29" s="4">
        <v>91.576586938941006</v>
      </c>
      <c r="AN29" s="4">
        <v>90.434493593759314</v>
      </c>
      <c r="AO29" s="4">
        <v>90.971683162335495</v>
      </c>
      <c r="AP29" s="4">
        <v>93.017770853459496</v>
      </c>
      <c r="AQ29" s="4">
        <v>95.59802112452887</v>
      </c>
      <c r="AR29" s="4">
        <v>98.086860869434773</v>
      </c>
      <c r="AS29" s="4">
        <v>100.15327138400056</v>
      </c>
      <c r="AT29" s="4">
        <v>91.807115208322898</v>
      </c>
      <c r="AU29" s="4">
        <v>94.101895116052162</v>
      </c>
      <c r="AV29" s="4">
        <v>92.072161227507067</v>
      </c>
      <c r="AW29" s="4">
        <v>90.695893310402852</v>
      </c>
      <c r="AX29" s="4">
        <v>90.153298806546303</v>
      </c>
      <c r="AY29" s="4">
        <v>90.917975309611975</v>
      </c>
      <c r="AZ29" s="4">
        <v>93.018482728347877</v>
      </c>
      <c r="BA29" s="4">
        <v>95.60558257246835</v>
      </c>
      <c r="BB29" s="4">
        <v>98.091534838805472</v>
      </c>
      <c r="BC29" s="4">
        <v>100.15561413421206</v>
      </c>
      <c r="BD29" s="4">
        <v>96.38296793686392</v>
      </c>
      <c r="BE29" s="4">
        <v>93.900054622108101</v>
      </c>
      <c r="BF29" s="4">
        <v>92.241302789635483</v>
      </c>
      <c r="BG29" s="4">
        <v>91.201049745088298</v>
      </c>
      <c r="BH29" s="4">
        <v>90.411099873926702</v>
      </c>
      <c r="BI29" s="4">
        <v>90.097142054513881</v>
      </c>
      <c r="BJ29" s="4">
        <v>90.917611440570198</v>
      </c>
      <c r="BK29" s="4">
        <v>93.024701870668579</v>
      </c>
      <c r="BL29" s="4">
        <v>95.611700777287467</v>
      </c>
      <c r="BM29" s="4">
        <v>98.096076789377392</v>
      </c>
      <c r="BN29" s="4">
        <v>100.15884251998837</v>
      </c>
      <c r="BO29" s="4">
        <v>96.156654644251489</v>
      </c>
      <c r="BP29" s="4">
        <v>93.529119215293363</v>
      </c>
      <c r="BQ29" s="4">
        <v>91.987731855620822</v>
      </c>
      <c r="BR29" s="4">
        <v>91.371717748389571</v>
      </c>
      <c r="BS29" s="4">
        <v>90.922327084686273</v>
      </c>
      <c r="BT29" s="4">
        <v>90.357055765300402</v>
      </c>
      <c r="BU29" s="4">
        <v>90.098308078640088</v>
      </c>
      <c r="BV29" s="4">
        <v>90.92627485543747</v>
      </c>
      <c r="BW29" s="4">
        <v>93.031951764226008</v>
      </c>
      <c r="BX29" s="4">
        <v>95.617367839302418</v>
      </c>
      <c r="BY29" s="4">
        <v>98.100540107576677</v>
      </c>
      <c r="BZ29" s="4">
        <v>100.16205978326884</v>
      </c>
      <c r="CA29" s="4">
        <v>96.020523873869266</v>
      </c>
      <c r="CB29" s="4">
        <v>93.206384445336113</v>
      </c>
      <c r="CC29" s="4">
        <v>91.549884324138347</v>
      </c>
      <c r="CD29" s="4">
        <v>91.100376865019456</v>
      </c>
      <c r="CE29" s="4">
        <v>91.093201119533347</v>
      </c>
      <c r="CF29" s="4">
        <v>90.868620596737131</v>
      </c>
      <c r="CG29" s="4">
        <v>90.357692375353565</v>
      </c>
      <c r="CH29" s="4">
        <v>90.106349626830635</v>
      </c>
      <c r="CI29" s="4">
        <v>90.933244395913462</v>
      </c>
      <c r="CJ29" s="4">
        <v>93.037520968636827</v>
      </c>
      <c r="CK29" s="4">
        <v>95.621373326571003</v>
      </c>
      <c r="CL29" s="4">
        <v>98.102803758822191</v>
      </c>
      <c r="CM29" s="4">
        <v>100.16139712571837</v>
      </c>
      <c r="CN29" s="4">
        <v>95.956527629506269</v>
      </c>
      <c r="CO29" s="4">
        <v>92.983942953426236</v>
      </c>
      <c r="CP29" s="4">
        <v>91.151097654979139</v>
      </c>
      <c r="CQ29" s="4">
        <v>90.629846395609277</v>
      </c>
      <c r="CR29" s="4">
        <v>90.81561233125845</v>
      </c>
      <c r="CS29" s="4">
        <v>91.038064001731144</v>
      </c>
      <c r="CT29" s="4">
        <v>90.867782576636557</v>
      </c>
      <c r="CU29" s="4">
        <v>90.365733221620388</v>
      </c>
      <c r="CV29" s="4">
        <v>90.116248991796155</v>
      </c>
      <c r="CW29" s="4">
        <v>90.941770301136771</v>
      </c>
      <c r="CX29" s="4">
        <v>93.044295551264199</v>
      </c>
      <c r="CY29" s="4">
        <v>95.627748861119272</v>
      </c>
      <c r="CZ29" s="4">
        <v>98.109173777215091</v>
      </c>
      <c r="DA29" s="4">
        <v>100.16569810941176</v>
      </c>
      <c r="DB29" s="4">
        <v>95.960041488407015</v>
      </c>
      <c r="DC29" s="4">
        <v>92.899578269459582</v>
      </c>
      <c r="DD29" s="4">
        <v>90.873633505730027</v>
      </c>
      <c r="DE29" s="4">
        <v>90.194220921915644</v>
      </c>
      <c r="DF29" s="4">
        <v>90.334666243246687</v>
      </c>
      <c r="DG29" s="4">
        <v>90.761221976658746</v>
      </c>
      <c r="DH29" s="4">
        <v>91.041157469096731</v>
      </c>
      <c r="DI29" s="4">
        <v>90.879773885735958</v>
      </c>
      <c r="DJ29" s="4">
        <v>90.377515067948281</v>
      </c>
      <c r="DK29" s="4">
        <v>90.124127132216856</v>
      </c>
      <c r="DL29" s="4">
        <v>90.949704034267754</v>
      </c>
      <c r="DM29" s="4">
        <v>93.051380273295266</v>
      </c>
      <c r="DN29" s="4">
        <v>95.63295252872922</v>
      </c>
      <c r="DO29" s="4">
        <v>98.112634737190561</v>
      </c>
      <c r="DP29" s="4">
        <v>100.1681725093591</v>
      </c>
      <c r="DQ29" s="4">
        <v>96.000386921398942</v>
      </c>
      <c r="DR29" s="4">
        <v>92.918142825769394</v>
      </c>
      <c r="DS29" s="4">
        <v>90.781510915706676</v>
      </c>
      <c r="DT29" s="4">
        <v>89.901448202782177</v>
      </c>
      <c r="DU29" s="4">
        <v>89.89412543391505</v>
      </c>
      <c r="DV29" s="4">
        <v>90.276830626647126</v>
      </c>
      <c r="DW29" s="4">
        <v>90.759999712299674</v>
      </c>
      <c r="DX29" s="4">
        <v>91.049479971352781</v>
      </c>
      <c r="DY29" s="4">
        <v>90.88744161681943</v>
      </c>
      <c r="DZ29" s="4">
        <v>90.384560404282468</v>
      </c>
      <c r="EA29" s="4">
        <v>90.130469977669435</v>
      </c>
      <c r="EB29" s="4">
        <v>90.954702192816256</v>
      </c>
      <c r="EC29" s="4">
        <v>93.05619439806847</v>
      </c>
      <c r="ED29" s="4">
        <v>95.635704611672878</v>
      </c>
      <c r="EE29" s="4">
        <v>98.114734119422167</v>
      </c>
      <c r="EF29" s="4">
        <v>100.16957944455397</v>
      </c>
      <c r="EG29" s="4">
        <v>96.029214943451507</v>
      </c>
      <c r="EH29" s="4">
        <v>93.008533463299543</v>
      </c>
      <c r="EI29" s="4">
        <v>90.822281596802654</v>
      </c>
      <c r="EJ29" s="4">
        <v>89.812632544312592</v>
      </c>
      <c r="EK29" s="4">
        <v>89.600763713594191</v>
      </c>
      <c r="EL29" s="4">
        <v>89.836601461447955</v>
      </c>
      <c r="EM29" s="4">
        <v>90.278555725082327</v>
      </c>
      <c r="EN29" s="4">
        <v>90.771402272701849</v>
      </c>
      <c r="EO29" s="4">
        <v>91.05996661180032</v>
      </c>
      <c r="EP29" s="4">
        <v>90.89900997228581</v>
      </c>
      <c r="EQ29" s="4">
        <v>90.393820995558187</v>
      </c>
      <c r="ER29" s="4">
        <v>90.138489015924549</v>
      </c>
      <c r="ES29" s="4">
        <v>90.962732099010964</v>
      </c>
      <c r="ET29" s="4">
        <v>93.064027817110997</v>
      </c>
      <c r="EU29" s="4">
        <v>95.638748260352074</v>
      </c>
      <c r="EV29" s="4">
        <v>98.11810218140279</v>
      </c>
      <c r="EW29" s="4">
        <v>100.17007395265306</v>
      </c>
      <c r="EX29" s="4">
        <v>96.110066364085014</v>
      </c>
      <c r="EY29" s="4">
        <v>93.064559636391152</v>
      </c>
      <c r="EZ29" s="4">
        <v>90.913411365278122</v>
      </c>
      <c r="FA29" s="4">
        <v>89.841795367360746</v>
      </c>
      <c r="FB29" s="4">
        <v>89.503330549681976</v>
      </c>
      <c r="FC29" s="4">
        <v>89.538824311000525</v>
      </c>
      <c r="FD29" s="4">
        <v>89.834031441644399</v>
      </c>
      <c r="FE29" s="4">
        <v>90.286713682590033</v>
      </c>
      <c r="FF29" s="4">
        <v>90.779020959825374</v>
      </c>
      <c r="FG29" s="4">
        <v>91.068203350006556</v>
      </c>
      <c r="FH29" s="4">
        <v>90.906350160503251</v>
      </c>
      <c r="FI29" s="4">
        <v>90.399022104393211</v>
      </c>
      <c r="FJ29" s="4">
        <v>90.143515802884806</v>
      </c>
      <c r="FK29" s="4">
        <v>90.969240051852395</v>
      </c>
      <c r="FL29" s="4">
        <v>93.067646895947178</v>
      </c>
      <c r="FM29" s="4">
        <v>95.64338234866905</v>
      </c>
      <c r="FN29" s="4">
        <v>98.118347679471725</v>
      </c>
      <c r="FO29" s="4">
        <v>100.17265644420658</v>
      </c>
      <c r="FP29" s="4">
        <v>96.141637471929101</v>
      </c>
      <c r="FQ29" s="4">
        <v>93.16256861487382</v>
      </c>
      <c r="FR29" s="4">
        <v>90.997769512415275</v>
      </c>
      <c r="FS29" s="4">
        <v>89.941192583513939</v>
      </c>
      <c r="FT29" s="4">
        <v>89.526836547268289</v>
      </c>
      <c r="FU29" s="4">
        <v>89.438203161706568</v>
      </c>
      <c r="FV29" s="4">
        <v>89.534790258054912</v>
      </c>
      <c r="FW29" s="4">
        <v>89.841746176184046</v>
      </c>
      <c r="FX29" s="4">
        <v>90.29354366233872</v>
      </c>
      <c r="FY29" s="4">
        <v>90.786224723617565</v>
      </c>
      <c r="FZ29" s="4">
        <v>91.07695039841154</v>
      </c>
      <c r="GA29" s="4">
        <v>90.912891288210304</v>
      </c>
      <c r="GB29" s="4">
        <v>90.405326266385771</v>
      </c>
      <c r="GC29" s="4">
        <v>90.149692403195189</v>
      </c>
      <c r="GD29" s="4">
        <v>90.97269623833435</v>
      </c>
      <c r="GE29" s="4">
        <v>93.069770961878561</v>
      </c>
      <c r="GF29" s="4">
        <v>95.645260752310776</v>
      </c>
      <c r="GG29" s="4">
        <v>98.121552256150352</v>
      </c>
      <c r="GH29" s="4">
        <v>100.17326350638027</v>
      </c>
      <c r="GI29" s="4"/>
    </row>
    <row r="30" spans="1:191" x14ac:dyDescent="0.2">
      <c r="A30" s="1">
        <v>29</v>
      </c>
      <c r="B30" s="4">
        <v>96.714173003685545</v>
      </c>
      <c r="C30" s="4">
        <v>101.622311406425</v>
      </c>
      <c r="D30" s="4">
        <v>99.455390777835078</v>
      </c>
      <c r="E30" s="4">
        <v>94.528660354471867</v>
      </c>
      <c r="F30" s="4">
        <v>100.55279634575697</v>
      </c>
      <c r="G30" s="4">
        <v>97.508113366419934</v>
      </c>
      <c r="H30" s="4">
        <v>97.10624489266614</v>
      </c>
      <c r="I30" s="4">
        <v>98.232968381423959</v>
      </c>
      <c r="J30" s="4">
        <v>99.951203647700865</v>
      </c>
      <c r="K30" s="4">
        <v>95.811802551232716</v>
      </c>
      <c r="L30" s="4">
        <v>94.59182143439368</v>
      </c>
      <c r="M30" s="4">
        <v>95.582462081199466</v>
      </c>
      <c r="N30" s="4">
        <v>97.697454897828877</v>
      </c>
      <c r="O30" s="4">
        <v>99.836899817041356</v>
      </c>
      <c r="P30" s="4">
        <v>95.160222149372885</v>
      </c>
      <c r="Q30" s="4">
        <v>92.667592978528603</v>
      </c>
      <c r="R30" s="4">
        <v>92.908478661519254</v>
      </c>
      <c r="S30" s="4">
        <v>95.009910436017151</v>
      </c>
      <c r="T30" s="4">
        <v>97.577126678038226</v>
      </c>
      <c r="U30" s="4">
        <v>99.828548702426545</v>
      </c>
      <c r="V30" s="4">
        <v>95.382992346536795</v>
      </c>
      <c r="W30" s="4">
        <v>92.017424475384544</v>
      </c>
      <c r="X30" s="4">
        <v>90.807741596539671</v>
      </c>
      <c r="Y30" s="4">
        <v>92.234289308606321</v>
      </c>
      <c r="Z30" s="4">
        <v>94.849345294528618</v>
      </c>
      <c r="AA30" s="4">
        <v>97.558005817379154</v>
      </c>
      <c r="AB30" s="4">
        <v>99.834605636776601</v>
      </c>
      <c r="AC30" s="4">
        <v>95.843231582333104</v>
      </c>
      <c r="AD30" s="4">
        <v>92.347838321071208</v>
      </c>
      <c r="AE30" s="4">
        <v>90.025397338499985</v>
      </c>
      <c r="AF30" s="4">
        <v>89.9756438589027</v>
      </c>
      <c r="AG30" s="4">
        <v>92.005053835853687</v>
      </c>
      <c r="AH30" s="4">
        <v>94.810020549055622</v>
      </c>
      <c r="AI30" s="4">
        <v>97.559737509321195</v>
      </c>
      <c r="AJ30" s="4">
        <v>99.841000255169916</v>
      </c>
      <c r="AK30" s="4">
        <v>90.980277948589332</v>
      </c>
      <c r="AL30" s="4">
        <v>92.88407622816959</v>
      </c>
      <c r="AM30" s="4">
        <v>90.316296066575617</v>
      </c>
      <c r="AN30" s="4">
        <v>89.088883428076571</v>
      </c>
      <c r="AO30" s="4">
        <v>89.699071053946369</v>
      </c>
      <c r="AP30" s="4">
        <v>91.954597658718143</v>
      </c>
      <c r="AQ30" s="4">
        <v>94.809768395242443</v>
      </c>
      <c r="AR30" s="4">
        <v>97.568093965297209</v>
      </c>
      <c r="AS30" s="4">
        <v>99.848910982888569</v>
      </c>
      <c r="AT30" s="4">
        <v>90.827349393759093</v>
      </c>
      <c r="AU30" s="4">
        <v>93.065477520247882</v>
      </c>
      <c r="AV30" s="4">
        <v>90.816417204357805</v>
      </c>
      <c r="AW30" s="4">
        <v>89.328216027115943</v>
      </c>
      <c r="AX30" s="4">
        <v>88.771079259935377</v>
      </c>
      <c r="AY30" s="4">
        <v>89.63369282522882</v>
      </c>
      <c r="AZ30" s="4">
        <v>91.951155586142107</v>
      </c>
      <c r="BA30" s="4">
        <v>94.816371013797408</v>
      </c>
      <c r="BB30" s="4">
        <v>97.573335448212546</v>
      </c>
      <c r="BC30" s="4">
        <v>99.85174477011735</v>
      </c>
      <c r="BD30" s="4">
        <v>95.623332039276008</v>
      </c>
      <c r="BE30" s="4">
        <v>92.836379002761348</v>
      </c>
      <c r="BF30" s="4">
        <v>90.977709689989041</v>
      </c>
      <c r="BG30" s="4">
        <v>89.838737864868193</v>
      </c>
      <c r="BH30" s="4">
        <v>89.005056595095908</v>
      </c>
      <c r="BI30" s="4">
        <v>88.70120316479715</v>
      </c>
      <c r="BJ30" s="4">
        <v>89.628991346684614</v>
      </c>
      <c r="BK30" s="4">
        <v>91.956723269772198</v>
      </c>
      <c r="BL30" s="4">
        <v>94.823599668456694</v>
      </c>
      <c r="BM30" s="4">
        <v>97.579215308993668</v>
      </c>
      <c r="BN30" s="4">
        <v>99.856012955809291</v>
      </c>
      <c r="BO30" s="4">
        <v>95.379772097965628</v>
      </c>
      <c r="BP30" s="4">
        <v>92.433973467440737</v>
      </c>
      <c r="BQ30" s="4">
        <v>90.695604183709904</v>
      </c>
      <c r="BR30" s="4">
        <v>90.00220913960797</v>
      </c>
      <c r="BS30" s="4">
        <v>89.521571067932797</v>
      </c>
      <c r="BT30" s="4">
        <v>88.937496255155594</v>
      </c>
      <c r="BU30" s="4">
        <v>88.698668081502618</v>
      </c>
      <c r="BV30" s="4">
        <v>89.636812277268348</v>
      </c>
      <c r="BW30" s="4">
        <v>91.9651297607206</v>
      </c>
      <c r="BX30" s="4">
        <v>94.830484295367498</v>
      </c>
      <c r="BY30" s="4">
        <v>97.584849975560175</v>
      </c>
      <c r="BZ30" s="4">
        <v>99.86020862365784</v>
      </c>
      <c r="CA30" s="4">
        <v>95.237799861938242</v>
      </c>
      <c r="CB30" s="4">
        <v>92.08973278635203</v>
      </c>
      <c r="CC30" s="4">
        <v>90.221834086653615</v>
      </c>
      <c r="CD30" s="4">
        <v>89.700832912850927</v>
      </c>
      <c r="CE30" s="4">
        <v>89.685350184579818</v>
      </c>
      <c r="CF30" s="4">
        <v>89.453565967737347</v>
      </c>
      <c r="CG30" s="4">
        <v>88.934127667122738</v>
      </c>
      <c r="CH30" s="4">
        <v>88.706648772670093</v>
      </c>
      <c r="CI30" s="4">
        <v>89.644689353771184</v>
      </c>
      <c r="CJ30" s="4">
        <v>91.97225855717609</v>
      </c>
      <c r="CK30" s="4">
        <v>94.835639667649048</v>
      </c>
      <c r="CL30" s="4">
        <v>97.588560351648354</v>
      </c>
      <c r="CM30" s="4">
        <v>99.860519531577651</v>
      </c>
      <c r="CN30" s="4">
        <v>95.174842771078872</v>
      </c>
      <c r="CO30" s="4">
        <v>91.854507768468736</v>
      </c>
      <c r="CP30" s="4">
        <v>89.795852874741655</v>
      </c>
      <c r="CQ30" s="4">
        <v>89.191659588552255</v>
      </c>
      <c r="CR30" s="4">
        <v>89.37776075653764</v>
      </c>
      <c r="CS30" s="4">
        <v>89.616977008280344</v>
      </c>
      <c r="CT30" s="4">
        <v>89.449696013556746</v>
      </c>
      <c r="CU30" s="4">
        <v>88.941856437024001</v>
      </c>
      <c r="CV30" s="4">
        <v>88.717047180997639</v>
      </c>
      <c r="CW30" s="4">
        <v>89.654605504897503</v>
      </c>
      <c r="CX30" s="4">
        <v>91.98054866142941</v>
      </c>
      <c r="CY30" s="4">
        <v>94.842835091161078</v>
      </c>
      <c r="CZ30" s="4">
        <v>97.595104104624724</v>
      </c>
      <c r="DA30" s="4">
        <v>99.866287707333797</v>
      </c>
      <c r="DB30" s="4">
        <v>95.190484522515746</v>
      </c>
      <c r="DC30" s="4">
        <v>91.765587919199703</v>
      </c>
      <c r="DD30" s="4">
        <v>89.500176528912036</v>
      </c>
      <c r="DE30" s="4">
        <v>88.725200645207693</v>
      </c>
      <c r="DF30" s="4">
        <v>88.858529282363804</v>
      </c>
      <c r="DG30" s="4">
        <v>89.31031919160543</v>
      </c>
      <c r="DH30" s="4">
        <v>89.615735969130611</v>
      </c>
      <c r="DI30" s="4">
        <v>89.461263935355859</v>
      </c>
      <c r="DJ30" s="4">
        <v>88.954564931575803</v>
      </c>
      <c r="DK30" s="4">
        <v>88.726625941496465</v>
      </c>
      <c r="DL30" s="4">
        <v>89.664003732137829</v>
      </c>
      <c r="DM30" s="4">
        <v>91.988382421363696</v>
      </c>
      <c r="DN30" s="4">
        <v>94.849467893359588</v>
      </c>
      <c r="DO30" s="4">
        <v>97.599340544189602</v>
      </c>
      <c r="DP30" s="4">
        <v>99.868402667690901</v>
      </c>
      <c r="DQ30" s="4">
        <v>95.243438862059506</v>
      </c>
      <c r="DR30" s="4">
        <v>91.796225620717678</v>
      </c>
      <c r="DS30" s="4">
        <v>89.399001174952289</v>
      </c>
      <c r="DT30" s="4">
        <v>88.412619565804604</v>
      </c>
      <c r="DU30" s="4">
        <v>88.385602398797246</v>
      </c>
      <c r="DV30" s="4">
        <v>88.786362904764928</v>
      </c>
      <c r="DW30" s="4">
        <v>89.305496985613985</v>
      </c>
      <c r="DX30" s="4">
        <v>89.623876183341267</v>
      </c>
      <c r="DY30" s="4">
        <v>89.470124451568012</v>
      </c>
      <c r="DZ30" s="4">
        <v>88.963007555010009</v>
      </c>
      <c r="EA30" s="4">
        <v>88.734300973770388</v>
      </c>
      <c r="EB30" s="4">
        <v>89.670235104819156</v>
      </c>
      <c r="EC30" s="4">
        <v>91.994177090692915</v>
      </c>
      <c r="ED30" s="4">
        <v>94.853352769300002</v>
      </c>
      <c r="EE30" s="4">
        <v>97.601447367681232</v>
      </c>
      <c r="EF30" s="4">
        <v>99.867553172919131</v>
      </c>
      <c r="EG30" s="4">
        <v>95.289228113639126</v>
      </c>
      <c r="EH30" s="4">
        <v>91.902912324738935</v>
      </c>
      <c r="EI30" s="4">
        <v>89.452959345559137</v>
      </c>
      <c r="EJ30" s="4">
        <v>88.313394392451414</v>
      </c>
      <c r="EK30" s="4">
        <v>88.07278705256202</v>
      </c>
      <c r="EL30" s="4">
        <v>88.314273805913274</v>
      </c>
      <c r="EM30" s="4">
        <v>88.784468514797155</v>
      </c>
      <c r="EN30" s="4">
        <v>89.315917497862259</v>
      </c>
      <c r="EO30" s="4">
        <v>89.635374195742855</v>
      </c>
      <c r="EP30" s="4">
        <v>89.482523654544281</v>
      </c>
      <c r="EQ30" s="4">
        <v>88.974514149182141</v>
      </c>
      <c r="ER30" s="4">
        <v>88.743905583772033</v>
      </c>
      <c r="ES30" s="4">
        <v>89.679785187982986</v>
      </c>
      <c r="ET30" s="4">
        <v>92.003242002608559</v>
      </c>
      <c r="EU30" s="4">
        <v>94.857610772915407</v>
      </c>
      <c r="EV30" s="4">
        <v>97.606066126515714</v>
      </c>
      <c r="EW30" s="4">
        <v>99.86990321065737</v>
      </c>
      <c r="EX30" s="4">
        <v>95.368913707568765</v>
      </c>
      <c r="EY30" s="4">
        <v>91.974762154287745</v>
      </c>
      <c r="EZ30" s="4">
        <v>89.560117605761732</v>
      </c>
      <c r="FA30" s="4">
        <v>88.353416523166004</v>
      </c>
      <c r="FB30" s="4">
        <v>87.963081109888549</v>
      </c>
      <c r="FC30" s="4">
        <v>87.996238636629869</v>
      </c>
      <c r="FD30" s="4">
        <v>88.307021119817207</v>
      </c>
      <c r="FE30" s="4">
        <v>88.790973179481881</v>
      </c>
      <c r="FF30" s="4">
        <v>89.324897517380876</v>
      </c>
      <c r="FG30" s="4">
        <v>89.645521811446216</v>
      </c>
      <c r="FH30" s="4">
        <v>89.491279952277353</v>
      </c>
      <c r="FI30" s="4">
        <v>88.981834764461368</v>
      </c>
      <c r="FJ30" s="4">
        <v>88.750820045609885</v>
      </c>
      <c r="FK30" s="4">
        <v>89.686669780389124</v>
      </c>
      <c r="FL30" s="4">
        <v>92.007789045347309</v>
      </c>
      <c r="FM30" s="4">
        <v>94.862170612412413</v>
      </c>
      <c r="FN30" s="4">
        <v>97.607085799199083</v>
      </c>
      <c r="FO30" s="4">
        <v>99.874265473830945</v>
      </c>
      <c r="FP30" s="4">
        <v>95.401927498704879</v>
      </c>
      <c r="FQ30" s="4">
        <v>92.094023290300314</v>
      </c>
      <c r="FR30" s="4">
        <v>89.658710383232815</v>
      </c>
      <c r="FS30" s="4">
        <v>88.467538442288074</v>
      </c>
      <c r="FT30" s="4">
        <v>87.995399225293951</v>
      </c>
      <c r="FU30" s="4">
        <v>87.883059703066181</v>
      </c>
      <c r="FV30" s="4">
        <v>87.987246112732663</v>
      </c>
      <c r="FW30" s="4">
        <v>88.314413588613249</v>
      </c>
      <c r="FX30" s="4">
        <v>88.798616178233573</v>
      </c>
      <c r="FY30" s="4">
        <v>89.334255683743905</v>
      </c>
      <c r="FZ30" s="4">
        <v>89.655245754046334</v>
      </c>
      <c r="GA30" s="4">
        <v>89.499952902075847</v>
      </c>
      <c r="GB30" s="4">
        <v>88.989235278064555</v>
      </c>
      <c r="GC30" s="4">
        <v>88.758087892155913</v>
      </c>
      <c r="GD30" s="4">
        <v>89.692269910715979</v>
      </c>
      <c r="GE30" s="4">
        <v>92.012262745176187</v>
      </c>
      <c r="GF30" s="4">
        <v>94.8659931640765</v>
      </c>
      <c r="GG30" s="4">
        <v>97.611262029283736</v>
      </c>
      <c r="GH30" s="4">
        <v>99.874062295252799</v>
      </c>
      <c r="GI30" s="4"/>
    </row>
    <row r="31" spans="1:191" x14ac:dyDescent="0.2">
      <c r="A31" s="1">
        <v>30</v>
      </c>
      <c r="B31" s="4">
        <v>96.39990865832695</v>
      </c>
      <c r="C31" s="4">
        <v>101.60778952880828</v>
      </c>
      <c r="D31" s="4">
        <v>99.199876033112119</v>
      </c>
      <c r="E31" s="4">
        <v>94.016387208907304</v>
      </c>
      <c r="F31" s="4">
        <v>100.41857185722778</v>
      </c>
      <c r="G31" s="4">
        <v>97.069404718333416</v>
      </c>
      <c r="H31" s="4">
        <v>96.60243891164049</v>
      </c>
      <c r="I31" s="4">
        <v>97.820353072918039</v>
      </c>
      <c r="J31" s="4">
        <v>99.747142652557329</v>
      </c>
      <c r="K31" s="4">
        <v>95.226115482876835</v>
      </c>
      <c r="L31" s="4">
        <v>93.861996517128333</v>
      </c>
      <c r="M31" s="4">
        <v>94.925899444700875</v>
      </c>
      <c r="N31" s="4">
        <v>97.22965853286189</v>
      </c>
      <c r="O31" s="4">
        <v>99.615434447537751</v>
      </c>
      <c r="P31" s="4">
        <v>94.504548572279603</v>
      </c>
      <c r="Q31" s="4">
        <v>91.777946836594936</v>
      </c>
      <c r="R31" s="4">
        <v>92.010517435851966</v>
      </c>
      <c r="S31" s="4">
        <v>94.297231769890544</v>
      </c>
      <c r="T31" s="4">
        <v>97.092339580437994</v>
      </c>
      <c r="U31" s="4">
        <v>99.60117909372606</v>
      </c>
      <c r="V31" s="4">
        <v>94.710234231404101</v>
      </c>
      <c r="W31" s="4">
        <v>91.059903449596845</v>
      </c>
      <c r="X31" s="4">
        <v>89.731553579875865</v>
      </c>
      <c r="Y31" s="4">
        <v>91.271382311561396</v>
      </c>
      <c r="Z31" s="4">
        <v>94.116327441881978</v>
      </c>
      <c r="AA31" s="4">
        <v>97.065746317306278</v>
      </c>
      <c r="AB31" s="4">
        <v>99.60454120500593</v>
      </c>
      <c r="AC31" s="4">
        <v>95.172112461990963</v>
      </c>
      <c r="AD31" s="4">
        <v>91.381239561276061</v>
      </c>
      <c r="AE31" s="4">
        <v>88.869224153553787</v>
      </c>
      <c r="AF31" s="4">
        <v>88.820143118285387</v>
      </c>
      <c r="AG31" s="4">
        <v>91.018824256084073</v>
      </c>
      <c r="AH31" s="4">
        <v>94.068736476976554</v>
      </c>
      <c r="AI31" s="4">
        <v>97.065374276583569</v>
      </c>
      <c r="AJ31" s="4">
        <v>99.611097166654375</v>
      </c>
      <c r="AK31" s="4">
        <v>90.103553950327367</v>
      </c>
      <c r="AL31" s="4">
        <v>91.923613823790745</v>
      </c>
      <c r="AM31" s="4">
        <v>89.148805513683754</v>
      </c>
      <c r="AN31" s="4">
        <v>87.842829325666713</v>
      </c>
      <c r="AO31" s="4">
        <v>88.514910331790844</v>
      </c>
      <c r="AP31" s="4">
        <v>90.95801518998033</v>
      </c>
      <c r="AQ31" s="4">
        <v>94.065263546995311</v>
      </c>
      <c r="AR31" s="4">
        <v>97.072566559279338</v>
      </c>
      <c r="AS31" s="4">
        <v>99.618990332974619</v>
      </c>
      <c r="AT31" s="4">
        <v>89.931896879847613</v>
      </c>
      <c r="AU31" s="4">
        <v>92.095870498618268</v>
      </c>
      <c r="AV31" s="4">
        <v>89.649614070812405</v>
      </c>
      <c r="AW31" s="4">
        <v>88.061732214242625</v>
      </c>
      <c r="AX31" s="4">
        <v>87.491519358127846</v>
      </c>
      <c r="AY31" s="4">
        <v>88.438707589466162</v>
      </c>
      <c r="AZ31" s="4">
        <v>90.951206220723236</v>
      </c>
      <c r="BA31" s="4">
        <v>94.071210194246632</v>
      </c>
      <c r="BB31" s="4">
        <v>97.078606334482075</v>
      </c>
      <c r="BC31" s="4">
        <v>99.623351884064704</v>
      </c>
      <c r="BD31" s="4">
        <v>94.905978682913414</v>
      </c>
      <c r="BE31" s="4">
        <v>91.839909794255561</v>
      </c>
      <c r="BF31" s="4">
        <v>89.800182581236271</v>
      </c>
      <c r="BG31" s="4">
        <v>88.573003220029321</v>
      </c>
      <c r="BH31" s="4">
        <v>87.703797867144317</v>
      </c>
      <c r="BI31" s="4">
        <v>87.409155512396012</v>
      </c>
      <c r="BJ31" s="4">
        <v>88.429611686105332</v>
      </c>
      <c r="BK31" s="4">
        <v>90.955804352694145</v>
      </c>
      <c r="BL31" s="4">
        <v>94.078480825655191</v>
      </c>
      <c r="BM31" s="4">
        <v>97.084479518415847</v>
      </c>
      <c r="BN31" s="4">
        <v>99.628302625510997</v>
      </c>
      <c r="BO31" s="4">
        <v>94.645492045717944</v>
      </c>
      <c r="BP31" s="4">
        <v>91.410306398179259</v>
      </c>
      <c r="BQ31" s="4">
        <v>89.490321257634577</v>
      </c>
      <c r="BR31" s="4">
        <v>88.728457748197613</v>
      </c>
      <c r="BS31" s="4">
        <v>88.221492665263384</v>
      </c>
      <c r="BT31" s="4">
        <v>87.623613008356642</v>
      </c>
      <c r="BU31" s="4">
        <v>87.402489627170326</v>
      </c>
      <c r="BV31" s="4">
        <v>88.437354942348463</v>
      </c>
      <c r="BW31" s="4">
        <v>90.964678938254153</v>
      </c>
      <c r="BX31" s="4">
        <v>94.08651748142465</v>
      </c>
      <c r="BY31" s="4">
        <v>97.091659212793516</v>
      </c>
      <c r="BZ31" s="4">
        <v>99.632650123473681</v>
      </c>
      <c r="CA31" s="4">
        <v>94.501681320621898</v>
      </c>
      <c r="CB31" s="4">
        <v>91.046236551524601</v>
      </c>
      <c r="CC31" s="4">
        <v>88.98371275553238</v>
      </c>
      <c r="CD31" s="4">
        <v>88.398365439531673</v>
      </c>
      <c r="CE31" s="4">
        <v>88.377444609352722</v>
      </c>
      <c r="CF31" s="4">
        <v>88.14193990333321</v>
      </c>
      <c r="CG31" s="4">
        <v>87.616688786426423</v>
      </c>
      <c r="CH31" s="4">
        <v>87.410330873966828</v>
      </c>
      <c r="CI31" s="4">
        <v>88.445929163555434</v>
      </c>
      <c r="CJ31" s="4">
        <v>90.972842255594017</v>
      </c>
      <c r="CK31" s="4">
        <v>94.092259497740471</v>
      </c>
      <c r="CL31" s="4">
        <v>97.096338853045026</v>
      </c>
      <c r="CM31" s="4">
        <v>99.633099799927336</v>
      </c>
      <c r="CN31" s="4">
        <v>94.439961861894716</v>
      </c>
      <c r="CO31" s="4">
        <v>90.805191726305267</v>
      </c>
      <c r="CP31" s="4">
        <v>88.5358270094641</v>
      </c>
      <c r="CQ31" s="4">
        <v>87.854110655873257</v>
      </c>
      <c r="CR31" s="4">
        <v>88.0413791792637</v>
      </c>
      <c r="CS31" s="4">
        <v>88.296868641481396</v>
      </c>
      <c r="CT31" s="4">
        <v>88.134858964981689</v>
      </c>
      <c r="CU31" s="4">
        <v>87.624342951102548</v>
      </c>
      <c r="CV31" s="4">
        <v>87.421652618740893</v>
      </c>
      <c r="CW31" s="4">
        <v>88.456462548530581</v>
      </c>
      <c r="CX31" s="4">
        <v>90.982623195644123</v>
      </c>
      <c r="CY31" s="4">
        <v>94.101045555710016</v>
      </c>
      <c r="CZ31" s="4">
        <v>97.103131303145418</v>
      </c>
      <c r="DA31" s="4">
        <v>99.64046080666337</v>
      </c>
      <c r="DB31" s="4">
        <v>94.469295390627721</v>
      </c>
      <c r="DC31" s="4">
        <v>90.709934938113534</v>
      </c>
      <c r="DD31" s="4">
        <v>88.228264878838672</v>
      </c>
      <c r="DE31" s="4">
        <v>87.361749514773592</v>
      </c>
      <c r="DF31" s="4">
        <v>87.485715846727587</v>
      </c>
      <c r="DG31" s="4">
        <v>87.961028298182214</v>
      </c>
      <c r="DH31" s="4">
        <v>88.291530021987512</v>
      </c>
      <c r="DI31" s="4">
        <v>88.144891422501487</v>
      </c>
      <c r="DJ31" s="4">
        <v>87.637354684021375</v>
      </c>
      <c r="DK31" s="4">
        <v>87.4329919470471</v>
      </c>
      <c r="DL31" s="4">
        <v>88.468442899667892</v>
      </c>
      <c r="DM31" s="4">
        <v>90.992080588696993</v>
      </c>
      <c r="DN31" s="4">
        <v>94.10884116828673</v>
      </c>
      <c r="DO31" s="4">
        <v>97.107743501530578</v>
      </c>
      <c r="DP31" s="4">
        <v>99.642518944564699</v>
      </c>
      <c r="DQ31" s="4">
        <v>94.524171443657266</v>
      </c>
      <c r="DR31" s="4">
        <v>90.754579215260605</v>
      </c>
      <c r="DS31" s="4">
        <v>88.11861683110186</v>
      </c>
      <c r="DT31" s="4">
        <v>87.035210273767163</v>
      </c>
      <c r="DU31" s="4">
        <v>86.9875100669868</v>
      </c>
      <c r="DV31" s="4">
        <v>87.402125673143118</v>
      </c>
      <c r="DW31" s="4">
        <v>87.953087704663304</v>
      </c>
      <c r="DX31" s="4">
        <v>88.299436229954793</v>
      </c>
      <c r="DY31" s="4">
        <v>88.155081282511063</v>
      </c>
      <c r="DZ31" s="4">
        <v>87.648353762431512</v>
      </c>
      <c r="EA31" s="4">
        <v>87.442764848555328</v>
      </c>
      <c r="EB31" s="4">
        <v>88.475041021018981</v>
      </c>
      <c r="EC31" s="4">
        <v>90.998138741003842</v>
      </c>
      <c r="ED31" s="4">
        <v>94.114376551325194</v>
      </c>
      <c r="EE31" s="4">
        <v>97.111069140640751</v>
      </c>
      <c r="EF31" s="4">
        <v>99.642817938228035</v>
      </c>
      <c r="EG31" s="4">
        <v>94.539982336052176</v>
      </c>
      <c r="EH31" s="4">
        <v>90.869526100988352</v>
      </c>
      <c r="EI31" s="4">
        <v>88.185448714391796</v>
      </c>
      <c r="EJ31" s="4">
        <v>86.926551506431423</v>
      </c>
      <c r="EK31" s="4">
        <v>86.660462845208187</v>
      </c>
      <c r="EL31" s="4">
        <v>86.9041303819223</v>
      </c>
      <c r="EM31" s="4">
        <v>87.39538141036769</v>
      </c>
      <c r="EN31" s="4">
        <v>87.963016247691542</v>
      </c>
      <c r="EO31" s="4">
        <v>88.312379546794816</v>
      </c>
      <c r="EP31" s="4">
        <v>88.168220024516202</v>
      </c>
      <c r="EQ31" s="4">
        <v>87.660700350158507</v>
      </c>
      <c r="ER31" s="4">
        <v>87.452304987478058</v>
      </c>
      <c r="ES31" s="4">
        <v>88.485757081953565</v>
      </c>
      <c r="ET31" s="4">
        <v>91.009356376044749</v>
      </c>
      <c r="EU31" s="4">
        <v>94.118401127879949</v>
      </c>
      <c r="EV31" s="4">
        <v>97.115880356718748</v>
      </c>
      <c r="EW31" s="4">
        <v>99.645662102891137</v>
      </c>
      <c r="EX31" s="4">
        <v>94.631535139979505</v>
      </c>
      <c r="EY31" s="4">
        <v>90.927004587135173</v>
      </c>
      <c r="EZ31" s="4">
        <v>88.302358990210507</v>
      </c>
      <c r="FA31" s="4">
        <v>86.977946009689148</v>
      </c>
      <c r="FB31" s="4">
        <v>86.538912017288183</v>
      </c>
      <c r="FC31" s="4">
        <v>86.570776105479808</v>
      </c>
      <c r="FD31" s="4">
        <v>86.891749965157032</v>
      </c>
      <c r="FE31" s="4">
        <v>87.40149363668273</v>
      </c>
      <c r="FF31" s="4">
        <v>87.972759221085354</v>
      </c>
      <c r="FG31" s="4">
        <v>88.322910752571275</v>
      </c>
      <c r="FH31" s="4">
        <v>88.179206486640425</v>
      </c>
      <c r="FI31" s="4">
        <v>87.669270640351613</v>
      </c>
      <c r="FJ31" s="4">
        <v>87.461620610055192</v>
      </c>
      <c r="FK31" s="4">
        <v>88.493490402110993</v>
      </c>
      <c r="FL31" s="4">
        <v>91.012372469201935</v>
      </c>
      <c r="FM31" s="4">
        <v>94.122804659320536</v>
      </c>
      <c r="FN31" s="4">
        <v>97.119465393447413</v>
      </c>
      <c r="FO31" s="4">
        <v>99.655499090240937</v>
      </c>
      <c r="FP31" s="4">
        <v>94.681912797034158</v>
      </c>
      <c r="FQ31" s="4">
        <v>91.028999901017812</v>
      </c>
      <c r="FR31" s="4">
        <v>88.393611514576136</v>
      </c>
      <c r="FS31" s="4">
        <v>87.100086568341041</v>
      </c>
      <c r="FT31" s="4">
        <v>86.581587397743007</v>
      </c>
      <c r="FU31" s="4">
        <v>86.446452701296352</v>
      </c>
      <c r="FV31" s="4">
        <v>86.557348111882575</v>
      </c>
      <c r="FW31" s="4">
        <v>86.897687203358558</v>
      </c>
      <c r="FX31" s="4">
        <v>87.409862843807744</v>
      </c>
      <c r="FY31" s="4">
        <v>87.982501212103017</v>
      </c>
      <c r="FZ31" s="4">
        <v>88.333610137477706</v>
      </c>
      <c r="GA31" s="4">
        <v>88.188707108569119</v>
      </c>
      <c r="GB31" s="4">
        <v>87.677090195212884</v>
      </c>
      <c r="GC31" s="4">
        <v>87.469921720564528</v>
      </c>
      <c r="GD31" s="4">
        <v>88.499355748684394</v>
      </c>
      <c r="GE31" s="4">
        <v>91.018873265898421</v>
      </c>
      <c r="GF31" s="4">
        <v>94.128137907726583</v>
      </c>
      <c r="GG31" s="4">
        <v>97.12537075980056</v>
      </c>
      <c r="GH31" s="4">
        <v>99.649538118690018</v>
      </c>
      <c r="GI31" s="4"/>
    </row>
    <row r="32" spans="1:191" x14ac:dyDescent="0.2">
      <c r="A32" s="1">
        <v>31</v>
      </c>
      <c r="B32" s="4">
        <v>96.119274549304691</v>
      </c>
      <c r="C32" s="4">
        <v>101.50671791376361</v>
      </c>
      <c r="D32" s="4">
        <v>98.963459856439172</v>
      </c>
      <c r="E32" s="4">
        <v>93.557666396031991</v>
      </c>
      <c r="F32" s="4">
        <v>100.21167784909416</v>
      </c>
      <c r="G32" s="4">
        <v>96.672649742659601</v>
      </c>
      <c r="H32" s="4">
        <v>96.145310876975145</v>
      </c>
      <c r="I32" s="4">
        <v>97.44400532681432</v>
      </c>
      <c r="J32" s="4">
        <v>99.477013712907919</v>
      </c>
      <c r="K32" s="4">
        <v>94.701894208687264</v>
      </c>
      <c r="L32" s="4">
        <v>93.206577844797636</v>
      </c>
      <c r="M32" s="4">
        <v>94.332990820269487</v>
      </c>
      <c r="N32" s="4">
        <v>96.803673818077272</v>
      </c>
      <c r="O32" s="4">
        <v>99.329990134293283</v>
      </c>
      <c r="P32" s="4">
        <v>93.917208191271271</v>
      </c>
      <c r="Q32" s="4">
        <v>90.982639659582688</v>
      </c>
      <c r="R32" s="4">
        <v>91.204520578977096</v>
      </c>
      <c r="S32" s="4">
        <v>93.654657310368506</v>
      </c>
      <c r="T32" s="4">
        <v>96.651599568305244</v>
      </c>
      <c r="U32" s="4">
        <v>99.311227288231294</v>
      </c>
      <c r="V32" s="4">
        <v>94.105968951520069</v>
      </c>
      <c r="W32" s="4">
        <v>90.204098282711641</v>
      </c>
      <c r="X32" s="4">
        <v>88.769767070613639</v>
      </c>
      <c r="Y32" s="4">
        <v>90.408119861762344</v>
      </c>
      <c r="Z32" s="4">
        <v>93.455475810122792</v>
      </c>
      <c r="AA32" s="4">
        <v>96.618220418137128</v>
      </c>
      <c r="AB32" s="4">
        <v>99.312711935812672</v>
      </c>
      <c r="AC32" s="4">
        <v>94.56741628597328</v>
      </c>
      <c r="AD32" s="4">
        <v>90.515338290989774</v>
      </c>
      <c r="AE32" s="4">
        <v>87.836525439060566</v>
      </c>
      <c r="AF32" s="4">
        <v>87.788563238484244</v>
      </c>
      <c r="AG32" s="4">
        <v>90.134322892406431</v>
      </c>
      <c r="AH32" s="4">
        <v>93.399702500012225</v>
      </c>
      <c r="AI32" s="4">
        <v>96.61439509804454</v>
      </c>
      <c r="AJ32" s="4">
        <v>99.318381845870192</v>
      </c>
      <c r="AK32" s="4">
        <v>89.322848459056686</v>
      </c>
      <c r="AL32" s="4">
        <v>91.060650946391675</v>
      </c>
      <c r="AM32" s="4">
        <v>88.102547988269961</v>
      </c>
      <c r="AN32" s="4">
        <v>86.729417499718664</v>
      </c>
      <c r="AO32" s="4">
        <v>87.457178970914953</v>
      </c>
      <c r="AP32" s="4">
        <v>90.065288134753814</v>
      </c>
      <c r="AQ32" s="4">
        <v>93.393881206211617</v>
      </c>
      <c r="AR32" s="4">
        <v>96.62166691682468</v>
      </c>
      <c r="AS32" s="4">
        <v>99.327274367302323</v>
      </c>
      <c r="AT32" s="4">
        <v>89.13471691227808</v>
      </c>
      <c r="AU32" s="4">
        <v>91.22408328064499</v>
      </c>
      <c r="AV32" s="4">
        <v>88.603468753878147</v>
      </c>
      <c r="AW32" s="4">
        <v>86.928502639940461</v>
      </c>
      <c r="AX32" s="4">
        <v>86.34875997097582</v>
      </c>
      <c r="AY32" s="4">
        <v>87.371181158348733</v>
      </c>
      <c r="AZ32" s="4">
        <v>90.054448512375359</v>
      </c>
      <c r="BA32" s="4">
        <v>93.398493871919428</v>
      </c>
      <c r="BB32" s="4">
        <v>96.627836238017011</v>
      </c>
      <c r="BC32" s="4">
        <v>99.331382645963259</v>
      </c>
      <c r="BD32" s="4">
        <v>94.257694007038594</v>
      </c>
      <c r="BE32" s="4">
        <v>90.943152799856676</v>
      </c>
      <c r="BF32" s="4">
        <v>88.742511424687009</v>
      </c>
      <c r="BG32" s="4">
        <v>87.439213616511921</v>
      </c>
      <c r="BH32" s="4">
        <v>86.539457328513294</v>
      </c>
      <c r="BI32" s="4">
        <v>86.255179293760847</v>
      </c>
      <c r="BJ32" s="4">
        <v>87.358419815381282</v>
      </c>
      <c r="BK32" s="4">
        <v>90.058082087725566</v>
      </c>
      <c r="BL32" s="4">
        <v>93.405977797157391</v>
      </c>
      <c r="BM32" s="4">
        <v>96.634320003106808</v>
      </c>
      <c r="BN32" s="4">
        <v>99.337196885308714</v>
      </c>
      <c r="BO32" s="4">
        <v>93.984246509638851</v>
      </c>
      <c r="BP32" s="4">
        <v>90.488252929547741</v>
      </c>
      <c r="BQ32" s="4">
        <v>88.406499120125886</v>
      </c>
      <c r="BR32" s="4">
        <v>87.585222073701132</v>
      </c>
      <c r="BS32" s="4">
        <v>87.056472004492505</v>
      </c>
      <c r="BT32" s="4">
        <v>86.447855816718089</v>
      </c>
      <c r="BU32" s="4">
        <v>86.245823090642517</v>
      </c>
      <c r="BV32" s="4">
        <v>87.365720560830397</v>
      </c>
      <c r="BW32" s="4">
        <v>90.068668687941752</v>
      </c>
      <c r="BX32" s="4">
        <v>93.415611702671484</v>
      </c>
      <c r="BY32" s="4">
        <v>96.642645745084764</v>
      </c>
      <c r="BZ32" s="4">
        <v>99.342413133964754</v>
      </c>
      <c r="CA32" s="4">
        <v>93.836669905163888</v>
      </c>
      <c r="CB32" s="4">
        <v>90.110735531711839</v>
      </c>
      <c r="CC32" s="4">
        <v>87.871331826964592</v>
      </c>
      <c r="CD32" s="4">
        <v>87.228927590996989</v>
      </c>
      <c r="CE32" s="4">
        <v>87.203056622810948</v>
      </c>
      <c r="CF32" s="4">
        <v>86.966201111938076</v>
      </c>
      <c r="CG32" s="4">
        <v>86.438318314295756</v>
      </c>
      <c r="CH32" s="4">
        <v>86.252458852138957</v>
      </c>
      <c r="CI32" s="4">
        <v>87.37546038243714</v>
      </c>
      <c r="CJ32" s="4">
        <v>90.077663443619088</v>
      </c>
      <c r="CK32" s="4">
        <v>93.42244380187195</v>
      </c>
      <c r="CL32" s="4">
        <v>96.647938529530293</v>
      </c>
      <c r="CM32" s="4">
        <v>99.344055097834584</v>
      </c>
      <c r="CN32" s="4">
        <v>93.777770740827322</v>
      </c>
      <c r="CO32" s="4">
        <v>89.861541518145572</v>
      </c>
      <c r="CP32" s="4">
        <v>87.405871737684336</v>
      </c>
      <c r="CQ32" s="4">
        <v>86.655203132426564</v>
      </c>
      <c r="CR32" s="4">
        <v>86.841723181812085</v>
      </c>
      <c r="CS32" s="4">
        <v>87.112325553875337</v>
      </c>
      <c r="CT32" s="4">
        <v>86.955578340476706</v>
      </c>
      <c r="CU32" s="4">
        <v>86.446276329429566</v>
      </c>
      <c r="CV32" s="4">
        <v>86.264567496071521</v>
      </c>
      <c r="CW32" s="4">
        <v>87.386483309230783</v>
      </c>
      <c r="CX32" s="4">
        <v>90.087294778721798</v>
      </c>
      <c r="CY32" s="4">
        <v>93.431654506034036</v>
      </c>
      <c r="CZ32" s="4">
        <v>96.656239422035156</v>
      </c>
      <c r="DA32" s="4">
        <v>99.351053200500161</v>
      </c>
      <c r="DB32" s="4">
        <v>93.816199809266109</v>
      </c>
      <c r="DC32" s="4">
        <v>89.762215295560495</v>
      </c>
      <c r="DD32" s="4">
        <v>87.086613090012378</v>
      </c>
      <c r="DE32" s="4">
        <v>86.142110338516986</v>
      </c>
      <c r="DF32" s="4">
        <v>86.255176266425096</v>
      </c>
      <c r="DG32" s="4">
        <v>86.751445859352955</v>
      </c>
      <c r="DH32" s="4">
        <v>87.103726085238648</v>
      </c>
      <c r="DI32" s="4">
        <v>86.965303160037465</v>
      </c>
      <c r="DJ32" s="4">
        <v>86.459653961529114</v>
      </c>
      <c r="DK32" s="4">
        <v>86.277543886437229</v>
      </c>
      <c r="DL32" s="4">
        <v>87.39880718452325</v>
      </c>
      <c r="DM32" s="4">
        <v>90.098741623444994</v>
      </c>
      <c r="DN32" s="4">
        <v>93.440639848457224</v>
      </c>
      <c r="DO32" s="4">
        <v>96.661313070140352</v>
      </c>
      <c r="DP32" s="4">
        <v>99.352880913855898</v>
      </c>
      <c r="DQ32" s="4">
        <v>93.878654768096553</v>
      </c>
      <c r="DR32" s="4">
        <v>89.81650009900811</v>
      </c>
      <c r="DS32" s="4">
        <v>86.969380135135381</v>
      </c>
      <c r="DT32" s="4">
        <v>85.801510500172583</v>
      </c>
      <c r="DU32" s="4">
        <v>85.735837232019918</v>
      </c>
      <c r="DV32" s="4">
        <v>86.160823357358979</v>
      </c>
      <c r="DW32" s="4">
        <v>86.738998495183012</v>
      </c>
      <c r="DX32" s="4">
        <v>87.110997910796598</v>
      </c>
      <c r="DY32" s="4">
        <v>86.976721179318844</v>
      </c>
      <c r="DZ32" s="4">
        <v>86.471383181214179</v>
      </c>
      <c r="EA32" s="4">
        <v>86.28783775698794</v>
      </c>
      <c r="EB32" s="4">
        <v>87.408714633131439</v>
      </c>
      <c r="EC32" s="4">
        <v>90.106704717126732</v>
      </c>
      <c r="ED32" s="4">
        <v>93.447260177978592</v>
      </c>
      <c r="EE32" s="4">
        <v>96.666102548756342</v>
      </c>
      <c r="EF32" s="4">
        <v>99.354920956737089</v>
      </c>
      <c r="EG32" s="4">
        <v>93.913478074604242</v>
      </c>
      <c r="EH32" s="4">
        <v>89.939291253698514</v>
      </c>
      <c r="EI32" s="4">
        <v>87.046703526908729</v>
      </c>
      <c r="EJ32" s="4">
        <v>85.684055359614092</v>
      </c>
      <c r="EK32" s="4">
        <v>85.395225281475859</v>
      </c>
      <c r="EL32" s="4">
        <v>85.641233353450517</v>
      </c>
      <c r="EM32" s="4">
        <v>86.149753826774599</v>
      </c>
      <c r="EN32" s="4">
        <v>86.748690822436885</v>
      </c>
      <c r="EO32" s="4">
        <v>87.125071583991883</v>
      </c>
      <c r="EP32" s="4">
        <v>86.991585357573641</v>
      </c>
      <c r="EQ32" s="4">
        <v>86.48479886763397</v>
      </c>
      <c r="ER32" s="4">
        <v>86.300006249929552</v>
      </c>
      <c r="ES32" s="4">
        <v>87.41993262998281</v>
      </c>
      <c r="ET32" s="4">
        <v>90.116916248406071</v>
      </c>
      <c r="EU32" s="4">
        <v>93.452622139808057</v>
      </c>
      <c r="EV32" s="4">
        <v>96.67090219224221</v>
      </c>
      <c r="EW32" s="4">
        <v>99.359471446083404</v>
      </c>
      <c r="EX32" s="4">
        <v>94.007858186936105</v>
      </c>
      <c r="EY32" s="4">
        <v>90.000521941811414</v>
      </c>
      <c r="EZ32" s="4">
        <v>87.171274093134528</v>
      </c>
      <c r="FA32" s="4">
        <v>85.743433807554538</v>
      </c>
      <c r="FB32" s="4">
        <v>85.263161881375154</v>
      </c>
      <c r="FC32" s="4">
        <v>85.294859683973044</v>
      </c>
      <c r="FD32" s="4">
        <v>85.624968673939648</v>
      </c>
      <c r="FE32" s="4">
        <v>86.15469060672028</v>
      </c>
      <c r="FF32" s="4">
        <v>86.759231967121764</v>
      </c>
      <c r="FG32" s="4">
        <v>87.136569315696903</v>
      </c>
      <c r="FH32" s="4">
        <v>87.003405537462058</v>
      </c>
      <c r="FI32" s="4">
        <v>86.494035262842843</v>
      </c>
      <c r="FJ32" s="4">
        <v>86.308631240659906</v>
      </c>
      <c r="FK32" s="4">
        <v>87.42879638875975</v>
      </c>
      <c r="FL32" s="4">
        <v>90.122319419534492</v>
      </c>
      <c r="FM32" s="4">
        <v>93.458640159171608</v>
      </c>
      <c r="FN32" s="4">
        <v>96.673995714101437</v>
      </c>
      <c r="FO32" s="4">
        <v>99.360990899596459</v>
      </c>
      <c r="FP32" s="4">
        <v>94.064163584770839</v>
      </c>
      <c r="FQ32" s="4">
        <v>90.109494903028803</v>
      </c>
      <c r="FR32" s="4">
        <v>87.263584360820488</v>
      </c>
      <c r="FS32" s="4">
        <v>85.872269336767431</v>
      </c>
      <c r="FT32" s="4">
        <v>85.313759383853125</v>
      </c>
      <c r="FU32" s="4">
        <v>85.15830224588386</v>
      </c>
      <c r="FV32" s="4">
        <v>85.276234067001127</v>
      </c>
      <c r="FW32" s="4">
        <v>85.630413493500882</v>
      </c>
      <c r="FX32" s="4">
        <v>86.164189430824891</v>
      </c>
      <c r="FY32" s="4">
        <v>86.770383348921811</v>
      </c>
      <c r="FZ32" s="4">
        <v>87.148498336645943</v>
      </c>
      <c r="GA32" s="4">
        <v>87.013239241182958</v>
      </c>
      <c r="GB32" s="4">
        <v>86.502942309724588</v>
      </c>
      <c r="GC32" s="4">
        <v>86.318404479697989</v>
      </c>
      <c r="GD32" s="4">
        <v>87.43565548020068</v>
      </c>
      <c r="GE32" s="4">
        <v>90.129045058319292</v>
      </c>
      <c r="GF32" s="4">
        <v>93.46138761966364</v>
      </c>
      <c r="GG32" s="4">
        <v>96.676515903966759</v>
      </c>
      <c r="GH32" s="4">
        <v>99.361534594573868</v>
      </c>
      <c r="GI32" s="4"/>
    </row>
    <row r="33" spans="1:191" x14ac:dyDescent="0.2">
      <c r="A33" s="1">
        <v>32</v>
      </c>
      <c r="B33" s="4">
        <v>95.883265364404366</v>
      </c>
      <c r="C33" s="4">
        <v>101.50780610362946</v>
      </c>
      <c r="D33" s="4">
        <v>98.750208431851647</v>
      </c>
      <c r="E33" s="4">
        <v>93.171846562365801</v>
      </c>
      <c r="F33" s="4">
        <v>100.1168092614314</v>
      </c>
      <c r="G33" s="4">
        <v>96.322020369493316</v>
      </c>
      <c r="H33" s="4">
        <v>95.739152615157877</v>
      </c>
      <c r="I33" s="4">
        <v>97.108481359154482</v>
      </c>
      <c r="J33" s="4">
        <v>99.32709491457959</v>
      </c>
      <c r="K33" s="4">
        <v>94.243034590018141</v>
      </c>
      <c r="L33" s="4">
        <v>92.631214070821713</v>
      </c>
      <c r="M33" s="4">
        <v>93.809089629882592</v>
      </c>
      <c r="N33" s="4">
        <v>96.42600001820341</v>
      </c>
      <c r="O33" s="4">
        <v>99.166354048586015</v>
      </c>
      <c r="P33" s="4">
        <v>93.40630910314313</v>
      </c>
      <c r="Q33" s="4">
        <v>90.2929473014443</v>
      </c>
      <c r="R33" s="4">
        <v>90.498788977243066</v>
      </c>
      <c r="S33" s="4">
        <v>93.088655904294129</v>
      </c>
      <c r="T33" s="4">
        <v>96.260429488740016</v>
      </c>
      <c r="U33" s="4">
        <v>99.142936386671266</v>
      </c>
      <c r="V33" s="4">
        <v>93.580581422580522</v>
      </c>
      <c r="W33" s="4">
        <v>89.465729347817046</v>
      </c>
      <c r="X33" s="4">
        <v>87.937222042585063</v>
      </c>
      <c r="Y33" s="4">
        <v>89.653795014520441</v>
      </c>
      <c r="Z33" s="4">
        <v>92.874501829789622</v>
      </c>
      <c r="AA33" s="4">
        <v>96.221308587777841</v>
      </c>
      <c r="AB33" s="4">
        <v>99.142536525686111</v>
      </c>
      <c r="AC33" s="4">
        <v>94.040145769799352</v>
      </c>
      <c r="AD33" s="4">
        <v>89.769532850248069</v>
      </c>
      <c r="AE33" s="4">
        <v>86.948447537195648</v>
      </c>
      <c r="AF33" s="4">
        <v>86.895616086667729</v>
      </c>
      <c r="AG33" s="4">
        <v>89.362465133162701</v>
      </c>
      <c r="AH33" s="4">
        <v>92.8114882425876</v>
      </c>
      <c r="AI33" s="4">
        <v>96.214870672011713</v>
      </c>
      <c r="AJ33" s="4">
        <v>99.146814139042448</v>
      </c>
      <c r="AK33" s="4">
        <v>88.669465601978317</v>
      </c>
      <c r="AL33" s="4">
        <v>90.315760357414575</v>
      </c>
      <c r="AM33" s="4">
        <v>87.205548267556253</v>
      </c>
      <c r="AN33" s="4">
        <v>85.77259669517673</v>
      </c>
      <c r="AO33" s="4">
        <v>86.544096776597584</v>
      </c>
      <c r="AP33" s="4">
        <v>89.286137393820155</v>
      </c>
      <c r="AQ33" s="4">
        <v>92.803293669306925</v>
      </c>
      <c r="AR33" s="4">
        <v>96.222450947944708</v>
      </c>
      <c r="AS33" s="4">
        <v>99.156356596025233</v>
      </c>
      <c r="AT33" s="4">
        <v>88.466507487248023</v>
      </c>
      <c r="AU33" s="4">
        <v>90.469163801950131</v>
      </c>
      <c r="AV33" s="4">
        <v>87.703030874371947</v>
      </c>
      <c r="AW33" s="4">
        <v>85.957870162095489</v>
      </c>
      <c r="AX33" s="4">
        <v>85.367920449408743</v>
      </c>
      <c r="AY33" s="4">
        <v>86.449556562150249</v>
      </c>
      <c r="AZ33" s="4">
        <v>89.272403196224985</v>
      </c>
      <c r="BA33" s="4">
        <v>92.806480784791319</v>
      </c>
      <c r="BB33" s="4">
        <v>96.227457270571733</v>
      </c>
      <c r="BC33" s="4">
        <v>99.160972879765907</v>
      </c>
      <c r="BD33" s="4">
        <v>93.69027431602035</v>
      </c>
      <c r="BE33" s="4">
        <v>90.167037159992219</v>
      </c>
      <c r="BF33" s="4">
        <v>87.831930185251139</v>
      </c>
      <c r="BG33" s="4">
        <v>86.467206575501379</v>
      </c>
      <c r="BH33" s="4">
        <v>85.542814017419502</v>
      </c>
      <c r="BI33" s="4">
        <v>85.264949740485321</v>
      </c>
      <c r="BJ33" s="4">
        <v>86.43343951084853</v>
      </c>
      <c r="BK33" s="4">
        <v>89.2760320884463</v>
      </c>
      <c r="BL33" s="4">
        <v>92.814975601179768</v>
      </c>
      <c r="BM33" s="4">
        <v>96.235340853141693</v>
      </c>
      <c r="BN33" s="4">
        <v>99.167796712799941</v>
      </c>
      <c r="BO33" s="4">
        <v>93.406335205087686</v>
      </c>
      <c r="BP33" s="4">
        <v>89.691584414000246</v>
      </c>
      <c r="BQ33" s="4">
        <v>87.473479408547604</v>
      </c>
      <c r="BR33" s="4">
        <v>86.6038003015165</v>
      </c>
      <c r="BS33" s="4">
        <v>86.058758252024646</v>
      </c>
      <c r="BT33" s="4">
        <v>85.443206069111682</v>
      </c>
      <c r="BU33" s="4">
        <v>85.253013528547484</v>
      </c>
      <c r="BV33" s="4">
        <v>86.439721305762262</v>
      </c>
      <c r="BW33" s="4">
        <v>89.286832157815155</v>
      </c>
      <c r="BX33" s="4">
        <v>92.824422538607593</v>
      </c>
      <c r="BY33" s="4">
        <v>96.24511538567441</v>
      </c>
      <c r="BZ33" s="4">
        <v>99.173097236220656</v>
      </c>
      <c r="CA33" s="4">
        <v>93.25513511280252</v>
      </c>
      <c r="CB33" s="4">
        <v>89.302373989887272</v>
      </c>
      <c r="CC33" s="4">
        <v>86.914509490775018</v>
      </c>
      <c r="CD33" s="4">
        <v>86.224355314335682</v>
      </c>
      <c r="CE33" s="4">
        <v>86.196537272200032</v>
      </c>
      <c r="CF33" s="4">
        <v>85.959838635358409</v>
      </c>
      <c r="CG33" s="4">
        <v>85.430219209694428</v>
      </c>
      <c r="CH33" s="4">
        <v>85.259825969885668</v>
      </c>
      <c r="CI33" s="4">
        <v>86.450285012142089</v>
      </c>
      <c r="CJ33" s="4">
        <v>89.29723842079305</v>
      </c>
      <c r="CK33" s="4">
        <v>92.833896235038523</v>
      </c>
      <c r="CL33" s="4">
        <v>96.251034972400788</v>
      </c>
      <c r="CM33" s="4">
        <v>99.175438917975072</v>
      </c>
      <c r="CN33" s="4">
        <v>93.199652707867386</v>
      </c>
      <c r="CO33" s="4">
        <v>89.046962509687177</v>
      </c>
      <c r="CP33" s="4">
        <v>86.437136333046936</v>
      </c>
      <c r="CQ33" s="4">
        <v>85.625022274946971</v>
      </c>
      <c r="CR33" s="4">
        <v>85.812555569413931</v>
      </c>
      <c r="CS33" s="4">
        <v>86.097255391811132</v>
      </c>
      <c r="CT33" s="4">
        <v>85.946378023378799</v>
      </c>
      <c r="CU33" s="4">
        <v>85.437309320152892</v>
      </c>
      <c r="CV33" s="4">
        <v>85.271323609101884</v>
      </c>
      <c r="CW33" s="4">
        <v>86.463346384822358</v>
      </c>
      <c r="CX33" s="4">
        <v>89.3069802723724</v>
      </c>
      <c r="CY33" s="4">
        <v>92.842381960648822</v>
      </c>
      <c r="CZ33" s="4">
        <v>96.260122489420056</v>
      </c>
      <c r="DA33" s="4">
        <v>99.182215379717391</v>
      </c>
      <c r="DB33" s="4">
        <v>93.243447826264543</v>
      </c>
      <c r="DC33" s="4">
        <v>88.944586211187058</v>
      </c>
      <c r="DD33" s="4">
        <v>86.106685602021798</v>
      </c>
      <c r="DE33" s="4">
        <v>85.097676332547834</v>
      </c>
      <c r="DF33" s="4">
        <v>85.200730183182415</v>
      </c>
      <c r="DG33" s="4">
        <v>85.713745444665435</v>
      </c>
      <c r="DH33" s="4">
        <v>86.085704068707443</v>
      </c>
      <c r="DI33" s="4">
        <v>85.955997436927404</v>
      </c>
      <c r="DJ33" s="4">
        <v>85.451666149424796</v>
      </c>
      <c r="DK33" s="4">
        <v>85.285847533764027</v>
      </c>
      <c r="DL33" s="4">
        <v>86.47634464703647</v>
      </c>
      <c r="DM33" s="4">
        <v>89.31936614556885</v>
      </c>
      <c r="DN33" s="4">
        <v>92.851672627862243</v>
      </c>
      <c r="DO33" s="4">
        <v>96.264283475910432</v>
      </c>
      <c r="DP33" s="4">
        <v>99.186239077403357</v>
      </c>
      <c r="DQ33" s="4">
        <v>93.31761342094444</v>
      </c>
      <c r="DR33" s="4">
        <v>89.006542009331611</v>
      </c>
      <c r="DS33" s="4">
        <v>85.983851424921625</v>
      </c>
      <c r="DT33" s="4">
        <v>84.745770769954177</v>
      </c>
      <c r="DU33" s="4">
        <v>84.666250701572238</v>
      </c>
      <c r="DV33" s="4">
        <v>85.096347691615534</v>
      </c>
      <c r="DW33" s="4">
        <v>85.69796599087465</v>
      </c>
      <c r="DX33" s="4">
        <v>86.092616952048502</v>
      </c>
      <c r="DY33" s="4">
        <v>85.967154743333296</v>
      </c>
      <c r="DZ33" s="4">
        <v>85.463986575021664</v>
      </c>
      <c r="EA33" s="4">
        <v>85.297142880665618</v>
      </c>
      <c r="EB33" s="4">
        <v>86.486477692625442</v>
      </c>
      <c r="EC33" s="4">
        <v>89.328584451430459</v>
      </c>
      <c r="ED33" s="4">
        <v>92.859298966841948</v>
      </c>
      <c r="EE33" s="4">
        <v>96.271248748665613</v>
      </c>
      <c r="EF33" s="4">
        <v>99.185758086619259</v>
      </c>
      <c r="EG33" s="4">
        <v>93.426737466853879</v>
      </c>
      <c r="EH33" s="4">
        <v>89.140433159045344</v>
      </c>
      <c r="EI33" s="4">
        <v>86.069756574731457</v>
      </c>
      <c r="EJ33" s="4">
        <v>84.621004442663448</v>
      </c>
      <c r="EK33" s="4">
        <v>84.314507187563649</v>
      </c>
      <c r="EL33" s="4">
        <v>84.562670302891974</v>
      </c>
      <c r="EM33" s="4">
        <v>85.083426182637695</v>
      </c>
      <c r="EN33" s="4">
        <v>85.706978075318972</v>
      </c>
      <c r="EO33" s="4">
        <v>86.105446046990679</v>
      </c>
      <c r="EP33" s="4">
        <v>85.982285827926304</v>
      </c>
      <c r="EQ33" s="4">
        <v>85.477573015211419</v>
      </c>
      <c r="ER33" s="4">
        <v>85.310566033023107</v>
      </c>
      <c r="ES33" s="4">
        <v>86.499397170113269</v>
      </c>
      <c r="ET33" s="4">
        <v>89.337871489033759</v>
      </c>
      <c r="EU33" s="4">
        <v>92.866733376786883</v>
      </c>
      <c r="EV33" s="4">
        <v>96.276709183132084</v>
      </c>
      <c r="EW33" s="4">
        <v>99.192641346749213</v>
      </c>
      <c r="EX33" s="4">
        <v>93.479193064014794</v>
      </c>
      <c r="EY33" s="4">
        <v>89.26364839237732</v>
      </c>
      <c r="EZ33" s="4">
        <v>86.203541140578409</v>
      </c>
      <c r="FA33" s="4">
        <v>84.687688171445473</v>
      </c>
      <c r="FB33" s="4">
        <v>84.173423800134842</v>
      </c>
      <c r="FC33" s="4">
        <v>84.203542740702588</v>
      </c>
      <c r="FD33" s="4">
        <v>84.542832466602832</v>
      </c>
      <c r="FE33" s="4">
        <v>85.087159293196549</v>
      </c>
      <c r="FF33" s="4">
        <v>85.717969822811639</v>
      </c>
      <c r="FG33" s="4">
        <v>86.119049334037115</v>
      </c>
      <c r="FH33" s="4">
        <v>85.995926281951228</v>
      </c>
      <c r="FI33" s="4">
        <v>85.489057846760659</v>
      </c>
      <c r="FJ33" s="4">
        <v>85.321285070758421</v>
      </c>
      <c r="FK33" s="4">
        <v>86.507655206056924</v>
      </c>
      <c r="FL33" s="4">
        <v>89.344935280245508</v>
      </c>
      <c r="FM33" s="4">
        <v>92.870236957292136</v>
      </c>
      <c r="FN33" s="4">
        <v>96.276181026570072</v>
      </c>
      <c r="FO33" s="4">
        <v>99.199696482623722</v>
      </c>
      <c r="FP33" s="4">
        <v>93.507042360830738</v>
      </c>
      <c r="FQ33" s="4">
        <v>89.36736873341026</v>
      </c>
      <c r="FR33" s="4">
        <v>86.349262671386427</v>
      </c>
      <c r="FS33" s="4">
        <v>84.822194104144813</v>
      </c>
      <c r="FT33" s="4">
        <v>84.228931174782829</v>
      </c>
      <c r="FU33" s="4">
        <v>84.058657777386443</v>
      </c>
      <c r="FV33" s="4">
        <v>84.18196104160134</v>
      </c>
      <c r="FW33" s="4">
        <v>84.547483295196741</v>
      </c>
      <c r="FX33" s="4">
        <v>85.096780500254766</v>
      </c>
      <c r="FY33" s="4">
        <v>85.730149420483087</v>
      </c>
      <c r="FZ33" s="4">
        <v>86.132344550631487</v>
      </c>
      <c r="GA33" s="4">
        <v>86.007245043357315</v>
      </c>
      <c r="GB33" s="4">
        <v>85.498923407345615</v>
      </c>
      <c r="GC33" s="4">
        <v>85.329475618749328</v>
      </c>
      <c r="GD33" s="4">
        <v>86.515937970412878</v>
      </c>
      <c r="GE33" s="4">
        <v>89.350907369661812</v>
      </c>
      <c r="GF33" s="4">
        <v>92.876420208271142</v>
      </c>
      <c r="GG33" s="4">
        <v>96.283501458634575</v>
      </c>
      <c r="GH33" s="4">
        <v>99.194415824025796</v>
      </c>
      <c r="GI33" s="4"/>
    </row>
    <row r="34" spans="1:191" x14ac:dyDescent="0.2">
      <c r="A34" s="1">
        <v>33</v>
      </c>
      <c r="B34" s="4">
        <v>95.694022826489103</v>
      </c>
      <c r="C34" s="4">
        <v>101.40776323709838</v>
      </c>
      <c r="D34" s="4">
        <v>98.577360372910832</v>
      </c>
      <c r="E34" s="4">
        <v>92.862097364561407</v>
      </c>
      <c r="F34" s="4">
        <v>99.941929206738649</v>
      </c>
      <c r="G34" s="4">
        <v>96.041146977221587</v>
      </c>
      <c r="H34" s="4">
        <v>95.415169269185867</v>
      </c>
      <c r="I34" s="4">
        <v>96.841549671496523</v>
      </c>
      <c r="J34" s="4">
        <v>99.10792188049021</v>
      </c>
      <c r="K34" s="4">
        <v>93.878899564830334</v>
      </c>
      <c r="L34" s="4">
        <v>92.172365448650993</v>
      </c>
      <c r="M34" s="4">
        <v>93.392653792182472</v>
      </c>
      <c r="N34" s="4">
        <v>96.12513606882699</v>
      </c>
      <c r="O34" s="4">
        <v>98.936433743179862</v>
      </c>
      <c r="P34" s="4">
        <v>92.999627536081533</v>
      </c>
      <c r="Q34" s="4">
        <v>89.743980355254209</v>
      </c>
      <c r="R34" s="4">
        <v>89.937377184259944</v>
      </c>
      <c r="S34" s="4">
        <v>92.637696355282628</v>
      </c>
      <c r="T34" s="4">
        <v>95.949332650007293</v>
      </c>
      <c r="U34" s="4">
        <v>98.9094046811867</v>
      </c>
      <c r="V34" s="4">
        <v>93.162214701971536</v>
      </c>
      <c r="W34" s="4">
        <v>88.877345645856209</v>
      </c>
      <c r="X34" s="4">
        <v>87.275975595786477</v>
      </c>
      <c r="Y34" s="4">
        <v>89.054420624199153</v>
      </c>
      <c r="Z34" s="4">
        <v>92.411419836572861</v>
      </c>
      <c r="AA34" s="4">
        <v>95.904976398105234</v>
      </c>
      <c r="AB34" s="4">
        <v>98.908138956602954</v>
      </c>
      <c r="AC34" s="4">
        <v>93.619223504937267</v>
      </c>
      <c r="AD34" s="4">
        <v>89.174421825977547</v>
      </c>
      <c r="AE34" s="4">
        <v>86.240256479053144</v>
      </c>
      <c r="AF34" s="4">
        <v>86.186756114137339</v>
      </c>
      <c r="AG34" s="4">
        <v>88.749092504706724</v>
      </c>
      <c r="AH34" s="4">
        <v>92.343994412272764</v>
      </c>
      <c r="AI34" s="4">
        <v>95.897933860155931</v>
      </c>
      <c r="AJ34" s="4">
        <v>98.912638001584114</v>
      </c>
      <c r="AK34" s="4">
        <v>88.140579413536372</v>
      </c>
      <c r="AL34" s="4">
        <v>89.721544374112909</v>
      </c>
      <c r="AM34" s="4">
        <v>86.489244682817073</v>
      </c>
      <c r="AN34" s="4">
        <v>85.010832396061573</v>
      </c>
      <c r="AO34" s="4">
        <v>85.818805204575852</v>
      </c>
      <c r="AP34" s="4">
        <v>88.666514251978953</v>
      </c>
      <c r="AQ34" s="4">
        <v>92.333409547297364</v>
      </c>
      <c r="AR34" s="4">
        <v>95.903537298424325</v>
      </c>
      <c r="AS34" s="4">
        <v>98.922290357909461</v>
      </c>
      <c r="AT34" s="4">
        <v>87.925945104335511</v>
      </c>
      <c r="AU34" s="4">
        <v>89.865959289587039</v>
      </c>
      <c r="AV34" s="4">
        <v>86.985005445690206</v>
      </c>
      <c r="AW34" s="4">
        <v>85.183587816094317</v>
      </c>
      <c r="AX34" s="4">
        <v>84.586448269292561</v>
      </c>
      <c r="AY34" s="4">
        <v>85.717661772565449</v>
      </c>
      <c r="AZ34" s="4">
        <v>88.651415627271547</v>
      </c>
      <c r="BA34" s="4">
        <v>92.33637636260471</v>
      </c>
      <c r="BB34" s="4">
        <v>95.909629517334764</v>
      </c>
      <c r="BC34" s="4">
        <v>98.927045543438027</v>
      </c>
      <c r="BD34" s="4">
        <v>93.235433716334967</v>
      </c>
      <c r="BE34" s="4">
        <v>89.545188553278905</v>
      </c>
      <c r="BF34" s="4">
        <v>87.103719994825582</v>
      </c>
      <c r="BG34" s="4">
        <v>85.690602271493361</v>
      </c>
      <c r="BH34" s="4">
        <v>84.749170103106039</v>
      </c>
      <c r="BI34" s="4">
        <v>84.477233110896975</v>
      </c>
      <c r="BJ34" s="4">
        <v>85.699420183182468</v>
      </c>
      <c r="BK34" s="4">
        <v>88.653987291266347</v>
      </c>
      <c r="BL34" s="4">
        <v>92.344356541304919</v>
      </c>
      <c r="BM34" s="4">
        <v>95.918062628525675</v>
      </c>
      <c r="BN34" s="4">
        <v>98.933939710283923</v>
      </c>
      <c r="BO34" s="4">
        <v>92.942946859163456</v>
      </c>
      <c r="BP34" s="4">
        <v>89.052010718279263</v>
      </c>
      <c r="BQ34" s="4">
        <v>86.727059753506452</v>
      </c>
      <c r="BR34" s="4">
        <v>85.818280693883892</v>
      </c>
      <c r="BS34" s="4">
        <v>85.262812805632905</v>
      </c>
      <c r="BT34" s="4">
        <v>84.640825183354323</v>
      </c>
      <c r="BU34" s="4">
        <v>84.461880471545257</v>
      </c>
      <c r="BV34" s="4">
        <v>85.705675002035804</v>
      </c>
      <c r="BW34" s="4">
        <v>88.664958814174526</v>
      </c>
      <c r="BX34" s="4">
        <v>92.354877661104439</v>
      </c>
      <c r="BY34" s="4">
        <v>95.927901013669739</v>
      </c>
      <c r="BZ34" s="4">
        <v>98.940308692209555</v>
      </c>
      <c r="CA34" s="4">
        <v>92.790645760647266</v>
      </c>
      <c r="CB34" s="4">
        <v>88.654965929810331</v>
      </c>
      <c r="CC34" s="4">
        <v>86.147739717280615</v>
      </c>
      <c r="CD34" s="4">
        <v>85.420698954871511</v>
      </c>
      <c r="CE34" s="4">
        <v>85.391805980578766</v>
      </c>
      <c r="CF34" s="4">
        <v>85.156127583550983</v>
      </c>
      <c r="CG34" s="4">
        <v>84.626134613578685</v>
      </c>
      <c r="CH34" s="4">
        <v>84.468798593656302</v>
      </c>
      <c r="CI34" s="4">
        <v>85.716428935830962</v>
      </c>
      <c r="CJ34" s="4">
        <v>88.676104399959542</v>
      </c>
      <c r="CK34" s="4">
        <v>92.364055081764604</v>
      </c>
      <c r="CL34" s="4">
        <v>95.934721929440613</v>
      </c>
      <c r="CM34" s="4">
        <v>98.943010082990455</v>
      </c>
      <c r="CN34" s="4">
        <v>92.737561876581026</v>
      </c>
      <c r="CO34" s="4">
        <v>88.394528387999102</v>
      </c>
      <c r="CP34" s="4">
        <v>85.660437285284459</v>
      </c>
      <c r="CQ34" s="4">
        <v>84.800563993847305</v>
      </c>
      <c r="CR34" s="4">
        <v>84.989262614683483</v>
      </c>
      <c r="CS34" s="4">
        <v>85.285405707589405</v>
      </c>
      <c r="CT34" s="4">
        <v>85.140558408426187</v>
      </c>
      <c r="CU34" s="4">
        <v>84.633249599723712</v>
      </c>
      <c r="CV34" s="4">
        <v>84.481308940502103</v>
      </c>
      <c r="CW34" s="4">
        <v>85.728711253788873</v>
      </c>
      <c r="CX34" s="4">
        <v>88.686278146239175</v>
      </c>
      <c r="CY34" s="4">
        <v>92.3742739962765</v>
      </c>
      <c r="CZ34" s="4">
        <v>95.943162112917946</v>
      </c>
      <c r="DA34" s="4">
        <v>98.949242331538898</v>
      </c>
      <c r="DB34" s="4">
        <v>92.785970532681276</v>
      </c>
      <c r="DC34" s="4">
        <v>88.291560670296661</v>
      </c>
      <c r="DD34" s="4">
        <v>85.323373141812368</v>
      </c>
      <c r="DE34" s="4">
        <v>84.262012871642398</v>
      </c>
      <c r="DF34" s="4">
        <v>84.355938444492594</v>
      </c>
      <c r="DG34" s="4">
        <v>84.883225399526793</v>
      </c>
      <c r="DH34" s="4">
        <v>85.271685443262328</v>
      </c>
      <c r="DI34" s="4">
        <v>85.149202006841819</v>
      </c>
      <c r="DJ34" s="4">
        <v>84.648078707276923</v>
      </c>
      <c r="DK34" s="4">
        <v>84.495799353572934</v>
      </c>
      <c r="DL34" s="4">
        <v>85.743883998763749</v>
      </c>
      <c r="DM34" s="4">
        <v>88.700388422945068</v>
      </c>
      <c r="DN34" s="4">
        <v>92.383919148786916</v>
      </c>
      <c r="DO34" s="4">
        <v>95.95023492916178</v>
      </c>
      <c r="DP34" s="4">
        <v>98.954260495152326</v>
      </c>
      <c r="DQ34" s="4">
        <v>92.863304116857975</v>
      </c>
      <c r="DR34" s="4">
        <v>88.357605471759484</v>
      </c>
      <c r="DS34" s="4">
        <v>85.19623251774199</v>
      </c>
      <c r="DT34" s="4">
        <v>83.902240088675399</v>
      </c>
      <c r="DU34" s="4">
        <v>83.810325052927496</v>
      </c>
      <c r="DV34" s="4">
        <v>84.245508954651783</v>
      </c>
      <c r="DW34" s="4">
        <v>84.86567523695949</v>
      </c>
      <c r="DX34" s="4">
        <v>85.27903068490086</v>
      </c>
      <c r="DY34" s="4">
        <v>85.161939446075735</v>
      </c>
      <c r="DZ34" s="4">
        <v>84.660770721280471</v>
      </c>
      <c r="EA34" s="4">
        <v>84.508715223684035</v>
      </c>
      <c r="EB34" s="4">
        <v>85.754359693464565</v>
      </c>
      <c r="EC34" s="4">
        <v>88.709671970400748</v>
      </c>
      <c r="ED34" s="4">
        <v>92.392826725345344</v>
      </c>
      <c r="EE34" s="4">
        <v>95.954835149740219</v>
      </c>
      <c r="EF34" s="4">
        <v>98.956465250645451</v>
      </c>
      <c r="EG34" s="4">
        <v>92.94174277611728</v>
      </c>
      <c r="EH34" s="4">
        <v>88.496222729260467</v>
      </c>
      <c r="EI34" s="4">
        <v>85.28784138617813</v>
      </c>
      <c r="EJ34" s="4">
        <v>83.771423851081451</v>
      </c>
      <c r="EK34" s="4">
        <v>83.450163626044883</v>
      </c>
      <c r="EL34" s="4">
        <v>83.699385750479436</v>
      </c>
      <c r="EM34" s="4">
        <v>84.227962041746451</v>
      </c>
      <c r="EN34" s="4">
        <v>84.873808601127976</v>
      </c>
      <c r="EO34" s="4">
        <v>85.291317919143182</v>
      </c>
      <c r="EP34" s="4">
        <v>85.177537562309595</v>
      </c>
      <c r="EQ34" s="4">
        <v>84.675276369409588</v>
      </c>
      <c r="ER34" s="4">
        <v>84.522073921852851</v>
      </c>
      <c r="ES34" s="4">
        <v>85.767342688261508</v>
      </c>
      <c r="ET34" s="4">
        <v>88.720769472737743</v>
      </c>
      <c r="EU34" s="4">
        <v>92.398584554219596</v>
      </c>
      <c r="EV34" s="4">
        <v>95.962462069390568</v>
      </c>
      <c r="EW34" s="4">
        <v>98.958837605481165</v>
      </c>
      <c r="EX34" s="4">
        <v>93.005539631876601</v>
      </c>
      <c r="EY34" s="4">
        <v>88.617722127957791</v>
      </c>
      <c r="EZ34" s="4">
        <v>85.426157891367126</v>
      </c>
      <c r="FA34" s="4">
        <v>83.842597984186028</v>
      </c>
      <c r="FB34" s="4">
        <v>83.301722890055956</v>
      </c>
      <c r="FC34" s="4">
        <v>83.332121066797384</v>
      </c>
      <c r="FD34" s="4">
        <v>83.677434523949373</v>
      </c>
      <c r="FE34" s="4">
        <v>84.232569623351026</v>
      </c>
      <c r="FF34" s="4">
        <v>84.884897370227023</v>
      </c>
      <c r="FG34" s="4">
        <v>85.305827267552658</v>
      </c>
      <c r="FH34" s="4">
        <v>85.190363756187352</v>
      </c>
      <c r="FI34" s="4">
        <v>84.687549127359389</v>
      </c>
      <c r="FJ34" s="4">
        <v>84.532793219827084</v>
      </c>
      <c r="FK34" s="4">
        <v>85.776702712315824</v>
      </c>
      <c r="FL34" s="4">
        <v>88.726935569646798</v>
      </c>
      <c r="FM34" s="4">
        <v>92.406507703790908</v>
      </c>
      <c r="FN34" s="4">
        <v>95.962758820853566</v>
      </c>
      <c r="FO34" s="4">
        <v>98.962943387057905</v>
      </c>
      <c r="FP34" s="4">
        <v>93.068566632129532</v>
      </c>
      <c r="FQ34" s="4">
        <v>88.688681638181762</v>
      </c>
      <c r="FR34" s="4">
        <v>85.578647350886584</v>
      </c>
      <c r="FS34" s="4">
        <v>83.980104469806648</v>
      </c>
      <c r="FT34" s="4">
        <v>83.362041035418486</v>
      </c>
      <c r="FU34" s="4">
        <v>83.179802350534175</v>
      </c>
      <c r="FV34" s="4">
        <v>83.307841309517201</v>
      </c>
      <c r="FW34" s="4">
        <v>83.681940164799713</v>
      </c>
      <c r="FX34" s="4">
        <v>84.242910016332928</v>
      </c>
      <c r="FY34" s="4">
        <v>84.897793410344491</v>
      </c>
      <c r="FZ34" s="4">
        <v>85.318551548829987</v>
      </c>
      <c r="GA34" s="4">
        <v>85.203858228589198</v>
      </c>
      <c r="GB34" s="4">
        <v>84.698523052760493</v>
      </c>
      <c r="GC34" s="4">
        <v>84.54332197499491</v>
      </c>
      <c r="GD34" s="4">
        <v>85.784847550740878</v>
      </c>
      <c r="GE34" s="4">
        <v>88.73445097613606</v>
      </c>
      <c r="GF34" s="4">
        <v>92.409915341491981</v>
      </c>
      <c r="GG34" s="4">
        <v>95.966087692600496</v>
      </c>
      <c r="GH34" s="4">
        <v>98.962606513151499</v>
      </c>
      <c r="GI34" s="4"/>
    </row>
    <row r="35" spans="1:191" x14ac:dyDescent="0.2">
      <c r="A35" s="1">
        <v>34</v>
      </c>
      <c r="B35" s="4">
        <v>95.556061787774652</v>
      </c>
      <c r="C35" s="4">
        <v>101.44335298558811</v>
      </c>
      <c r="D35" s="4">
        <v>98.447926127764418</v>
      </c>
      <c r="E35" s="4">
        <v>92.638109897930889</v>
      </c>
      <c r="F35" s="4">
        <v>99.919160225363484</v>
      </c>
      <c r="G35" s="4">
        <v>95.828537679582013</v>
      </c>
      <c r="H35" s="4">
        <v>95.171390664309513</v>
      </c>
      <c r="I35" s="4">
        <v>96.640713124634573</v>
      </c>
      <c r="J35" s="4">
        <v>99.05232041913537</v>
      </c>
      <c r="K35" s="4">
        <v>93.605661886619203</v>
      </c>
      <c r="L35" s="4">
        <v>91.827278976376292</v>
      </c>
      <c r="M35" s="4">
        <v>93.080409407504277</v>
      </c>
      <c r="N35" s="4">
        <v>95.899262665722333</v>
      </c>
      <c r="O35" s="4">
        <v>98.871787849505893</v>
      </c>
      <c r="P35" s="4">
        <v>92.695261774156478</v>
      </c>
      <c r="Q35" s="4">
        <v>89.335793634588697</v>
      </c>
      <c r="R35" s="4">
        <v>89.516302776472045</v>
      </c>
      <c r="S35" s="4">
        <v>92.301222245695101</v>
      </c>
      <c r="T35" s="4">
        <v>95.715842799636206</v>
      </c>
      <c r="U35" s="4">
        <v>98.843185238808658</v>
      </c>
      <c r="V35" s="4">
        <v>92.850146963864859</v>
      </c>
      <c r="W35" s="4">
        <v>88.441129359131821</v>
      </c>
      <c r="X35" s="4">
        <v>86.783800951542645</v>
      </c>
      <c r="Y35" s="4">
        <v>88.605079989139711</v>
      </c>
      <c r="Z35" s="4">
        <v>92.065561867383806</v>
      </c>
      <c r="AA35" s="4">
        <v>95.667388028456955</v>
      </c>
      <c r="AB35" s="4">
        <v>98.839986557526643</v>
      </c>
      <c r="AC35" s="4">
        <v>93.305252442723713</v>
      </c>
      <c r="AD35" s="4">
        <v>88.735606620390257</v>
      </c>
      <c r="AE35" s="4">
        <v>85.71718993835249</v>
      </c>
      <c r="AF35" s="4">
        <v>85.660326851898404</v>
      </c>
      <c r="AG35" s="4">
        <v>88.289514027838862</v>
      </c>
      <c r="AH35" s="4">
        <v>91.994296478005097</v>
      </c>
      <c r="AI35" s="4">
        <v>95.659152018186276</v>
      </c>
      <c r="AJ35" s="4">
        <v>98.844722572231461</v>
      </c>
      <c r="AK35" s="4">
        <v>87.762864874031251</v>
      </c>
      <c r="AL35" s="4">
        <v>89.282288236206739</v>
      </c>
      <c r="AM35" s="4">
        <v>85.962873194714703</v>
      </c>
      <c r="AN35" s="4">
        <v>84.448242211607038</v>
      </c>
      <c r="AO35" s="4">
        <v>85.280960676410501</v>
      </c>
      <c r="AP35" s="4">
        <v>88.204130982040184</v>
      </c>
      <c r="AQ35" s="4">
        <v>91.982221095415696</v>
      </c>
      <c r="AR35" s="4">
        <v>95.663951447924902</v>
      </c>
      <c r="AS35" s="4">
        <v>98.852926353178873</v>
      </c>
      <c r="AT35" s="4">
        <v>87.538980893087469</v>
      </c>
      <c r="AU35" s="4">
        <v>89.418954153274399</v>
      </c>
      <c r="AV35" s="4">
        <v>86.456138300717399</v>
      </c>
      <c r="AW35" s="4">
        <v>84.614536299678221</v>
      </c>
      <c r="AX35" s="4">
        <v>84.011446740951286</v>
      </c>
      <c r="AY35" s="4">
        <v>85.174496298447352</v>
      </c>
      <c r="AZ35" s="4">
        <v>88.186479594334642</v>
      </c>
      <c r="BA35" s="4">
        <v>91.984895604115977</v>
      </c>
      <c r="BB35" s="4">
        <v>95.670138213341403</v>
      </c>
      <c r="BC35" s="4">
        <v>98.859209947030195</v>
      </c>
      <c r="BD35" s="4">
        <v>92.897276897137786</v>
      </c>
      <c r="BE35" s="4">
        <v>89.08403867166011</v>
      </c>
      <c r="BF35" s="4">
        <v>86.565972314552411</v>
      </c>
      <c r="BG35" s="4">
        <v>85.121557637745099</v>
      </c>
      <c r="BH35" s="4">
        <v>84.166354876320568</v>
      </c>
      <c r="BI35" s="4">
        <v>83.897106574059791</v>
      </c>
      <c r="BJ35" s="4">
        <v>85.154457061055183</v>
      </c>
      <c r="BK35" s="4">
        <v>88.188396276958272</v>
      </c>
      <c r="BL35" s="4">
        <v>91.992678859433994</v>
      </c>
      <c r="BM35" s="4">
        <v>95.679467342670321</v>
      </c>
      <c r="BN35" s="4">
        <v>98.866605594730686</v>
      </c>
      <c r="BO35" s="4">
        <v>92.597888976449127</v>
      </c>
      <c r="BP35" s="4">
        <v>88.580048091764354</v>
      </c>
      <c r="BQ35" s="4">
        <v>86.177091027374388</v>
      </c>
      <c r="BR35" s="4">
        <v>85.241424897821716</v>
      </c>
      <c r="BS35" s="4">
        <v>84.678557197233403</v>
      </c>
      <c r="BT35" s="4">
        <v>84.053124184251402</v>
      </c>
      <c r="BU35" s="4">
        <v>83.879820156832935</v>
      </c>
      <c r="BV35" s="4">
        <v>85.160401543004312</v>
      </c>
      <c r="BW35" s="4">
        <v>88.199838664646848</v>
      </c>
      <c r="BX35" s="4">
        <v>92.003882475697765</v>
      </c>
      <c r="BY35" s="4">
        <v>95.68925627336229</v>
      </c>
      <c r="BZ35" s="4">
        <v>98.872795901476309</v>
      </c>
      <c r="CA35" s="4">
        <v>92.445018954771328</v>
      </c>
      <c r="CB35" s="4">
        <v>88.177006549584547</v>
      </c>
      <c r="CC35" s="4">
        <v>85.584186087886877</v>
      </c>
      <c r="CD35" s="4">
        <v>84.830553576951615</v>
      </c>
      <c r="CE35" s="4">
        <v>84.800972406431612</v>
      </c>
      <c r="CF35" s="4">
        <v>84.566589704451829</v>
      </c>
      <c r="CG35" s="4">
        <v>84.036326341478357</v>
      </c>
      <c r="CH35" s="4">
        <v>83.886760806346516</v>
      </c>
      <c r="CI35" s="4">
        <v>85.171508071195419</v>
      </c>
      <c r="CJ35" s="4">
        <v>88.211336303514869</v>
      </c>
      <c r="CK35" s="4">
        <v>92.013280768906711</v>
      </c>
      <c r="CL35" s="4">
        <v>95.697805691221575</v>
      </c>
      <c r="CM35" s="4">
        <v>98.876556410118411</v>
      </c>
      <c r="CN35" s="4">
        <v>92.394490317819361</v>
      </c>
      <c r="CO35" s="4">
        <v>87.916981045014893</v>
      </c>
      <c r="CP35" s="4">
        <v>85.091860889094448</v>
      </c>
      <c r="CQ35" s="4">
        <v>84.196599955105754</v>
      </c>
      <c r="CR35" s="4">
        <v>84.384948182009708</v>
      </c>
      <c r="CS35" s="4">
        <v>84.690173925639129</v>
      </c>
      <c r="CT35" s="4">
        <v>84.549808828418278</v>
      </c>
      <c r="CU35" s="4">
        <v>84.04343260684827</v>
      </c>
      <c r="CV35" s="4">
        <v>83.899461142754802</v>
      </c>
      <c r="CW35" s="4">
        <v>85.18424400329792</v>
      </c>
      <c r="CX35" s="4">
        <v>88.221423117748799</v>
      </c>
      <c r="CY35" s="4">
        <v>92.024232514024789</v>
      </c>
      <c r="CZ35" s="4">
        <v>95.706534190611237</v>
      </c>
      <c r="DA35" s="4">
        <v>98.882912185289726</v>
      </c>
      <c r="DB35" s="4">
        <v>92.44630980827877</v>
      </c>
      <c r="DC35" s="4">
        <v>87.811662498276249</v>
      </c>
      <c r="DD35" s="4">
        <v>84.750399864128852</v>
      </c>
      <c r="DE35" s="4">
        <v>83.650463234218421</v>
      </c>
      <c r="DF35" s="4">
        <v>83.737711351791859</v>
      </c>
      <c r="DG35" s="4">
        <v>84.273612617743694</v>
      </c>
      <c r="DH35" s="4">
        <v>84.674016352294174</v>
      </c>
      <c r="DI35" s="4">
        <v>84.558176626641782</v>
      </c>
      <c r="DJ35" s="4">
        <v>84.05754568381235</v>
      </c>
      <c r="DK35" s="4">
        <v>83.913823553118959</v>
      </c>
      <c r="DL35" s="4">
        <v>85.19969831653205</v>
      </c>
      <c r="DM35" s="4">
        <v>88.236193710902796</v>
      </c>
      <c r="DN35" s="4">
        <v>92.034231564901205</v>
      </c>
      <c r="DO35" s="4">
        <v>95.711699237233077</v>
      </c>
      <c r="DP35" s="4">
        <v>98.887782049142785</v>
      </c>
      <c r="DQ35" s="4">
        <v>92.527164315697959</v>
      </c>
      <c r="DR35" s="4">
        <v>87.881909943294431</v>
      </c>
      <c r="DS35" s="4">
        <v>84.619233850828209</v>
      </c>
      <c r="DT35" s="4">
        <v>83.287350002810598</v>
      </c>
      <c r="DU35" s="4">
        <v>83.184693747428739</v>
      </c>
      <c r="DV35" s="4">
        <v>83.621333296307341</v>
      </c>
      <c r="DW35" s="4">
        <v>84.254631596201051</v>
      </c>
      <c r="DX35" s="4">
        <v>84.680497250496828</v>
      </c>
      <c r="DY35" s="4">
        <v>84.572016099885417</v>
      </c>
      <c r="DZ35" s="4">
        <v>84.072704369082217</v>
      </c>
      <c r="EA35" s="4">
        <v>83.927974058106003</v>
      </c>
      <c r="EB35" s="4">
        <v>85.211136495503226</v>
      </c>
      <c r="EC35" s="4">
        <v>88.245880304767411</v>
      </c>
      <c r="ED35" s="4">
        <v>92.042434669431628</v>
      </c>
      <c r="EE35" s="4">
        <v>95.719395574858069</v>
      </c>
      <c r="EF35" s="4">
        <v>98.888535366798862</v>
      </c>
      <c r="EG35" s="4">
        <v>92.647678784975</v>
      </c>
      <c r="EH35" s="4">
        <v>88.022892696640952</v>
      </c>
      <c r="EI35" s="4">
        <v>84.715979236435373</v>
      </c>
      <c r="EJ35" s="4">
        <v>83.150177354715538</v>
      </c>
      <c r="EK35" s="4">
        <v>82.820178621045699</v>
      </c>
      <c r="EL35" s="4">
        <v>83.068529242568886</v>
      </c>
      <c r="EM35" s="4">
        <v>83.603000943059882</v>
      </c>
      <c r="EN35" s="4">
        <v>84.262885304636555</v>
      </c>
      <c r="EO35" s="4">
        <v>84.693789395457571</v>
      </c>
      <c r="EP35" s="4">
        <v>84.587693802719514</v>
      </c>
      <c r="EQ35" s="4">
        <v>84.087116559678208</v>
      </c>
      <c r="ER35" s="4">
        <v>83.940064321230693</v>
      </c>
      <c r="ES35" s="4">
        <v>85.223170671382775</v>
      </c>
      <c r="ET35" s="4">
        <v>88.256846920841156</v>
      </c>
      <c r="EU35" s="4">
        <v>92.049024553202074</v>
      </c>
      <c r="EV35" s="4">
        <v>95.724440597638264</v>
      </c>
      <c r="EW35" s="4">
        <v>98.892767930197522</v>
      </c>
      <c r="EX35" s="4">
        <v>92.685992218764071</v>
      </c>
      <c r="EY35" s="4">
        <v>88.16317210127086</v>
      </c>
      <c r="EZ35" s="4">
        <v>84.857332578508633</v>
      </c>
      <c r="FA35" s="4">
        <v>83.225403451651303</v>
      </c>
      <c r="FB35" s="4">
        <v>82.666270982529809</v>
      </c>
      <c r="FC35" s="4">
        <v>82.697712885592708</v>
      </c>
      <c r="FD35" s="4">
        <v>83.044949367043628</v>
      </c>
      <c r="FE35" s="4">
        <v>83.607744748992417</v>
      </c>
      <c r="FF35" s="4">
        <v>84.274500850936207</v>
      </c>
      <c r="FG35" s="4">
        <v>84.708597170367781</v>
      </c>
      <c r="FH35" s="4">
        <v>84.601318919960633</v>
      </c>
      <c r="FI35" s="4">
        <v>84.10055615175142</v>
      </c>
      <c r="FJ35" s="4">
        <v>83.953072150355666</v>
      </c>
      <c r="FK35" s="4">
        <v>85.23531609817978</v>
      </c>
      <c r="FL35" s="4">
        <v>88.263680846526341</v>
      </c>
      <c r="FM35" s="4">
        <v>92.055480010544372</v>
      </c>
      <c r="FN35" s="4">
        <v>95.727321932562617</v>
      </c>
      <c r="FO35" s="4">
        <v>98.898475720356743</v>
      </c>
      <c r="FP35" s="4">
        <v>92.731812803566825</v>
      </c>
      <c r="FQ35" s="4">
        <v>88.247319738485487</v>
      </c>
      <c r="FR35" s="4">
        <v>85.021384566642098</v>
      </c>
      <c r="FS35" s="4">
        <v>83.365654362688659</v>
      </c>
      <c r="FT35" s="4">
        <v>82.73065141296847</v>
      </c>
      <c r="FU35" s="4">
        <v>82.538712480323269</v>
      </c>
      <c r="FV35" s="4">
        <v>82.6716200944863</v>
      </c>
      <c r="FW35" s="4">
        <v>83.048185540495382</v>
      </c>
      <c r="FX35" s="4">
        <v>83.617642572919408</v>
      </c>
      <c r="FY35" s="4">
        <v>84.286893559611059</v>
      </c>
      <c r="FZ35" s="4">
        <v>84.722091654254584</v>
      </c>
      <c r="GA35" s="4">
        <v>84.616102542517609</v>
      </c>
      <c r="GB35" s="4">
        <v>84.111962331498589</v>
      </c>
      <c r="GC35" s="4">
        <v>83.962668689672626</v>
      </c>
      <c r="GD35" s="4">
        <v>85.244388246134605</v>
      </c>
      <c r="GE35" s="4">
        <v>88.273918333261719</v>
      </c>
      <c r="GF35" s="4">
        <v>92.061828398105874</v>
      </c>
      <c r="GG35" s="4">
        <v>95.730335297744801</v>
      </c>
      <c r="GH35" s="4">
        <v>98.896295430431039</v>
      </c>
      <c r="GI35" s="4"/>
    </row>
    <row r="36" spans="1:191" x14ac:dyDescent="0.2">
      <c r="A36" s="1">
        <v>35</v>
      </c>
      <c r="B36" s="4">
        <v>95.472041931798287</v>
      </c>
      <c r="C36" s="4">
        <v>101.35517977731688</v>
      </c>
      <c r="D36" s="4">
        <v>98.373857101012561</v>
      </c>
      <c r="E36" s="4">
        <v>92.502328565247694</v>
      </c>
      <c r="F36" s="4">
        <v>99.797372819115211</v>
      </c>
      <c r="G36" s="4">
        <v>95.705009900966715</v>
      </c>
      <c r="H36" s="4">
        <v>95.03155387796302</v>
      </c>
      <c r="I36" s="4">
        <v>96.521637383333669</v>
      </c>
      <c r="J36" s="4">
        <v>98.910869631455924</v>
      </c>
      <c r="K36" s="4">
        <v>93.446567373201276</v>
      </c>
      <c r="L36" s="4">
        <v>91.625420083893388</v>
      </c>
      <c r="M36" s="4">
        <v>92.899885048104082</v>
      </c>
      <c r="N36" s="4">
        <v>95.76518249662449</v>
      </c>
      <c r="O36" s="4">
        <v>98.725884435907119</v>
      </c>
      <c r="P36" s="4">
        <v>92.51708792605649</v>
      </c>
      <c r="Q36" s="4">
        <v>89.09660894508319</v>
      </c>
      <c r="R36" s="4">
        <v>89.270334795083969</v>
      </c>
      <c r="S36" s="4">
        <v>92.105806607464345</v>
      </c>
      <c r="T36" s="4">
        <v>95.576992047999795</v>
      </c>
      <c r="U36" s="4">
        <v>98.695945466596783</v>
      </c>
      <c r="V36" s="4">
        <v>92.667188021117568</v>
      </c>
      <c r="W36" s="4">
        <v>88.184581218951834</v>
      </c>
      <c r="X36" s="4">
        <v>86.495533090672936</v>
      </c>
      <c r="Y36" s="4">
        <v>88.342953850546536</v>
      </c>
      <c r="Z36" s="4">
        <v>91.865861013988351</v>
      </c>
      <c r="AA36" s="4">
        <v>95.527241663382981</v>
      </c>
      <c r="AB36" s="4">
        <v>98.691911074097277</v>
      </c>
      <c r="AC36" s="4">
        <v>93.121608359383558</v>
      </c>
      <c r="AD36" s="4">
        <v>88.476297365005479</v>
      </c>
      <c r="AE36" s="4">
        <v>85.409072895718921</v>
      </c>
      <c r="AF36" s="4">
        <v>85.352495732471013</v>
      </c>
      <c r="AG36" s="4">
        <v>88.021864916673451</v>
      </c>
      <c r="AH36" s="4">
        <v>91.790912638659123</v>
      </c>
      <c r="AI36" s="4">
        <v>95.517418129320461</v>
      </c>
      <c r="AJ36" s="4">
        <v>98.696378948710361</v>
      </c>
      <c r="AK36" s="4">
        <v>87.532997507999127</v>
      </c>
      <c r="AL36" s="4">
        <v>89.023720258588227</v>
      </c>
      <c r="AM36" s="4">
        <v>85.651570915171106</v>
      </c>
      <c r="AN36" s="4">
        <v>84.116612752307063</v>
      </c>
      <c r="AO36" s="4">
        <v>84.96542647320868</v>
      </c>
      <c r="AP36" s="4">
        <v>87.93343071146505</v>
      </c>
      <c r="AQ36" s="4">
        <v>91.779170648706895</v>
      </c>
      <c r="AR36" s="4">
        <v>95.523258364516195</v>
      </c>
      <c r="AS36" s="4">
        <v>98.705879977257169</v>
      </c>
      <c r="AT36" s="4">
        <v>87.30445886522773</v>
      </c>
      <c r="AU36" s="4">
        <v>89.15528480626358</v>
      </c>
      <c r="AV36" s="4">
        <v>86.144132321915876</v>
      </c>
      <c r="AW36" s="4">
        <v>84.278794490684817</v>
      </c>
      <c r="AX36" s="4">
        <v>83.671852336111641</v>
      </c>
      <c r="AY36" s="4">
        <v>84.856062635210833</v>
      </c>
      <c r="AZ36" s="4">
        <v>87.914655723187451</v>
      </c>
      <c r="BA36" s="4">
        <v>91.781263004687759</v>
      </c>
      <c r="BB36" s="4">
        <v>95.529267323882479</v>
      </c>
      <c r="BC36" s="4">
        <v>98.71196901257953</v>
      </c>
      <c r="BD36" s="4">
        <v>92.696633093570426</v>
      </c>
      <c r="BE36" s="4">
        <v>88.812268406566147</v>
      </c>
      <c r="BF36" s="4">
        <v>86.248126541230846</v>
      </c>
      <c r="BG36" s="4">
        <v>84.784332741324647</v>
      </c>
      <c r="BH36" s="4">
        <v>83.822253774510401</v>
      </c>
      <c r="BI36" s="4">
        <v>83.553841147675712</v>
      </c>
      <c r="BJ36" s="4">
        <v>84.835537923929934</v>
      </c>
      <c r="BK36" s="4">
        <v>87.915837513385796</v>
      </c>
      <c r="BL36" s="4">
        <v>91.788983932622855</v>
      </c>
      <c r="BM36" s="4">
        <v>95.537704549175928</v>
      </c>
      <c r="BN36" s="4">
        <v>98.718715337481015</v>
      </c>
      <c r="BO36" s="4">
        <v>92.393323723448916</v>
      </c>
      <c r="BP36" s="4">
        <v>88.299956772189958</v>
      </c>
      <c r="BQ36" s="4">
        <v>85.850827851424654</v>
      </c>
      <c r="BR36" s="4">
        <v>84.899955614315374</v>
      </c>
      <c r="BS36" s="4">
        <v>84.333756141691765</v>
      </c>
      <c r="BT36" s="4">
        <v>83.705793347405248</v>
      </c>
      <c r="BU36" s="4">
        <v>83.535080134717433</v>
      </c>
      <c r="BV36" s="4">
        <v>84.840443631561143</v>
      </c>
      <c r="BW36" s="4">
        <v>87.928096226833276</v>
      </c>
      <c r="BX36" s="4">
        <v>91.800503968889743</v>
      </c>
      <c r="BY36" s="4">
        <v>95.547889421469009</v>
      </c>
      <c r="BZ36" s="4">
        <v>98.725019540721576</v>
      </c>
      <c r="CA36" s="4">
        <v>92.24119911658839</v>
      </c>
      <c r="CB36" s="4">
        <v>87.893671092864068</v>
      </c>
      <c r="CC36" s="4">
        <v>85.249983711695563</v>
      </c>
      <c r="CD36" s="4">
        <v>84.480628105113766</v>
      </c>
      <c r="CE36" s="4">
        <v>84.451251442824685</v>
      </c>
      <c r="CF36" s="4">
        <v>84.218219478608617</v>
      </c>
      <c r="CG36" s="4">
        <v>83.68763422188718</v>
      </c>
      <c r="CH36" s="4">
        <v>83.542491823528906</v>
      </c>
      <c r="CI36" s="4">
        <v>84.85247927750514</v>
      </c>
      <c r="CJ36" s="4">
        <v>87.940069271082606</v>
      </c>
      <c r="CK36" s="4">
        <v>91.810504385680318</v>
      </c>
      <c r="CL36" s="4">
        <v>95.556854568489342</v>
      </c>
      <c r="CM36" s="4">
        <v>98.729128487451931</v>
      </c>
      <c r="CN36" s="4">
        <v>92.192845192793641</v>
      </c>
      <c r="CO36" s="4">
        <v>87.631558283653163</v>
      </c>
      <c r="CP36" s="4">
        <v>84.753478930103824</v>
      </c>
      <c r="CQ36" s="4">
        <v>83.837663981429571</v>
      </c>
      <c r="CR36" s="4">
        <v>84.027123529690996</v>
      </c>
      <c r="CS36" s="4">
        <v>84.337133464110011</v>
      </c>
      <c r="CT36" s="4">
        <v>84.201127170311565</v>
      </c>
      <c r="CU36" s="4">
        <v>83.69524284253616</v>
      </c>
      <c r="CV36" s="4">
        <v>83.555034237764929</v>
      </c>
      <c r="CW36" s="4">
        <v>84.864749288026673</v>
      </c>
      <c r="CX36" s="4">
        <v>87.951350486758514</v>
      </c>
      <c r="CY36" s="4">
        <v>91.820648316601677</v>
      </c>
      <c r="CZ36" s="4">
        <v>95.564835357623124</v>
      </c>
      <c r="DA36" s="4">
        <v>98.735906661090198</v>
      </c>
      <c r="DB36" s="4">
        <v>92.245892539325567</v>
      </c>
      <c r="DC36" s="4">
        <v>87.527228027487084</v>
      </c>
      <c r="DD36" s="4">
        <v>84.409525633865684</v>
      </c>
      <c r="DE36" s="4">
        <v>83.287130540975298</v>
      </c>
      <c r="DF36" s="4">
        <v>83.370696513833622</v>
      </c>
      <c r="DG36" s="4">
        <v>83.912936309213194</v>
      </c>
      <c r="DH36" s="4">
        <v>84.319579851667797</v>
      </c>
      <c r="DI36" s="4">
        <v>84.208938035356098</v>
      </c>
      <c r="DJ36" s="4">
        <v>83.709351858264029</v>
      </c>
      <c r="DK36" s="4">
        <v>83.570344449281009</v>
      </c>
      <c r="DL36" s="4">
        <v>84.880591956178122</v>
      </c>
      <c r="DM36" s="4">
        <v>87.964812576655035</v>
      </c>
      <c r="DN36" s="4">
        <v>91.832698238855301</v>
      </c>
      <c r="DO36" s="4">
        <v>95.571477812963778</v>
      </c>
      <c r="DP36" s="4">
        <v>98.740405225958042</v>
      </c>
      <c r="DQ36" s="4">
        <v>92.32778197354196</v>
      </c>
      <c r="DR36" s="4">
        <v>87.598005455567332</v>
      </c>
      <c r="DS36" s="4">
        <v>84.276812114890845</v>
      </c>
      <c r="DT36" s="4">
        <v>82.920680415454868</v>
      </c>
      <c r="DU36" s="4">
        <v>82.812552082424432</v>
      </c>
      <c r="DV36" s="4">
        <v>83.251983349164078</v>
      </c>
      <c r="DW36" s="4">
        <v>83.893040258321733</v>
      </c>
      <c r="DX36" s="4">
        <v>84.326054660475549</v>
      </c>
      <c r="DY36" s="4">
        <v>84.222533967161098</v>
      </c>
      <c r="DZ36" s="4">
        <v>83.723268856373991</v>
      </c>
      <c r="EA36" s="4">
        <v>83.584583075387513</v>
      </c>
      <c r="EB36" s="4">
        <v>84.892743184958135</v>
      </c>
      <c r="EC36" s="4">
        <v>87.975115009563595</v>
      </c>
      <c r="ED36" s="4">
        <v>91.841101673933451</v>
      </c>
      <c r="EE36" s="4">
        <v>95.577684358990325</v>
      </c>
      <c r="EF36" s="4">
        <v>98.742424399799276</v>
      </c>
      <c r="EG36" s="4">
        <v>92.437045317207506</v>
      </c>
      <c r="EH36" s="4">
        <v>87.740782667512889</v>
      </c>
      <c r="EI36" s="4">
        <v>84.3745980473999</v>
      </c>
      <c r="EJ36" s="4">
        <v>82.782214390031641</v>
      </c>
      <c r="EK36" s="4">
        <v>82.445168906166543</v>
      </c>
      <c r="EL36" s="4">
        <v>82.693237099210705</v>
      </c>
      <c r="EM36" s="4">
        <v>83.231813681239245</v>
      </c>
      <c r="EN36" s="4">
        <v>83.900196397991735</v>
      </c>
      <c r="EO36" s="4">
        <v>84.340166398094269</v>
      </c>
      <c r="EP36" s="4">
        <v>84.238578254418769</v>
      </c>
      <c r="EQ36" s="4">
        <v>83.738270760114943</v>
      </c>
      <c r="ER36" s="4">
        <v>83.597169489745326</v>
      </c>
      <c r="ES36" s="4">
        <v>84.90620848488696</v>
      </c>
      <c r="ET36" s="4">
        <v>87.986512942321653</v>
      </c>
      <c r="EU36" s="4">
        <v>91.847996635972208</v>
      </c>
      <c r="EV36" s="4">
        <v>95.585559349441809</v>
      </c>
      <c r="EW36" s="4">
        <v>98.744553099463744</v>
      </c>
      <c r="EX36" s="4">
        <v>92.506121418337912</v>
      </c>
      <c r="EY36" s="4">
        <v>87.877771960603184</v>
      </c>
      <c r="EZ36" s="4">
        <v>84.517327155358473</v>
      </c>
      <c r="FA36" s="4">
        <v>82.858249726812929</v>
      </c>
      <c r="FB36" s="4">
        <v>82.289769912352398</v>
      </c>
      <c r="FC36" s="4">
        <v>82.319078942335196</v>
      </c>
      <c r="FD36" s="4">
        <v>82.668777877227726</v>
      </c>
      <c r="FE36" s="4">
        <v>83.236148448270114</v>
      </c>
      <c r="FF36" s="4">
        <v>83.912607910694305</v>
      </c>
      <c r="FG36" s="4">
        <v>84.354469535559531</v>
      </c>
      <c r="FH36" s="4">
        <v>84.253056802628976</v>
      </c>
      <c r="FI36" s="4">
        <v>83.752041128506875</v>
      </c>
      <c r="FJ36" s="4">
        <v>83.609505174621646</v>
      </c>
      <c r="FK36" s="4">
        <v>84.91647362262762</v>
      </c>
      <c r="FL36" s="4">
        <v>87.993801195372626</v>
      </c>
      <c r="FM36" s="4">
        <v>91.853459726921727</v>
      </c>
      <c r="FN36" s="4">
        <v>95.584025528086698</v>
      </c>
      <c r="FO36" s="4">
        <v>98.750212593752366</v>
      </c>
      <c r="FP36" s="4">
        <v>92.538197664971904</v>
      </c>
      <c r="FQ36" s="4">
        <v>87.994240246816148</v>
      </c>
      <c r="FR36" s="4">
        <v>84.683294922760425</v>
      </c>
      <c r="FS36" s="4">
        <v>82.997969595033709</v>
      </c>
      <c r="FT36" s="4">
        <v>82.354097820173138</v>
      </c>
      <c r="FU36" s="4">
        <v>82.157251490379565</v>
      </c>
      <c r="FV36" s="4">
        <v>82.291216734643399</v>
      </c>
      <c r="FW36" s="4">
        <v>82.671836099004111</v>
      </c>
      <c r="FX36" s="4">
        <v>83.247214038002625</v>
      </c>
      <c r="FY36" s="4">
        <v>83.924664730039453</v>
      </c>
      <c r="FZ36" s="4">
        <v>84.368650042091176</v>
      </c>
      <c r="GA36" s="4">
        <v>84.267818849397244</v>
      </c>
      <c r="GB36" s="4">
        <v>83.764991211371211</v>
      </c>
      <c r="GC36" s="4">
        <v>83.620214773564243</v>
      </c>
      <c r="GD36" s="4">
        <v>84.925733664623877</v>
      </c>
      <c r="GE36" s="4">
        <v>88.002453060539935</v>
      </c>
      <c r="GF36" s="4">
        <v>91.861488494376772</v>
      </c>
      <c r="GG36" s="4">
        <v>95.590291045483426</v>
      </c>
      <c r="GH36" s="4">
        <v>98.749917910278597</v>
      </c>
      <c r="GI36" s="4"/>
    </row>
    <row r="37" spans="1:191" x14ac:dyDescent="0.2">
      <c r="A37" s="1">
        <v>36</v>
      </c>
      <c r="B37" s="4">
        <v>103.93768949644038</v>
      </c>
      <c r="C37" s="4">
        <v>97.750191173149304</v>
      </c>
      <c r="D37" s="4">
        <v>99.698724262137674</v>
      </c>
      <c r="E37" s="4">
        <v>103.92912978015997</v>
      </c>
      <c r="F37" s="4">
        <v>97.81446372137863</v>
      </c>
      <c r="G37" s="4">
        <v>101.64734976441667</v>
      </c>
      <c r="H37" s="4">
        <v>99.598707339880335</v>
      </c>
      <c r="I37" s="4">
        <v>98.092274217642782</v>
      </c>
      <c r="J37" s="4">
        <v>97.892379763331761</v>
      </c>
      <c r="K37" s="4">
        <v>103.43235549239621</v>
      </c>
      <c r="L37" s="4">
        <v>101.62168986008987</v>
      </c>
      <c r="M37" s="4">
        <v>99.740805095542996</v>
      </c>
      <c r="N37" s="4">
        <v>98.200066511068187</v>
      </c>
      <c r="O37" s="4">
        <v>97.910741363024499</v>
      </c>
      <c r="P37" s="4">
        <v>104.25967510168994</v>
      </c>
      <c r="Q37" s="4">
        <v>103.44469546012382</v>
      </c>
      <c r="R37" s="4">
        <v>101.76728131669181</v>
      </c>
      <c r="S37" s="4">
        <v>99.839171629534931</v>
      </c>
      <c r="T37" s="4">
        <v>98.234522186539081</v>
      </c>
      <c r="U37" s="4">
        <v>97.917630046476219</v>
      </c>
      <c r="V37" s="4">
        <v>104.12350858032769</v>
      </c>
      <c r="W37" s="4">
        <v>104.3023637101962</v>
      </c>
      <c r="X37" s="4">
        <v>103.6116621301879</v>
      </c>
      <c r="Y37" s="4">
        <v>101.88089628540276</v>
      </c>
      <c r="Z37" s="4">
        <v>99.892028381926252</v>
      </c>
      <c r="AA37" s="4">
        <v>98.256895488496127</v>
      </c>
      <c r="AB37" s="4">
        <v>97.927745383061264</v>
      </c>
      <c r="AC37" s="4">
        <v>103.4616781311843</v>
      </c>
      <c r="AD37" s="4">
        <v>104.14028560543179</v>
      </c>
      <c r="AE37" s="4">
        <v>104.4822518666263</v>
      </c>
      <c r="AF37" s="4">
        <v>103.74163326787652</v>
      </c>
      <c r="AG37" s="4">
        <v>101.92698827018386</v>
      </c>
      <c r="AH37" s="4">
        <v>99.89991326096785</v>
      </c>
      <c r="AI37" s="4">
        <v>98.265006116340032</v>
      </c>
      <c r="AJ37" s="4">
        <v>97.934167967056069</v>
      </c>
      <c r="AK37" s="4">
        <v>108.65872950257344</v>
      </c>
      <c r="AL37" s="4">
        <v>103.47234969852234</v>
      </c>
      <c r="AM37" s="4">
        <v>104.31952934940131</v>
      </c>
      <c r="AN37" s="4">
        <v>104.6234536484743</v>
      </c>
      <c r="AO37" s="4">
        <v>103.77184836036736</v>
      </c>
      <c r="AP37" s="4">
        <v>101.90983889604072</v>
      </c>
      <c r="AQ37" s="4">
        <v>99.887453603902131</v>
      </c>
      <c r="AR37" s="4">
        <v>98.260740458082324</v>
      </c>
      <c r="AS37" s="4">
        <v>97.93748731774518</v>
      </c>
      <c r="AT37" s="4">
        <v>108.32835013437055</v>
      </c>
      <c r="AU37" s="4">
        <v>102.84627734937713</v>
      </c>
      <c r="AV37" s="4">
        <v>103.65009604306172</v>
      </c>
      <c r="AW37" s="4">
        <v>104.45442462858085</v>
      </c>
      <c r="AX37" s="4">
        <v>104.63039342193896</v>
      </c>
      <c r="AY37" s="4">
        <v>103.74809264002567</v>
      </c>
      <c r="AZ37" s="4">
        <v>101.88928339031011</v>
      </c>
      <c r="BA37" s="4">
        <v>99.87610430627835</v>
      </c>
      <c r="BB37" s="4">
        <v>98.258250423074557</v>
      </c>
      <c r="BC37" s="4">
        <v>97.939961198632886</v>
      </c>
      <c r="BD37" s="4">
        <v>102.36381601432225</v>
      </c>
      <c r="BE37" s="4">
        <v>102.51161134392996</v>
      </c>
      <c r="BF37" s="4">
        <v>103.02501090403179</v>
      </c>
      <c r="BG37" s="4">
        <v>103.77445713364115</v>
      </c>
      <c r="BH37" s="4">
        <v>104.44856069833018</v>
      </c>
      <c r="BI37" s="4">
        <v>104.5994148311997</v>
      </c>
      <c r="BJ37" s="4">
        <v>103.72469497902156</v>
      </c>
      <c r="BK37" s="4">
        <v>101.87692364412074</v>
      </c>
      <c r="BL37" s="4">
        <v>99.871788902561747</v>
      </c>
      <c r="BM37" s="4">
        <v>98.256802998405419</v>
      </c>
      <c r="BN37" s="4">
        <v>97.9397755487376</v>
      </c>
      <c r="BO37" s="4">
        <v>102.21439142963148</v>
      </c>
      <c r="BP37" s="4">
        <v>102.35807517396462</v>
      </c>
      <c r="BQ37" s="4">
        <v>102.69128697131057</v>
      </c>
      <c r="BR37" s="4">
        <v>103.14571472630693</v>
      </c>
      <c r="BS37" s="4">
        <v>103.76503216810316</v>
      </c>
      <c r="BT37" s="4">
        <v>104.41749958300453</v>
      </c>
      <c r="BU37" s="4">
        <v>104.57720578558271</v>
      </c>
      <c r="BV37" s="4">
        <v>103.71423232694985</v>
      </c>
      <c r="BW37" s="4">
        <v>101.87289104698506</v>
      </c>
      <c r="BX37" s="4">
        <v>99.872407439804121</v>
      </c>
      <c r="BY37" s="4">
        <v>98.25742571160194</v>
      </c>
      <c r="BZ37" s="4">
        <v>97.939843868771518</v>
      </c>
      <c r="CA37" s="4">
        <v>101.99598128635591</v>
      </c>
      <c r="CB37" s="4">
        <v>102.20843897662927</v>
      </c>
      <c r="CC37" s="4">
        <v>102.5347248031017</v>
      </c>
      <c r="CD37" s="4">
        <v>102.80752234014705</v>
      </c>
      <c r="CE37" s="4">
        <v>103.13511750689121</v>
      </c>
      <c r="CF37" s="4">
        <v>103.73395919043389</v>
      </c>
      <c r="CG37" s="4">
        <v>104.39749878393779</v>
      </c>
      <c r="CH37" s="4">
        <v>104.56732904545824</v>
      </c>
      <c r="CI37" s="4">
        <v>103.71357081863488</v>
      </c>
      <c r="CJ37" s="4">
        <v>101.87532463495354</v>
      </c>
      <c r="CK37" s="4">
        <v>99.876246552143627</v>
      </c>
      <c r="CL37" s="4">
        <v>98.260734395459281</v>
      </c>
      <c r="CM37" s="4">
        <v>97.939868194522617</v>
      </c>
      <c r="CN37" s="4">
        <v>101.76258737426336</v>
      </c>
      <c r="CO37" s="4">
        <v>101.99386749450498</v>
      </c>
      <c r="CP37" s="4">
        <v>102.39598042736939</v>
      </c>
      <c r="CQ37" s="4">
        <v>102.65069993579682</v>
      </c>
      <c r="CR37" s="4">
        <v>102.79364137159548</v>
      </c>
      <c r="CS37" s="4">
        <v>103.10278455827267</v>
      </c>
      <c r="CT37" s="4">
        <v>103.71238630713071</v>
      </c>
      <c r="CU37" s="4">
        <v>104.38720360302621</v>
      </c>
      <c r="CV37" s="4">
        <v>104.56521356641046</v>
      </c>
      <c r="CW37" s="4">
        <v>103.71614455718584</v>
      </c>
      <c r="CX37" s="4">
        <v>101.8805667593183</v>
      </c>
      <c r="CY37" s="4">
        <v>99.878713506828248</v>
      </c>
      <c r="CZ37" s="4">
        <v>98.258973345163056</v>
      </c>
      <c r="DA37" s="4">
        <v>97.934845924471858</v>
      </c>
      <c r="DB37" s="4">
        <v>101.55503939748726</v>
      </c>
      <c r="DC37" s="4">
        <v>101.72873394620137</v>
      </c>
      <c r="DD37" s="4">
        <v>102.18308306909134</v>
      </c>
      <c r="DE37" s="4">
        <v>102.50614272838706</v>
      </c>
      <c r="DF37" s="4">
        <v>102.63461604597209</v>
      </c>
      <c r="DG37" s="4">
        <v>102.76132152149353</v>
      </c>
      <c r="DH37" s="4">
        <v>103.08001386161182</v>
      </c>
      <c r="DI37" s="4">
        <v>103.70091392027275</v>
      </c>
      <c r="DJ37" s="4">
        <v>104.38549522757309</v>
      </c>
      <c r="DK37" s="4">
        <v>104.56908030030647</v>
      </c>
      <c r="DL37" s="4">
        <v>103.72118908919646</v>
      </c>
      <c r="DM37" s="4">
        <v>101.88416836742407</v>
      </c>
      <c r="DN37" s="4">
        <v>99.881340703053169</v>
      </c>
      <c r="DO37" s="4">
        <v>98.25887178450607</v>
      </c>
      <c r="DP37" s="4">
        <v>97.930172619047696</v>
      </c>
      <c r="DQ37" s="4">
        <v>101.39282811733138</v>
      </c>
      <c r="DR37" s="4">
        <v>101.51715762220621</v>
      </c>
      <c r="DS37" s="4">
        <v>101.91018515365197</v>
      </c>
      <c r="DT37" s="4">
        <v>102.2927426905469</v>
      </c>
      <c r="DU37" s="4">
        <v>102.49054209446706</v>
      </c>
      <c r="DV37" s="4">
        <v>102.60363761679838</v>
      </c>
      <c r="DW37" s="4">
        <v>102.73987438679102</v>
      </c>
      <c r="DX37" s="4">
        <v>103.06934313618035</v>
      </c>
      <c r="DY37" s="4">
        <v>103.69911798412471</v>
      </c>
      <c r="DZ37" s="4">
        <v>104.38951323236176</v>
      </c>
      <c r="EA37" s="4">
        <v>104.5753509555158</v>
      </c>
      <c r="EB37" s="4">
        <v>103.72897933740104</v>
      </c>
      <c r="EC37" s="4">
        <v>101.88994644632334</v>
      </c>
      <c r="ED37" s="4">
        <v>99.883921141734831</v>
      </c>
      <c r="EE37" s="4">
        <v>98.255110068950145</v>
      </c>
      <c r="EF37" s="4">
        <v>97.925435028946012</v>
      </c>
      <c r="EG37" s="4">
        <v>101.33133016346113</v>
      </c>
      <c r="EH37" s="4">
        <v>101.36137211462533</v>
      </c>
      <c r="EI37" s="4">
        <v>101.69846727504506</v>
      </c>
      <c r="EJ37" s="4">
        <v>102.02604302256917</v>
      </c>
      <c r="EK37" s="4">
        <v>102.27811430751372</v>
      </c>
      <c r="EL37" s="4">
        <v>102.45924466011014</v>
      </c>
      <c r="EM37" s="4">
        <v>102.58134648982214</v>
      </c>
      <c r="EN37" s="4">
        <v>102.72900849386262</v>
      </c>
      <c r="EO37" s="4">
        <v>103.06725973576994</v>
      </c>
      <c r="EP37" s="4">
        <v>103.70318962434477</v>
      </c>
      <c r="EQ37" s="4">
        <v>104.39538283621745</v>
      </c>
      <c r="ER37" s="4">
        <v>104.58149398558687</v>
      </c>
      <c r="ES37" s="4">
        <v>103.73217012897227</v>
      </c>
      <c r="ET37" s="4">
        <v>101.89080588845802</v>
      </c>
      <c r="EU37" s="4">
        <v>99.886744063500984</v>
      </c>
      <c r="EV37" s="4">
        <v>98.255497163511066</v>
      </c>
      <c r="EW37" s="4">
        <v>97.91851240281062</v>
      </c>
      <c r="EX37" s="4">
        <v>101.21714318235462</v>
      </c>
      <c r="EY37" s="4">
        <v>101.30234568779893</v>
      </c>
      <c r="EZ37" s="4">
        <v>101.54930667872436</v>
      </c>
      <c r="FA37" s="4">
        <v>101.82132054803041</v>
      </c>
      <c r="FB37" s="4">
        <v>102.01250019270164</v>
      </c>
      <c r="FC37" s="4">
        <v>102.24559014226787</v>
      </c>
      <c r="FD37" s="4">
        <v>102.43684657180243</v>
      </c>
      <c r="FE37" s="4">
        <v>102.56918848644791</v>
      </c>
      <c r="FF37" s="4">
        <v>102.72421687476248</v>
      </c>
      <c r="FG37" s="4">
        <v>103.06915865914398</v>
      </c>
      <c r="FH37" s="4">
        <v>103.70802840727249</v>
      </c>
      <c r="FI37" s="4">
        <v>104.40202473216557</v>
      </c>
      <c r="FJ37" s="4">
        <v>104.58754631838887</v>
      </c>
      <c r="FK37" s="4">
        <v>103.73869884015849</v>
      </c>
      <c r="FL37" s="4">
        <v>101.89425966124533</v>
      </c>
      <c r="FM37" s="4">
        <v>99.885549427094773</v>
      </c>
      <c r="FN37" s="4">
        <v>98.254700266579775</v>
      </c>
      <c r="FO37" s="4">
        <v>97.913661461165177</v>
      </c>
      <c r="FP37" s="4">
        <v>101.23297185940244</v>
      </c>
      <c r="FQ37" s="4">
        <v>101.19551458348634</v>
      </c>
      <c r="FR37" s="4">
        <v>101.49285460251643</v>
      </c>
      <c r="FS37" s="4">
        <v>101.67344425011878</v>
      </c>
      <c r="FT37" s="4">
        <v>101.80766968839518</v>
      </c>
      <c r="FU37" s="4">
        <v>101.97806069598769</v>
      </c>
      <c r="FV37" s="4">
        <v>102.21994646190106</v>
      </c>
      <c r="FW37" s="4">
        <v>102.42266073937664</v>
      </c>
      <c r="FX37" s="4">
        <v>102.56442734708281</v>
      </c>
      <c r="FY37" s="4">
        <v>102.72584381809351</v>
      </c>
      <c r="FZ37" s="4">
        <v>103.07329848612108</v>
      </c>
      <c r="GA37" s="4">
        <v>103.71486453872782</v>
      </c>
      <c r="GB37" s="4">
        <v>104.40818140640449</v>
      </c>
      <c r="GC37" s="4">
        <v>104.59378508113694</v>
      </c>
      <c r="GD37" s="4">
        <v>103.74285992783707</v>
      </c>
      <c r="GE37" s="4">
        <v>101.89643007503908</v>
      </c>
      <c r="GF37" s="4">
        <v>99.88401442752135</v>
      </c>
      <c r="GG37" s="4">
        <v>98.247315771859476</v>
      </c>
      <c r="GH37" s="4">
        <v>97.913852904106491</v>
      </c>
      <c r="GI37" s="4"/>
    </row>
    <row r="38" spans="1:191" x14ac:dyDescent="0.2">
      <c r="A38" s="1">
        <v>37</v>
      </c>
      <c r="B38" s="4">
        <v>95.438642506580877</v>
      </c>
      <c r="C38" s="4">
        <v>101.43238732935917</v>
      </c>
      <c r="D38" s="4">
        <v>98.34385891746696</v>
      </c>
      <c r="E38" s="4">
        <v>92.448844161627974</v>
      </c>
      <c r="F38" s="4">
        <v>99.858375651573681</v>
      </c>
      <c r="G38" s="4">
        <v>95.655729195179958</v>
      </c>
      <c r="H38" s="4">
        <v>94.975901714136199</v>
      </c>
      <c r="I38" s="4">
        <v>96.472856469853767</v>
      </c>
      <c r="J38" s="4">
        <v>98.964470346986616</v>
      </c>
      <c r="K38" s="4">
        <v>93.382398351129069</v>
      </c>
      <c r="L38" s="4">
        <v>91.545277267933784</v>
      </c>
      <c r="M38" s="4">
        <v>92.827559579767367</v>
      </c>
      <c r="N38" s="4">
        <v>95.710215691660167</v>
      </c>
      <c r="O38" s="4">
        <v>98.777265402141566</v>
      </c>
      <c r="P38" s="4">
        <v>92.445326530850181</v>
      </c>
      <c r="Q38" s="4">
        <v>89.000344553282176</v>
      </c>
      <c r="R38" s="4">
        <v>89.1722869400718</v>
      </c>
      <c r="S38" s="4">
        <v>92.028512709290567</v>
      </c>
      <c r="T38" s="4">
        <v>95.520065766166809</v>
      </c>
      <c r="U38" s="4">
        <v>98.746307283268749</v>
      </c>
      <c r="V38" s="4">
        <v>92.593507121652976</v>
      </c>
      <c r="W38" s="4">
        <v>88.08226354116448</v>
      </c>
      <c r="X38" s="4">
        <v>86.380772832106231</v>
      </c>
      <c r="Y38" s="4">
        <v>88.238585790898142</v>
      </c>
      <c r="Z38" s="4">
        <v>91.784756958711412</v>
      </c>
      <c r="AA38" s="4">
        <v>95.468870465775439</v>
      </c>
      <c r="AB38" s="4">
        <v>98.742681814203834</v>
      </c>
      <c r="AC38" s="4">
        <v>93.047229549704895</v>
      </c>
      <c r="AD38" s="4">
        <v>88.372526427430941</v>
      </c>
      <c r="AE38" s="4">
        <v>85.285559747279365</v>
      </c>
      <c r="AF38" s="4">
        <v>85.228613689935614</v>
      </c>
      <c r="AG38" s="4">
        <v>87.915045534594228</v>
      </c>
      <c r="AH38" s="4">
        <v>91.710064272703008</v>
      </c>
      <c r="AI38" s="4">
        <v>95.459171901024263</v>
      </c>
      <c r="AJ38" s="4">
        <v>98.746624744686869</v>
      </c>
      <c r="AK38" s="4">
        <v>87.442135584773652</v>
      </c>
      <c r="AL38" s="4">
        <v>88.919662897679373</v>
      </c>
      <c r="AM38" s="4">
        <v>85.527769842601174</v>
      </c>
      <c r="AN38" s="4">
        <v>83.983997499932741</v>
      </c>
      <c r="AO38" s="4">
        <v>84.838997209831817</v>
      </c>
      <c r="AP38" s="4">
        <v>87.826022211515593</v>
      </c>
      <c r="AQ38" s="4">
        <v>91.697844759297197</v>
      </c>
      <c r="AR38" s="4">
        <v>95.464901299908732</v>
      </c>
      <c r="AS38" s="4">
        <v>98.755969878407868</v>
      </c>
      <c r="AT38" s="4">
        <v>87.211263296721768</v>
      </c>
      <c r="AU38" s="4">
        <v>89.047639694903438</v>
      </c>
      <c r="AV38" s="4">
        <v>86.019271688090782</v>
      </c>
      <c r="AW38" s="4">
        <v>84.144990187526844</v>
      </c>
      <c r="AX38" s="4">
        <v>83.535100866295082</v>
      </c>
      <c r="AY38" s="4">
        <v>84.729339748200701</v>
      </c>
      <c r="AZ38" s="4">
        <v>87.807608727399341</v>
      </c>
      <c r="BA38" s="4">
        <v>91.69945843499508</v>
      </c>
      <c r="BB38" s="4">
        <v>95.471717369462098</v>
      </c>
      <c r="BC38" s="4">
        <v>98.761917474944255</v>
      </c>
      <c r="BD38" s="4">
        <v>92.615360412174823</v>
      </c>
      <c r="BE38" s="4">
        <v>88.700704621446434</v>
      </c>
      <c r="BF38" s="4">
        <v>86.119276855749376</v>
      </c>
      <c r="BG38" s="4">
        <v>84.650120474797305</v>
      </c>
      <c r="BH38" s="4">
        <v>83.684807130856328</v>
      </c>
      <c r="BI38" s="4">
        <v>83.416245907255075</v>
      </c>
      <c r="BJ38" s="4">
        <v>84.708001793516289</v>
      </c>
      <c r="BK38" s="4">
        <v>87.808038727729226</v>
      </c>
      <c r="BL38" s="4">
        <v>91.707219581278252</v>
      </c>
      <c r="BM38" s="4">
        <v>95.480185735989423</v>
      </c>
      <c r="BN38" s="4">
        <v>98.769488079712872</v>
      </c>
      <c r="BO38" s="4">
        <v>92.309917826696164</v>
      </c>
      <c r="BP38" s="4">
        <v>88.186665076127966</v>
      </c>
      <c r="BQ38" s="4">
        <v>85.720221250312619</v>
      </c>
      <c r="BR38" s="4">
        <v>84.762519736076726</v>
      </c>
      <c r="BS38" s="4">
        <v>84.195494599161407</v>
      </c>
      <c r="BT38" s="4">
        <v>83.566085340150138</v>
      </c>
      <c r="BU38" s="4">
        <v>83.398063919986313</v>
      </c>
      <c r="BV38" s="4">
        <v>84.712055449401177</v>
      </c>
      <c r="BW38" s="4">
        <v>87.818991725299682</v>
      </c>
      <c r="BX38" s="4">
        <v>91.718257701671178</v>
      </c>
      <c r="BY38" s="4">
        <v>95.490252768735758</v>
      </c>
      <c r="BZ38" s="4">
        <v>98.776816040603535</v>
      </c>
      <c r="CA38" s="4">
        <v>92.156760538649849</v>
      </c>
      <c r="CB38" s="4">
        <v>87.778989384494864</v>
      </c>
      <c r="CC38" s="4">
        <v>85.114205173306232</v>
      </c>
      <c r="CD38" s="4">
        <v>84.340077870788548</v>
      </c>
      <c r="CE38" s="4">
        <v>84.310078686537381</v>
      </c>
      <c r="CF38" s="4">
        <v>84.079571693628566</v>
      </c>
      <c r="CG38" s="4">
        <v>83.547894675249253</v>
      </c>
      <c r="CH38" s="4">
        <v>83.404726804565229</v>
      </c>
      <c r="CI38" s="4">
        <v>84.723905612448448</v>
      </c>
      <c r="CJ38" s="4">
        <v>87.832061869061036</v>
      </c>
      <c r="CK38" s="4">
        <v>91.729861878739541</v>
      </c>
      <c r="CL38" s="4">
        <v>95.498902624737312</v>
      </c>
      <c r="CM38" s="4">
        <v>98.78040108304323</v>
      </c>
      <c r="CN38" s="4">
        <v>92.110995137742734</v>
      </c>
      <c r="CO38" s="4">
        <v>87.516860612722226</v>
      </c>
      <c r="CP38" s="4">
        <v>84.617725805897123</v>
      </c>
      <c r="CQ38" s="4">
        <v>83.693140406100355</v>
      </c>
      <c r="CR38" s="4">
        <v>83.884347336374887</v>
      </c>
      <c r="CS38" s="4">
        <v>84.194568295546759</v>
      </c>
      <c r="CT38" s="4">
        <v>84.061549760466406</v>
      </c>
      <c r="CU38" s="4">
        <v>83.555753770099003</v>
      </c>
      <c r="CV38" s="4">
        <v>83.417329498140361</v>
      </c>
      <c r="CW38" s="4">
        <v>84.737050544923605</v>
      </c>
      <c r="CX38" s="4">
        <v>87.842929534007695</v>
      </c>
      <c r="CY38" s="4">
        <v>91.739579577556853</v>
      </c>
      <c r="CZ38" s="4">
        <v>95.506602125417743</v>
      </c>
      <c r="DA38" s="4">
        <v>98.786722407473093</v>
      </c>
      <c r="DB38" s="4">
        <v>92.16340600812218</v>
      </c>
      <c r="DC38" s="4">
        <v>87.410961131916082</v>
      </c>
      <c r="DD38" s="4">
        <v>84.273959731931157</v>
      </c>
      <c r="DE38" s="4">
        <v>83.141969332396002</v>
      </c>
      <c r="DF38" s="4">
        <v>83.222720520545749</v>
      </c>
      <c r="DG38" s="4">
        <v>83.767620767669044</v>
      </c>
      <c r="DH38" s="4">
        <v>84.177889299311317</v>
      </c>
      <c r="DI38" s="4">
        <v>84.069302679115211</v>
      </c>
      <c r="DJ38" s="4">
        <v>83.569941551760749</v>
      </c>
      <c r="DK38" s="4">
        <v>83.433155015809973</v>
      </c>
      <c r="DL38" s="4">
        <v>84.752691564010036</v>
      </c>
      <c r="DM38" s="4">
        <v>87.85789782482378</v>
      </c>
      <c r="DN38" s="4">
        <v>91.750191490213851</v>
      </c>
      <c r="DO38" s="4">
        <v>95.513827641068545</v>
      </c>
      <c r="DP38" s="4">
        <v>98.791217066408421</v>
      </c>
      <c r="DQ38" s="4">
        <v>92.239750986200917</v>
      </c>
      <c r="DR38" s="4">
        <v>87.483967535433152</v>
      </c>
      <c r="DS38" s="4">
        <v>84.138607681023259</v>
      </c>
      <c r="DT38" s="4">
        <v>82.774006062819183</v>
      </c>
      <c r="DU38" s="4">
        <v>82.66451056802758</v>
      </c>
      <c r="DV38" s="4">
        <v>83.101956357835533</v>
      </c>
      <c r="DW38" s="4">
        <v>83.747375551065275</v>
      </c>
      <c r="DX38" s="4">
        <v>84.184807222477218</v>
      </c>
      <c r="DY38" s="4">
        <v>84.083023580806639</v>
      </c>
      <c r="DZ38" s="4">
        <v>83.585106798206922</v>
      </c>
      <c r="EA38" s="4">
        <v>83.446134590939124</v>
      </c>
      <c r="EB38" s="4">
        <v>84.766326187132549</v>
      </c>
      <c r="EC38" s="4">
        <v>87.868319811590951</v>
      </c>
      <c r="ED38" s="4">
        <v>91.758948907924449</v>
      </c>
      <c r="EE38" s="4">
        <v>95.521199228434853</v>
      </c>
      <c r="EF38" s="4">
        <v>98.791516814967963</v>
      </c>
      <c r="EG38" s="4">
        <v>92.229654901455874</v>
      </c>
      <c r="EH38" s="4">
        <v>87.624140338030813</v>
      </c>
      <c r="EI38" s="4">
        <v>84.237828011741698</v>
      </c>
      <c r="EJ38" s="4">
        <v>82.63273769498835</v>
      </c>
      <c r="EK38" s="4">
        <v>82.295381850743524</v>
      </c>
      <c r="EL38" s="4">
        <v>82.5434010710172</v>
      </c>
      <c r="EM38" s="4">
        <v>83.081603322008959</v>
      </c>
      <c r="EN38" s="4">
        <v>83.754617975245466</v>
      </c>
      <c r="EO38" s="4">
        <v>84.197034700935617</v>
      </c>
      <c r="EP38" s="4">
        <v>84.09906603880205</v>
      </c>
      <c r="EQ38" s="4">
        <v>83.600244513195875</v>
      </c>
      <c r="ER38" s="4">
        <v>83.459698947874472</v>
      </c>
      <c r="ES38" s="4">
        <v>84.778891362513846</v>
      </c>
      <c r="ET38" s="4">
        <v>87.879016707768471</v>
      </c>
      <c r="EU38" s="4">
        <v>91.765888955948654</v>
      </c>
      <c r="EV38" s="4">
        <v>95.528279156871477</v>
      </c>
      <c r="EW38" s="4">
        <v>98.795708822394758</v>
      </c>
      <c r="EX38" s="4">
        <v>92.345895467123682</v>
      </c>
      <c r="EY38" s="4">
        <v>87.669145885048692</v>
      </c>
      <c r="EZ38" s="4">
        <v>84.379565004315154</v>
      </c>
      <c r="FA38" s="4">
        <v>82.711172920699752</v>
      </c>
      <c r="FB38" s="4">
        <v>82.136501464638101</v>
      </c>
      <c r="FC38" s="4">
        <v>82.168100727508531</v>
      </c>
      <c r="FD38" s="4">
        <v>82.518862151781661</v>
      </c>
      <c r="FE38" s="4">
        <v>83.086166071701854</v>
      </c>
      <c r="FF38" s="4">
        <v>83.767165959440931</v>
      </c>
      <c r="FG38" s="4">
        <v>84.212421163558432</v>
      </c>
      <c r="FH38" s="4">
        <v>84.11390344046184</v>
      </c>
      <c r="FI38" s="4">
        <v>83.614034947271378</v>
      </c>
      <c r="FJ38" s="4">
        <v>83.472784322374793</v>
      </c>
      <c r="FK38" s="4">
        <v>84.789729836104172</v>
      </c>
      <c r="FL38" s="4">
        <v>87.887973675451178</v>
      </c>
      <c r="FM38" s="4">
        <v>91.773071219401714</v>
      </c>
      <c r="FN38" s="4">
        <v>95.528643292481163</v>
      </c>
      <c r="FO38" s="4">
        <v>98.801949639997389</v>
      </c>
      <c r="FP38" s="4">
        <v>92.479283536464834</v>
      </c>
      <c r="FQ38" s="4">
        <v>87.76554737624619</v>
      </c>
      <c r="FR38" s="4">
        <v>84.4695613222529</v>
      </c>
      <c r="FS38" s="4">
        <v>82.850857131778028</v>
      </c>
      <c r="FT38" s="4">
        <v>82.20365315414854</v>
      </c>
      <c r="FU38" s="4">
        <v>82.003698912591176</v>
      </c>
      <c r="FV38" s="4">
        <v>82.140288280004455</v>
      </c>
      <c r="FW38" s="4">
        <v>82.521020728719009</v>
      </c>
      <c r="FX38" s="4">
        <v>83.097046484316081</v>
      </c>
      <c r="FY38" s="4">
        <v>83.780299708287899</v>
      </c>
      <c r="FZ38" s="4">
        <v>84.226016084946096</v>
      </c>
      <c r="GA38" s="4">
        <v>84.129692059620339</v>
      </c>
      <c r="GB38" s="4">
        <v>83.62522313601589</v>
      </c>
      <c r="GC38" s="4">
        <v>83.483491140386235</v>
      </c>
      <c r="GD38" s="4">
        <v>84.796692299306869</v>
      </c>
      <c r="GE38" s="4">
        <v>87.896286078130728</v>
      </c>
      <c r="GF38" s="4">
        <v>91.781182635025161</v>
      </c>
      <c r="GG38" s="4">
        <v>95.532908529215121</v>
      </c>
      <c r="GH38" s="4">
        <v>98.800645291076435</v>
      </c>
      <c r="GI38" s="4"/>
    </row>
    <row r="39" spans="1:191" x14ac:dyDescent="0.2">
      <c r="B39">
        <v>202.33399389437</v>
      </c>
      <c r="C39">
        <v>202.33399389437</v>
      </c>
      <c r="D39" s="4">
        <v>202.33399389437</v>
      </c>
      <c r="E39" s="4">
        <v>202.33399389437</v>
      </c>
      <c r="F39" s="4">
        <v>202.33399389437</v>
      </c>
      <c r="G39" s="4">
        <v>202.33399389437</v>
      </c>
      <c r="H39" s="4">
        <v>202.33399389437</v>
      </c>
      <c r="I39" s="4">
        <v>202.33399389437</v>
      </c>
      <c r="J39" s="4">
        <v>202.33399389437</v>
      </c>
      <c r="K39" s="4">
        <v>202.33399389437</v>
      </c>
      <c r="L39" s="4">
        <v>202.33399389437</v>
      </c>
      <c r="M39" s="4">
        <v>202.33399389437</v>
      </c>
      <c r="N39" s="4">
        <v>202.33399389437</v>
      </c>
      <c r="O39" s="4">
        <v>202.33399389437</v>
      </c>
      <c r="P39" s="4">
        <v>202.33399389437</v>
      </c>
      <c r="Q39" s="4">
        <v>202.33399389437</v>
      </c>
      <c r="R39" s="4">
        <v>202.33399389437</v>
      </c>
      <c r="S39" s="4">
        <v>202.33399389437</v>
      </c>
      <c r="T39" s="4">
        <v>202.33399389437</v>
      </c>
      <c r="U39" s="4">
        <v>202.33399389437</v>
      </c>
      <c r="V39" s="4">
        <v>202.33399389437</v>
      </c>
      <c r="W39" s="4">
        <v>202.33399389437</v>
      </c>
      <c r="X39" s="4">
        <v>202.33399389437</v>
      </c>
      <c r="Y39" s="4">
        <v>202.33399389437</v>
      </c>
      <c r="Z39" s="4">
        <v>202.33399389437</v>
      </c>
      <c r="AA39" s="4">
        <v>202.33399389437</v>
      </c>
      <c r="AB39" s="4">
        <v>202.33399389437</v>
      </c>
      <c r="AC39" s="4">
        <v>202.33399389437</v>
      </c>
      <c r="AD39" s="4">
        <v>202.33399389437</v>
      </c>
      <c r="AE39" s="4">
        <v>202.33399389437</v>
      </c>
      <c r="AF39" s="4">
        <v>202.33399389437</v>
      </c>
      <c r="AG39" s="4">
        <v>202.33399389437</v>
      </c>
      <c r="AH39" s="4">
        <v>202.33399389437</v>
      </c>
      <c r="AI39" s="4">
        <v>202.33399389437</v>
      </c>
      <c r="AJ39" s="4">
        <v>202.33399389437</v>
      </c>
      <c r="AK39" s="4">
        <v>202.33399389437</v>
      </c>
      <c r="AL39" s="4">
        <v>202.33399389437</v>
      </c>
      <c r="AM39" s="4">
        <v>202.33399389437</v>
      </c>
      <c r="AN39" s="4">
        <v>202.33399389437</v>
      </c>
      <c r="AO39" s="4">
        <v>202.33399389437</v>
      </c>
      <c r="AP39" s="4">
        <v>202.33399389437</v>
      </c>
      <c r="AQ39" s="4">
        <v>202.33399389437</v>
      </c>
      <c r="AR39" s="4">
        <v>202.33399389437</v>
      </c>
      <c r="AS39" s="4">
        <v>202.33399389437</v>
      </c>
      <c r="AT39" s="4">
        <v>202.33399389437</v>
      </c>
      <c r="AU39" s="4">
        <v>202.33399389437</v>
      </c>
      <c r="AV39" s="4">
        <v>202.33399389437</v>
      </c>
      <c r="AW39" s="4">
        <v>202.33399389437</v>
      </c>
      <c r="AX39" s="4">
        <v>202.33399389437</v>
      </c>
      <c r="AY39" s="4">
        <v>202.33399389437</v>
      </c>
      <c r="AZ39" s="4">
        <v>202.33399389437</v>
      </c>
      <c r="BA39" s="4">
        <v>202.33399389437</v>
      </c>
      <c r="BB39" s="4">
        <v>202.33399389437</v>
      </c>
      <c r="BC39" s="4">
        <v>202.33399389437</v>
      </c>
      <c r="BD39" s="4">
        <v>202.33399389437</v>
      </c>
      <c r="BE39" s="4">
        <v>202.33399389437</v>
      </c>
      <c r="BF39" s="4">
        <v>202.33399389437</v>
      </c>
      <c r="BG39" s="4">
        <v>202.33399389437</v>
      </c>
      <c r="BH39" s="4">
        <v>202.33399389437</v>
      </c>
      <c r="BI39" s="4">
        <v>202.33399389437</v>
      </c>
      <c r="BJ39" s="4">
        <v>202.33399389437</v>
      </c>
      <c r="BK39" s="4">
        <v>202.33399389437</v>
      </c>
      <c r="BL39" s="4">
        <v>202.33399389437</v>
      </c>
      <c r="BM39" s="4">
        <v>202.33399389437</v>
      </c>
      <c r="BN39" s="4">
        <v>202.33399389437</v>
      </c>
      <c r="BO39" s="4">
        <v>202.33399389437</v>
      </c>
      <c r="BP39" s="4">
        <v>202.33399389437</v>
      </c>
      <c r="BQ39" s="4">
        <v>202.33399389437</v>
      </c>
      <c r="BR39" s="4">
        <v>202.33399389437</v>
      </c>
      <c r="BS39" s="4">
        <v>202.33399389437</v>
      </c>
      <c r="BT39" s="4">
        <v>202.33399389437</v>
      </c>
      <c r="BU39" s="4">
        <v>202.33399389437</v>
      </c>
      <c r="BV39" s="4">
        <v>202.33399389437</v>
      </c>
      <c r="BW39" s="4">
        <v>202.33399389437</v>
      </c>
      <c r="BX39" s="4">
        <v>202.33399389437</v>
      </c>
      <c r="BY39" s="4">
        <v>202.33399389437</v>
      </c>
      <c r="BZ39" s="4">
        <v>202.33399389437</v>
      </c>
      <c r="CA39" s="4">
        <v>202.33399389437</v>
      </c>
      <c r="CB39" s="4">
        <v>202.33399389437</v>
      </c>
      <c r="CC39" s="4">
        <v>202.33399389437</v>
      </c>
      <c r="CD39" s="4">
        <v>202.33399389437</v>
      </c>
      <c r="CE39" s="4">
        <v>202.33399389437</v>
      </c>
      <c r="CF39" s="4">
        <v>202.33399389437</v>
      </c>
      <c r="CG39" s="4">
        <v>202.33399389437</v>
      </c>
      <c r="CH39" s="4">
        <v>202.33399389437</v>
      </c>
      <c r="CI39" s="4">
        <v>202.33399389437</v>
      </c>
      <c r="CJ39" s="4">
        <v>202.33399389437</v>
      </c>
      <c r="CK39" s="4">
        <v>202.33399389437</v>
      </c>
      <c r="CL39" s="4">
        <v>202.33399389437</v>
      </c>
      <c r="CM39" s="4">
        <v>202.33399389437</v>
      </c>
      <c r="CN39" s="4">
        <v>202.33399389437</v>
      </c>
      <c r="CO39" s="4">
        <v>202.33399389437</v>
      </c>
      <c r="CP39" s="4">
        <v>202.33399389437</v>
      </c>
      <c r="CQ39" s="4">
        <v>202.33399389437</v>
      </c>
      <c r="CR39" s="4">
        <v>202.33399389437</v>
      </c>
      <c r="CS39" s="4">
        <v>202.33399389437</v>
      </c>
      <c r="CT39" s="4">
        <v>202.33399389437</v>
      </c>
      <c r="CU39" s="4">
        <v>202.33399389437</v>
      </c>
      <c r="CV39" s="4">
        <v>202.33399389437</v>
      </c>
      <c r="CW39" s="4">
        <v>202.33399389437</v>
      </c>
      <c r="CX39" s="4">
        <v>202.33399389437</v>
      </c>
      <c r="CY39" s="4">
        <v>202.33399389437</v>
      </c>
      <c r="CZ39" s="4">
        <v>202.33399389437</v>
      </c>
      <c r="DA39" s="4">
        <v>202.33399389437</v>
      </c>
      <c r="DB39" s="4">
        <v>202.33399389437</v>
      </c>
      <c r="DC39" s="4">
        <v>202.33399389437</v>
      </c>
      <c r="DD39" s="4">
        <v>202.33399389437</v>
      </c>
      <c r="DE39" s="4">
        <v>202.33399389437</v>
      </c>
      <c r="DF39" s="4">
        <v>202.33399389437</v>
      </c>
      <c r="DG39" s="4">
        <v>202.33399389437</v>
      </c>
      <c r="DH39" s="4">
        <v>202.33399389437</v>
      </c>
      <c r="DI39" s="4">
        <v>202.33399389437</v>
      </c>
      <c r="DJ39" s="4">
        <v>202.33399389437</v>
      </c>
      <c r="DK39" s="4">
        <v>202.33399389437</v>
      </c>
      <c r="DL39" s="4">
        <v>202.33399389437</v>
      </c>
      <c r="DM39" s="4">
        <v>202.33399389437</v>
      </c>
      <c r="DN39" s="4">
        <v>202.33399389437</v>
      </c>
      <c r="DO39" s="4">
        <v>202.33399389437</v>
      </c>
      <c r="DP39" s="4">
        <v>202.33399389437</v>
      </c>
      <c r="DQ39" s="4">
        <v>202.33399389437</v>
      </c>
      <c r="DR39" s="4">
        <v>202.33399389437</v>
      </c>
      <c r="DS39" s="4">
        <v>202.33399389437</v>
      </c>
      <c r="DT39" s="4">
        <v>202.33399389437</v>
      </c>
      <c r="DU39" s="4">
        <v>202.33399389437</v>
      </c>
      <c r="DV39" s="4">
        <v>202.33399389437</v>
      </c>
      <c r="DW39" s="4">
        <v>202.33399389437</v>
      </c>
      <c r="DX39" s="4">
        <v>202.33399389437</v>
      </c>
      <c r="DY39" s="4">
        <v>202.33399389437</v>
      </c>
      <c r="DZ39" s="4">
        <v>202.33399389437</v>
      </c>
      <c r="EA39" s="4">
        <v>202.33399389437</v>
      </c>
      <c r="EB39" s="4">
        <v>202.33399389437</v>
      </c>
      <c r="EC39" s="4">
        <v>202.33399389437</v>
      </c>
      <c r="ED39" s="4">
        <v>202.33399389437</v>
      </c>
      <c r="EE39" s="4">
        <v>202.33399389437</v>
      </c>
      <c r="EF39" s="4">
        <v>202.33399389437</v>
      </c>
      <c r="EG39" s="4">
        <v>202.33399389437</v>
      </c>
      <c r="EH39" s="4">
        <v>202.33399389437</v>
      </c>
      <c r="EI39" s="4">
        <v>202.33399389437</v>
      </c>
      <c r="EJ39" s="4">
        <v>202.33399389437</v>
      </c>
      <c r="EK39" s="4">
        <v>202.33399389437</v>
      </c>
      <c r="EL39" s="4">
        <v>202.33399389437</v>
      </c>
      <c r="EM39" s="4">
        <v>202.33399389437</v>
      </c>
      <c r="EN39" s="4">
        <v>202.33399389437</v>
      </c>
      <c r="EO39" s="4">
        <v>202.33399389437</v>
      </c>
      <c r="EP39" s="4">
        <v>202.33399389437</v>
      </c>
      <c r="EQ39" s="4">
        <v>202.33399389437</v>
      </c>
      <c r="ER39" s="4">
        <v>202.33399389437</v>
      </c>
      <c r="ES39" s="4">
        <v>202.33399389437</v>
      </c>
      <c r="ET39" s="4">
        <v>202.33399389437</v>
      </c>
      <c r="EU39" s="4">
        <v>202.33399389437</v>
      </c>
      <c r="EV39" s="4">
        <v>202.33399389437</v>
      </c>
      <c r="EW39" s="4">
        <v>202.33399389437</v>
      </c>
      <c r="EX39" s="4">
        <v>202.33399389437</v>
      </c>
      <c r="EY39" s="4">
        <v>202.33399389437</v>
      </c>
      <c r="EZ39" s="4">
        <v>202.33399389437</v>
      </c>
      <c r="FA39" s="4">
        <v>202.33399389437</v>
      </c>
      <c r="FB39" s="4">
        <v>202.33399389437</v>
      </c>
      <c r="FC39" s="4">
        <v>202.33399389437</v>
      </c>
      <c r="FD39" s="4">
        <v>202.33399389437</v>
      </c>
      <c r="FE39" s="4">
        <v>202.33399389437</v>
      </c>
      <c r="FF39" s="4">
        <v>202.33399389437</v>
      </c>
      <c r="FG39" s="4">
        <v>202.33399389437</v>
      </c>
      <c r="FH39" s="4">
        <v>202.33399389437</v>
      </c>
      <c r="FI39" s="4">
        <v>202.33399389437</v>
      </c>
      <c r="FJ39" s="4">
        <v>202.33399389437</v>
      </c>
      <c r="FK39" s="4">
        <v>202.33399389437</v>
      </c>
      <c r="FL39" s="4">
        <v>202.33399389437</v>
      </c>
      <c r="FM39" s="4">
        <v>202.33399389437</v>
      </c>
      <c r="FN39" s="4">
        <v>202.33399389437</v>
      </c>
      <c r="FO39" s="4">
        <v>202.33399389437</v>
      </c>
      <c r="FP39" s="4">
        <v>202.33399389437</v>
      </c>
      <c r="FQ39" s="4">
        <v>202.33399389437</v>
      </c>
      <c r="FR39" s="4">
        <v>202.33399389437</v>
      </c>
      <c r="FS39" s="4">
        <v>202.33399389437</v>
      </c>
      <c r="FT39" s="4">
        <v>202.33399389437</v>
      </c>
      <c r="FU39" s="4">
        <v>202.33399389437</v>
      </c>
      <c r="FV39" s="4">
        <v>202.33399389437</v>
      </c>
      <c r="FW39" s="4">
        <v>202.33399389437</v>
      </c>
      <c r="FX39" s="4">
        <v>202.33399389437</v>
      </c>
      <c r="FY39" s="4">
        <v>202.33399389437</v>
      </c>
      <c r="FZ39" s="4">
        <v>202.33399389437</v>
      </c>
      <c r="GA39" s="4">
        <v>202.33399389437</v>
      </c>
      <c r="GB39" s="4">
        <v>202.33399389437</v>
      </c>
      <c r="GC39" s="4">
        <v>202.33399389437</v>
      </c>
      <c r="GD39" s="4">
        <v>202.33399389437</v>
      </c>
      <c r="GE39" s="4">
        <v>202.33399389437</v>
      </c>
      <c r="GF39" s="4">
        <v>202.33399389437</v>
      </c>
      <c r="GG39" s="4">
        <v>202.33399389437</v>
      </c>
      <c r="GH39" s="4">
        <v>202.33399389437</v>
      </c>
      <c r="GI39" s="4"/>
    </row>
    <row r="40" spans="1:191" x14ac:dyDescent="0.2">
      <c r="B40">
        <v>32.269486705020803</v>
      </c>
      <c r="C40">
        <v>32.269486705020803</v>
      </c>
      <c r="D40" s="4">
        <v>32.269486705020803</v>
      </c>
      <c r="E40" s="4">
        <v>32.269486705020803</v>
      </c>
      <c r="F40" s="4">
        <v>32.269486705020803</v>
      </c>
      <c r="G40" s="4">
        <v>32.269486705020803</v>
      </c>
      <c r="H40" s="4">
        <v>32.269486705020803</v>
      </c>
      <c r="I40" s="4">
        <v>32.269486705020803</v>
      </c>
      <c r="J40" s="4">
        <v>32.269486705020803</v>
      </c>
      <c r="K40" s="4">
        <v>32.269486705020803</v>
      </c>
      <c r="L40" s="4">
        <v>32.269486705020803</v>
      </c>
      <c r="M40" s="4">
        <v>32.269486705020803</v>
      </c>
      <c r="N40" s="4">
        <v>32.269486705020803</v>
      </c>
      <c r="O40" s="4">
        <v>32.269486705020803</v>
      </c>
      <c r="P40" s="4">
        <v>32.269486705020803</v>
      </c>
      <c r="Q40" s="4">
        <v>32.269486705020803</v>
      </c>
      <c r="R40" s="4">
        <v>32.269486705020803</v>
      </c>
      <c r="S40" s="4">
        <v>32.269486705020803</v>
      </c>
      <c r="T40" s="4">
        <v>32.269486705020803</v>
      </c>
      <c r="U40" s="4">
        <v>32.269486705020803</v>
      </c>
      <c r="V40" s="4">
        <v>32.269486705020803</v>
      </c>
      <c r="W40" s="4">
        <v>32.269486705020803</v>
      </c>
      <c r="X40" s="4">
        <v>32.269486705020803</v>
      </c>
      <c r="Y40" s="4">
        <v>32.269486705020803</v>
      </c>
      <c r="Z40" s="4">
        <v>32.269486705020803</v>
      </c>
      <c r="AA40" s="4">
        <v>32.269486705020803</v>
      </c>
      <c r="AB40" s="4">
        <v>32.269486705020803</v>
      </c>
      <c r="AC40" s="4">
        <v>32.269486705020803</v>
      </c>
      <c r="AD40" s="4">
        <v>32.269486705020803</v>
      </c>
      <c r="AE40" s="4">
        <v>32.269486705020803</v>
      </c>
      <c r="AF40" s="4">
        <v>32.269486705020803</v>
      </c>
      <c r="AG40" s="4">
        <v>32.269486705020803</v>
      </c>
      <c r="AH40" s="4">
        <v>32.269486705020803</v>
      </c>
      <c r="AI40" s="4">
        <v>32.269486705020803</v>
      </c>
      <c r="AJ40" s="4">
        <v>32.269486705020803</v>
      </c>
      <c r="AK40" s="4">
        <v>32.269486705020803</v>
      </c>
      <c r="AL40" s="4">
        <v>32.269486705020803</v>
      </c>
      <c r="AM40" s="4">
        <v>32.269486705020803</v>
      </c>
      <c r="AN40" s="4">
        <v>32.269486705020803</v>
      </c>
      <c r="AO40" s="4">
        <v>32.269486705020803</v>
      </c>
      <c r="AP40" s="4">
        <v>32.269486705020803</v>
      </c>
      <c r="AQ40" s="4">
        <v>32.269486705020803</v>
      </c>
      <c r="AR40" s="4">
        <v>32.269486705020803</v>
      </c>
      <c r="AS40" s="4">
        <v>32.269486705020803</v>
      </c>
      <c r="AT40" s="4">
        <v>32.269486705020803</v>
      </c>
      <c r="AU40" s="4">
        <v>32.269486705020803</v>
      </c>
      <c r="AV40" s="4">
        <v>32.269486705020803</v>
      </c>
      <c r="AW40" s="4">
        <v>32.269486705020803</v>
      </c>
      <c r="AX40" s="4">
        <v>32.269486705020803</v>
      </c>
      <c r="AY40" s="4">
        <v>32.269486705020803</v>
      </c>
      <c r="AZ40" s="4">
        <v>32.269486705020803</v>
      </c>
      <c r="BA40" s="4">
        <v>32.269486705020803</v>
      </c>
      <c r="BB40" s="4">
        <v>32.269486705020803</v>
      </c>
      <c r="BC40" s="4">
        <v>32.269486705020803</v>
      </c>
      <c r="BD40" s="4">
        <v>32.269486705020803</v>
      </c>
      <c r="BE40" s="4">
        <v>32.269486705020803</v>
      </c>
      <c r="BF40" s="4">
        <v>32.269486705020803</v>
      </c>
      <c r="BG40" s="4">
        <v>32.269486705020803</v>
      </c>
      <c r="BH40" s="4">
        <v>32.269486705020803</v>
      </c>
      <c r="BI40" s="4">
        <v>32.269486705020803</v>
      </c>
      <c r="BJ40" s="4">
        <v>32.269486705020803</v>
      </c>
      <c r="BK40" s="4">
        <v>32.269486705020803</v>
      </c>
      <c r="BL40" s="4">
        <v>32.269486705020803</v>
      </c>
      <c r="BM40" s="4">
        <v>32.269486705020803</v>
      </c>
      <c r="BN40" s="4">
        <v>32.269486705020803</v>
      </c>
      <c r="BO40" s="4">
        <v>32.269486705020803</v>
      </c>
      <c r="BP40" s="4">
        <v>32.269486705020803</v>
      </c>
      <c r="BQ40" s="4">
        <v>32.269486705020803</v>
      </c>
      <c r="BR40" s="4">
        <v>32.269486705020803</v>
      </c>
      <c r="BS40" s="4">
        <v>32.269486705020803</v>
      </c>
      <c r="BT40" s="4">
        <v>32.269486705020803</v>
      </c>
      <c r="BU40" s="4">
        <v>32.269486705020803</v>
      </c>
      <c r="BV40" s="4">
        <v>32.269486705020803</v>
      </c>
      <c r="BW40" s="4">
        <v>32.269486705020803</v>
      </c>
      <c r="BX40" s="4">
        <v>32.269486705020803</v>
      </c>
      <c r="BY40" s="4">
        <v>32.269486705020803</v>
      </c>
      <c r="BZ40" s="4">
        <v>32.269486705020803</v>
      </c>
      <c r="CA40" s="4">
        <v>32.269486705020803</v>
      </c>
      <c r="CB40" s="4">
        <v>32.269486705020803</v>
      </c>
      <c r="CC40" s="4">
        <v>32.269486705020803</v>
      </c>
      <c r="CD40" s="4">
        <v>32.269486705020803</v>
      </c>
      <c r="CE40" s="4">
        <v>32.269486705020803</v>
      </c>
      <c r="CF40" s="4">
        <v>32.269486705020803</v>
      </c>
      <c r="CG40" s="4">
        <v>32.269486705020803</v>
      </c>
      <c r="CH40" s="4">
        <v>32.269486705020803</v>
      </c>
      <c r="CI40" s="4">
        <v>32.269486705020803</v>
      </c>
      <c r="CJ40" s="4">
        <v>32.269486705020803</v>
      </c>
      <c r="CK40" s="4">
        <v>32.269486705020803</v>
      </c>
      <c r="CL40" s="4">
        <v>32.269486705020803</v>
      </c>
      <c r="CM40" s="4">
        <v>32.269486705020803</v>
      </c>
      <c r="CN40" s="4">
        <v>32.269486705020803</v>
      </c>
      <c r="CO40" s="4">
        <v>32.269486705020803</v>
      </c>
      <c r="CP40" s="4">
        <v>32.269486705020803</v>
      </c>
      <c r="CQ40" s="4">
        <v>32.269486705020803</v>
      </c>
      <c r="CR40" s="4">
        <v>32.269486705020803</v>
      </c>
      <c r="CS40" s="4">
        <v>32.269486705020803</v>
      </c>
      <c r="CT40" s="4">
        <v>32.269486705020803</v>
      </c>
      <c r="CU40" s="4">
        <v>32.269486705020803</v>
      </c>
      <c r="CV40" s="4">
        <v>32.269486705020803</v>
      </c>
      <c r="CW40" s="4">
        <v>32.269486705020803</v>
      </c>
      <c r="CX40" s="4">
        <v>32.269486705020803</v>
      </c>
      <c r="CY40" s="4">
        <v>32.269486705020803</v>
      </c>
      <c r="CZ40" s="4">
        <v>32.269486705020803</v>
      </c>
      <c r="DA40" s="4">
        <v>32.269486705020803</v>
      </c>
      <c r="DB40" s="4">
        <v>32.269486705020803</v>
      </c>
      <c r="DC40" s="4">
        <v>32.269486705020803</v>
      </c>
      <c r="DD40" s="4">
        <v>32.269486705020803</v>
      </c>
      <c r="DE40" s="4">
        <v>32.269486705020803</v>
      </c>
      <c r="DF40" s="4">
        <v>32.269486705020803</v>
      </c>
      <c r="DG40" s="4">
        <v>32.269486705020803</v>
      </c>
      <c r="DH40" s="4">
        <v>32.269486705020803</v>
      </c>
      <c r="DI40" s="4">
        <v>32.269486705020803</v>
      </c>
      <c r="DJ40" s="4">
        <v>32.269486705020803</v>
      </c>
      <c r="DK40" s="4">
        <v>32.269486705020803</v>
      </c>
      <c r="DL40" s="4">
        <v>32.269486705020803</v>
      </c>
      <c r="DM40" s="4">
        <v>32.269486705020803</v>
      </c>
      <c r="DN40" s="4">
        <v>32.269486705020803</v>
      </c>
      <c r="DO40" s="4">
        <v>32.269486705020803</v>
      </c>
      <c r="DP40" s="4">
        <v>32.269486705020803</v>
      </c>
      <c r="DQ40" s="4">
        <v>32.269486705020803</v>
      </c>
      <c r="DR40" s="4">
        <v>32.269486705020803</v>
      </c>
      <c r="DS40" s="4">
        <v>32.269486705020803</v>
      </c>
      <c r="DT40" s="4">
        <v>32.269486705020803</v>
      </c>
      <c r="DU40" s="4">
        <v>32.269486705020803</v>
      </c>
      <c r="DV40" s="4">
        <v>32.269486705020803</v>
      </c>
      <c r="DW40" s="4">
        <v>32.269486705020803</v>
      </c>
      <c r="DX40" s="4">
        <v>32.269486705020803</v>
      </c>
      <c r="DY40" s="4">
        <v>32.269486705020803</v>
      </c>
      <c r="DZ40" s="4">
        <v>32.269486705020803</v>
      </c>
      <c r="EA40" s="4">
        <v>32.269486705020803</v>
      </c>
      <c r="EB40" s="4">
        <v>32.269486705020803</v>
      </c>
      <c r="EC40" s="4">
        <v>32.269486705020803</v>
      </c>
      <c r="ED40" s="4">
        <v>32.269486705020803</v>
      </c>
      <c r="EE40" s="4">
        <v>32.269486705020803</v>
      </c>
      <c r="EF40" s="4">
        <v>32.269486705020803</v>
      </c>
      <c r="EG40" s="4">
        <v>32.269486705020803</v>
      </c>
      <c r="EH40" s="4">
        <v>32.269486705020803</v>
      </c>
      <c r="EI40" s="4">
        <v>32.269486705020803</v>
      </c>
      <c r="EJ40" s="4">
        <v>32.269486705020803</v>
      </c>
      <c r="EK40" s="4">
        <v>32.269486705020803</v>
      </c>
      <c r="EL40" s="4">
        <v>32.269486705020803</v>
      </c>
      <c r="EM40" s="4">
        <v>32.269486705020803</v>
      </c>
      <c r="EN40" s="4">
        <v>32.269486705020803</v>
      </c>
      <c r="EO40" s="4">
        <v>32.269486705020803</v>
      </c>
      <c r="EP40" s="4">
        <v>32.269486705020803</v>
      </c>
      <c r="EQ40" s="4">
        <v>32.269486705020803</v>
      </c>
      <c r="ER40" s="4">
        <v>32.269486705020803</v>
      </c>
      <c r="ES40" s="4">
        <v>32.269486705020803</v>
      </c>
      <c r="ET40" s="4">
        <v>32.269486705020803</v>
      </c>
      <c r="EU40" s="4">
        <v>32.269486705020803</v>
      </c>
      <c r="EV40" s="4">
        <v>32.269486705020803</v>
      </c>
      <c r="EW40" s="4">
        <v>32.269486705020803</v>
      </c>
      <c r="EX40" s="4">
        <v>32.269486705020803</v>
      </c>
      <c r="EY40" s="4">
        <v>32.269486705020803</v>
      </c>
      <c r="EZ40" s="4">
        <v>32.269486705020803</v>
      </c>
      <c r="FA40" s="4">
        <v>32.269486705020803</v>
      </c>
      <c r="FB40" s="4">
        <v>32.269486705020803</v>
      </c>
      <c r="FC40" s="4">
        <v>32.269486705020803</v>
      </c>
      <c r="FD40" s="4">
        <v>32.269486705020803</v>
      </c>
      <c r="FE40" s="4">
        <v>32.269486705020803</v>
      </c>
      <c r="FF40" s="4">
        <v>32.269486705020803</v>
      </c>
      <c r="FG40" s="4">
        <v>32.269486705020803</v>
      </c>
      <c r="FH40" s="4">
        <v>32.269486705020803</v>
      </c>
      <c r="FI40" s="4">
        <v>32.269486705020803</v>
      </c>
      <c r="FJ40" s="4">
        <v>32.269486705020803</v>
      </c>
      <c r="FK40" s="4">
        <v>32.269486705020803</v>
      </c>
      <c r="FL40" s="4">
        <v>32.269486705020803</v>
      </c>
      <c r="FM40" s="4">
        <v>32.269486705020803</v>
      </c>
      <c r="FN40" s="4">
        <v>32.269486705020803</v>
      </c>
      <c r="FO40" s="4">
        <v>32.269486705020803</v>
      </c>
      <c r="FP40" s="4">
        <v>32.269486705020803</v>
      </c>
      <c r="FQ40" s="4">
        <v>32.269486705020803</v>
      </c>
      <c r="FR40" s="4">
        <v>32.269486705020803</v>
      </c>
      <c r="FS40" s="4">
        <v>32.269486705020803</v>
      </c>
      <c r="FT40" s="4">
        <v>32.269486705020803</v>
      </c>
      <c r="FU40" s="4">
        <v>32.269486705020803</v>
      </c>
      <c r="FV40" s="4">
        <v>32.269486705020803</v>
      </c>
      <c r="FW40" s="4">
        <v>32.269486705020803</v>
      </c>
      <c r="FX40" s="4">
        <v>32.269486705020803</v>
      </c>
      <c r="FY40" s="4">
        <v>32.269486705020803</v>
      </c>
      <c r="FZ40" s="4">
        <v>32.269486705020803</v>
      </c>
      <c r="GA40" s="4">
        <v>32.269486705020803</v>
      </c>
      <c r="GB40" s="4">
        <v>32.269486705020803</v>
      </c>
      <c r="GC40" s="4">
        <v>32.269486705020803</v>
      </c>
      <c r="GD40" s="4">
        <v>32.269486705020803</v>
      </c>
      <c r="GE40" s="4">
        <v>32.269486705020803</v>
      </c>
      <c r="GF40" s="4">
        <v>32.269486705020803</v>
      </c>
      <c r="GG40" s="4">
        <v>32.269486705020803</v>
      </c>
      <c r="GH40" s="4">
        <v>32.269486705020803</v>
      </c>
      <c r="GI40" s="4"/>
    </row>
    <row r="41" spans="1:191" x14ac:dyDescent="0.2">
      <c r="B41">
        <v>364.01528065382843</v>
      </c>
      <c r="C41">
        <v>364.01528065382843</v>
      </c>
      <c r="D41" s="4">
        <v>364.01528065382843</v>
      </c>
      <c r="E41" s="4">
        <v>364.01528065382843</v>
      </c>
      <c r="F41" s="4">
        <v>364.01528065382843</v>
      </c>
      <c r="G41" s="4">
        <v>364.01528065382843</v>
      </c>
      <c r="H41" s="4">
        <v>364.01528065382843</v>
      </c>
      <c r="I41" s="4">
        <v>364.01528065382843</v>
      </c>
      <c r="J41" s="4">
        <v>364.01528065382843</v>
      </c>
      <c r="K41" s="4">
        <v>364.01528065382843</v>
      </c>
      <c r="L41" s="4">
        <v>364.01528065382843</v>
      </c>
      <c r="M41" s="4">
        <v>364.01528065382843</v>
      </c>
      <c r="N41" s="4">
        <v>364.01528065382843</v>
      </c>
      <c r="O41" s="4">
        <v>364.01528065382843</v>
      </c>
      <c r="P41" s="4">
        <v>364.01528065382843</v>
      </c>
      <c r="Q41" s="4">
        <v>364.01528065382843</v>
      </c>
      <c r="R41" s="4">
        <v>364.01528065382843</v>
      </c>
      <c r="S41" s="4">
        <v>364.01528065382843</v>
      </c>
      <c r="T41" s="4">
        <v>364.01528065382843</v>
      </c>
      <c r="U41" s="4">
        <v>364.01528065382843</v>
      </c>
      <c r="V41" s="4">
        <v>364.01528065382843</v>
      </c>
      <c r="W41" s="4">
        <v>364.01528065382843</v>
      </c>
      <c r="X41" s="4">
        <v>364.01528065382843</v>
      </c>
      <c r="Y41" s="4">
        <v>364.01528065382843</v>
      </c>
      <c r="Z41" s="4">
        <v>364.01528065382843</v>
      </c>
      <c r="AA41" s="4">
        <v>364.01528065382843</v>
      </c>
      <c r="AB41" s="4">
        <v>364.01528065382843</v>
      </c>
      <c r="AC41" s="4">
        <v>364.01528065382843</v>
      </c>
      <c r="AD41" s="4">
        <v>364.01528065382843</v>
      </c>
      <c r="AE41" s="4">
        <v>364.01528065382843</v>
      </c>
      <c r="AF41" s="4">
        <v>364.01528065382843</v>
      </c>
      <c r="AG41" s="4">
        <v>364.01528065382843</v>
      </c>
      <c r="AH41" s="4">
        <v>364.01528065382843</v>
      </c>
      <c r="AI41" s="4">
        <v>364.01528065382843</v>
      </c>
      <c r="AJ41" s="4">
        <v>364.01528065382843</v>
      </c>
      <c r="AK41" s="4">
        <v>364.01528065382843</v>
      </c>
      <c r="AL41" s="4">
        <v>364.01528065382843</v>
      </c>
      <c r="AM41" s="4">
        <v>364.01528065382843</v>
      </c>
      <c r="AN41" s="4">
        <v>364.01528065382843</v>
      </c>
      <c r="AO41" s="4">
        <v>364.01528065382843</v>
      </c>
      <c r="AP41" s="4">
        <v>364.01528065382843</v>
      </c>
      <c r="AQ41" s="4">
        <v>364.01528065382843</v>
      </c>
      <c r="AR41" s="4">
        <v>364.01528065382843</v>
      </c>
      <c r="AS41" s="4">
        <v>364.01528065382843</v>
      </c>
      <c r="AT41" s="4">
        <v>364.01528065382843</v>
      </c>
      <c r="AU41" s="4">
        <v>364.01528065382843</v>
      </c>
      <c r="AV41" s="4">
        <v>364.01528065382843</v>
      </c>
      <c r="AW41" s="4">
        <v>364.01528065382843</v>
      </c>
      <c r="AX41" s="4">
        <v>364.01528065382843</v>
      </c>
      <c r="AY41" s="4">
        <v>364.01528065382843</v>
      </c>
      <c r="AZ41" s="4">
        <v>364.01528065382843</v>
      </c>
      <c r="BA41" s="4">
        <v>364.01528065382843</v>
      </c>
      <c r="BB41" s="4">
        <v>364.01528065382843</v>
      </c>
      <c r="BC41" s="4">
        <v>364.01528065382843</v>
      </c>
      <c r="BD41" s="4">
        <v>364.01528065382843</v>
      </c>
      <c r="BE41" s="4">
        <v>364.01528065382843</v>
      </c>
      <c r="BF41" s="4">
        <v>364.01528065382843</v>
      </c>
      <c r="BG41" s="4">
        <v>364.01528065382843</v>
      </c>
      <c r="BH41" s="4">
        <v>364.01528065382843</v>
      </c>
      <c r="BI41" s="4">
        <v>364.01528065382843</v>
      </c>
      <c r="BJ41" s="4">
        <v>364.01528065382843</v>
      </c>
      <c r="BK41" s="4">
        <v>364.01528065382843</v>
      </c>
      <c r="BL41" s="4">
        <v>364.01528065382843</v>
      </c>
      <c r="BM41" s="4">
        <v>364.01528065382843</v>
      </c>
      <c r="BN41" s="4">
        <v>364.01528065382843</v>
      </c>
      <c r="BO41" s="4">
        <v>364.01528065382843</v>
      </c>
      <c r="BP41" s="4">
        <v>364.01528065382843</v>
      </c>
      <c r="BQ41" s="4">
        <v>364.01528065382843</v>
      </c>
      <c r="BR41" s="4">
        <v>364.01528065382843</v>
      </c>
      <c r="BS41" s="4">
        <v>364.01528065382843</v>
      </c>
      <c r="BT41" s="4">
        <v>364.01528065382843</v>
      </c>
      <c r="BU41" s="4">
        <v>364.01528065382843</v>
      </c>
      <c r="BV41" s="4">
        <v>364.01528065382843</v>
      </c>
      <c r="BW41" s="4">
        <v>364.01528065382843</v>
      </c>
      <c r="BX41" s="4">
        <v>364.01528065382843</v>
      </c>
      <c r="BY41" s="4">
        <v>364.01528065382843</v>
      </c>
      <c r="BZ41" s="4">
        <v>364.01528065382843</v>
      </c>
      <c r="CA41" s="4">
        <v>364.01528065382843</v>
      </c>
      <c r="CB41" s="4">
        <v>364.01528065382843</v>
      </c>
      <c r="CC41" s="4">
        <v>364.01528065382843</v>
      </c>
      <c r="CD41" s="4">
        <v>364.01528065382843</v>
      </c>
      <c r="CE41" s="4">
        <v>364.01528065382843</v>
      </c>
      <c r="CF41" s="4">
        <v>364.01528065382843</v>
      </c>
      <c r="CG41" s="4">
        <v>364.01528065382843</v>
      </c>
      <c r="CH41" s="4">
        <v>364.01528065382843</v>
      </c>
      <c r="CI41" s="4">
        <v>364.01528065382843</v>
      </c>
      <c r="CJ41" s="4">
        <v>364.01528065382843</v>
      </c>
      <c r="CK41" s="4">
        <v>364.01528065382843</v>
      </c>
      <c r="CL41" s="4">
        <v>364.01528065382843</v>
      </c>
      <c r="CM41" s="4">
        <v>364.01528065382843</v>
      </c>
      <c r="CN41" s="4">
        <v>364.01528065382843</v>
      </c>
      <c r="CO41" s="4">
        <v>364.01528065382843</v>
      </c>
      <c r="CP41" s="4">
        <v>364.01528065382843</v>
      </c>
      <c r="CQ41" s="4">
        <v>364.01528065382843</v>
      </c>
      <c r="CR41" s="4">
        <v>364.01528065382843</v>
      </c>
      <c r="CS41" s="4">
        <v>364.01528065382843</v>
      </c>
      <c r="CT41" s="4">
        <v>364.01528065382843</v>
      </c>
      <c r="CU41" s="4">
        <v>364.01528065382843</v>
      </c>
      <c r="CV41" s="4">
        <v>364.01528065382843</v>
      </c>
      <c r="CW41" s="4">
        <v>364.01528065382843</v>
      </c>
      <c r="CX41" s="4">
        <v>364.01528065382843</v>
      </c>
      <c r="CY41" s="4">
        <v>364.01528065382843</v>
      </c>
      <c r="CZ41" s="4">
        <v>364.01528065382843</v>
      </c>
      <c r="DA41" s="4">
        <v>364.01528065382843</v>
      </c>
      <c r="DB41" s="4">
        <v>364.01528065382843</v>
      </c>
      <c r="DC41" s="4">
        <v>364.01528065382843</v>
      </c>
      <c r="DD41" s="4">
        <v>364.01528065382843</v>
      </c>
      <c r="DE41" s="4">
        <v>364.01528065382843</v>
      </c>
      <c r="DF41" s="4">
        <v>364.01528065382843</v>
      </c>
      <c r="DG41" s="4">
        <v>364.01528065382843</v>
      </c>
      <c r="DH41" s="4">
        <v>364.01528065382843</v>
      </c>
      <c r="DI41" s="4">
        <v>364.01528065382843</v>
      </c>
      <c r="DJ41" s="4">
        <v>364.01528065382843</v>
      </c>
      <c r="DK41" s="4">
        <v>364.01528065382843</v>
      </c>
      <c r="DL41" s="4">
        <v>364.01528065382843</v>
      </c>
      <c r="DM41" s="4">
        <v>364.01528065382843</v>
      </c>
      <c r="DN41" s="4">
        <v>364.01528065382843</v>
      </c>
      <c r="DO41" s="4">
        <v>364.01528065382843</v>
      </c>
      <c r="DP41" s="4">
        <v>364.01528065382843</v>
      </c>
      <c r="DQ41" s="4">
        <v>364.01528065382843</v>
      </c>
      <c r="DR41" s="4">
        <v>364.01528065382843</v>
      </c>
      <c r="DS41" s="4">
        <v>364.01528065382843</v>
      </c>
      <c r="DT41" s="4">
        <v>364.01528065382843</v>
      </c>
      <c r="DU41" s="4">
        <v>364.01528065382843</v>
      </c>
      <c r="DV41" s="4">
        <v>364.01528065382843</v>
      </c>
      <c r="DW41" s="4">
        <v>364.01528065382843</v>
      </c>
      <c r="DX41" s="4">
        <v>364.01528065382843</v>
      </c>
      <c r="DY41" s="4">
        <v>364.01528065382843</v>
      </c>
      <c r="DZ41" s="4">
        <v>364.01528065382843</v>
      </c>
      <c r="EA41" s="4">
        <v>364.01528065382843</v>
      </c>
      <c r="EB41" s="4">
        <v>364.01528065382843</v>
      </c>
      <c r="EC41" s="4">
        <v>364.01528065382843</v>
      </c>
      <c r="ED41" s="4">
        <v>364.01528065382843</v>
      </c>
      <c r="EE41" s="4">
        <v>364.01528065382843</v>
      </c>
      <c r="EF41" s="4">
        <v>364.01528065382843</v>
      </c>
      <c r="EG41" s="4">
        <v>364.01528065382843</v>
      </c>
      <c r="EH41" s="4">
        <v>364.01528065382843</v>
      </c>
      <c r="EI41" s="4">
        <v>364.01528065382843</v>
      </c>
      <c r="EJ41" s="4">
        <v>364.01528065382843</v>
      </c>
      <c r="EK41" s="4">
        <v>364.01528065382843</v>
      </c>
      <c r="EL41" s="4">
        <v>364.01528065382843</v>
      </c>
      <c r="EM41" s="4">
        <v>364.01528065382843</v>
      </c>
      <c r="EN41" s="4">
        <v>364.01528065382843</v>
      </c>
      <c r="EO41" s="4">
        <v>364.01528065382843</v>
      </c>
      <c r="EP41" s="4">
        <v>364.01528065382843</v>
      </c>
      <c r="EQ41" s="4">
        <v>364.01528065382843</v>
      </c>
      <c r="ER41" s="4">
        <v>364.01528065382843</v>
      </c>
      <c r="ES41" s="4">
        <v>364.01528065382843</v>
      </c>
      <c r="ET41" s="4">
        <v>364.01528065382843</v>
      </c>
      <c r="EU41" s="4">
        <v>364.01528065382843</v>
      </c>
      <c r="EV41" s="4">
        <v>364.01528065382843</v>
      </c>
      <c r="EW41" s="4">
        <v>364.01528065382843</v>
      </c>
      <c r="EX41" s="4">
        <v>364.01528065382843</v>
      </c>
      <c r="EY41" s="4">
        <v>364.01528065382843</v>
      </c>
      <c r="EZ41" s="4">
        <v>364.01528065382843</v>
      </c>
      <c r="FA41" s="4">
        <v>364.01528065382843</v>
      </c>
      <c r="FB41" s="4">
        <v>364.01528065382843</v>
      </c>
      <c r="FC41" s="4">
        <v>364.01528065382843</v>
      </c>
      <c r="FD41" s="4">
        <v>364.01528065382843</v>
      </c>
      <c r="FE41" s="4">
        <v>364.01528065382843</v>
      </c>
      <c r="FF41" s="4">
        <v>364.01528065382843</v>
      </c>
      <c r="FG41" s="4">
        <v>364.01528065382843</v>
      </c>
      <c r="FH41" s="4">
        <v>364.01528065382843</v>
      </c>
      <c r="FI41" s="4">
        <v>364.01528065382843</v>
      </c>
      <c r="FJ41" s="4">
        <v>364.01528065382843</v>
      </c>
      <c r="FK41" s="4">
        <v>364.01528065382843</v>
      </c>
      <c r="FL41" s="4">
        <v>364.01528065382843</v>
      </c>
      <c r="FM41" s="4">
        <v>364.01528065382843</v>
      </c>
      <c r="FN41" s="4">
        <v>364.01528065382843</v>
      </c>
      <c r="FO41" s="4">
        <v>364.01528065382843</v>
      </c>
      <c r="FP41" s="4">
        <v>364.01528065382843</v>
      </c>
      <c r="FQ41" s="4">
        <v>364.01528065382843</v>
      </c>
      <c r="FR41" s="4">
        <v>364.01528065382843</v>
      </c>
      <c r="FS41" s="4">
        <v>364.01528065382843</v>
      </c>
      <c r="FT41" s="4">
        <v>364.01528065382843</v>
      </c>
      <c r="FU41" s="4">
        <v>364.01528065382843</v>
      </c>
      <c r="FV41" s="4">
        <v>364.01528065382843</v>
      </c>
      <c r="FW41" s="4">
        <v>364.01528065382843</v>
      </c>
      <c r="FX41" s="4">
        <v>364.01528065382843</v>
      </c>
      <c r="FY41" s="4">
        <v>364.01528065382843</v>
      </c>
      <c r="FZ41" s="4">
        <v>364.01528065382843</v>
      </c>
      <c r="GA41" s="4">
        <v>364.01528065382843</v>
      </c>
      <c r="GB41" s="4">
        <v>364.01528065382843</v>
      </c>
      <c r="GC41" s="4">
        <v>364.01528065382843</v>
      </c>
      <c r="GD41" s="4">
        <v>364.01528065382843</v>
      </c>
      <c r="GE41" s="4">
        <v>364.01528065382843</v>
      </c>
      <c r="GF41" s="4">
        <v>364.01528065382843</v>
      </c>
      <c r="GG41" s="4">
        <v>364.01528065382843</v>
      </c>
      <c r="GH41" s="4">
        <v>364.01528065382843</v>
      </c>
      <c r="GI41" s="4"/>
    </row>
    <row r="42" spans="1:191" x14ac:dyDescent="0.2">
      <c r="B42">
        <v>0.243152741430125</v>
      </c>
      <c r="C42">
        <v>0.243152741430125</v>
      </c>
      <c r="D42">
        <v>0.243152741430125</v>
      </c>
      <c r="E42">
        <v>0.243152741430125</v>
      </c>
      <c r="F42">
        <v>0.243152741430125</v>
      </c>
      <c r="G42">
        <v>0.243152741430125</v>
      </c>
      <c r="H42">
        <v>0.243152741430125</v>
      </c>
      <c r="I42">
        <v>0.243152741430125</v>
      </c>
      <c r="J42">
        <v>0.243152741430125</v>
      </c>
      <c r="K42">
        <v>0.243152741430125</v>
      </c>
      <c r="L42">
        <v>0.243152741430125</v>
      </c>
      <c r="M42">
        <v>0.243152741430125</v>
      </c>
      <c r="N42">
        <v>0.243152741430125</v>
      </c>
      <c r="O42">
        <v>0.243152741430125</v>
      </c>
      <c r="P42">
        <v>0.243152741430125</v>
      </c>
      <c r="Q42">
        <v>0.243152741430125</v>
      </c>
      <c r="R42">
        <v>0.243152741430125</v>
      </c>
      <c r="S42">
        <v>0.243152741430125</v>
      </c>
      <c r="T42">
        <v>0.243152741430125</v>
      </c>
      <c r="U42">
        <v>0.243152741430125</v>
      </c>
      <c r="V42">
        <v>0.243152741430125</v>
      </c>
      <c r="W42">
        <v>0.243152741430125</v>
      </c>
      <c r="X42">
        <v>0.243152741430125</v>
      </c>
      <c r="Y42">
        <v>0.243152741430125</v>
      </c>
      <c r="Z42">
        <v>0.243152741430125</v>
      </c>
      <c r="AA42">
        <v>0.243152741430125</v>
      </c>
      <c r="AB42">
        <v>0.243152741430125</v>
      </c>
      <c r="AC42">
        <v>0.243152741430125</v>
      </c>
      <c r="AD42">
        <v>0.243152741430125</v>
      </c>
      <c r="AE42">
        <v>0.243152741430125</v>
      </c>
      <c r="AF42">
        <v>0.243152741430125</v>
      </c>
      <c r="AG42">
        <v>0.243152741430125</v>
      </c>
      <c r="AH42">
        <v>0.243152741430125</v>
      </c>
      <c r="AI42">
        <v>0.243152741430125</v>
      </c>
      <c r="AJ42">
        <v>0.243152741430125</v>
      </c>
      <c r="AK42">
        <v>0.243152741430125</v>
      </c>
      <c r="AL42">
        <v>0.243152741430125</v>
      </c>
      <c r="AM42">
        <v>0.243152741430125</v>
      </c>
      <c r="AN42">
        <v>0.243152741430125</v>
      </c>
      <c r="AO42">
        <v>0.243152741430125</v>
      </c>
      <c r="AP42">
        <v>0.243152741430125</v>
      </c>
      <c r="AQ42">
        <v>0.243152741430125</v>
      </c>
      <c r="AR42">
        <v>0.243152741430125</v>
      </c>
      <c r="AS42">
        <v>0.243152741430125</v>
      </c>
      <c r="AT42">
        <v>0.243152741430125</v>
      </c>
      <c r="AU42">
        <v>0.243152741430125</v>
      </c>
      <c r="AV42">
        <v>0.243152741430125</v>
      </c>
      <c r="AW42">
        <v>0.243152741430125</v>
      </c>
      <c r="AX42">
        <v>0.243152741430125</v>
      </c>
      <c r="AY42">
        <v>0.243152741430125</v>
      </c>
      <c r="AZ42">
        <v>0.243152741430125</v>
      </c>
      <c r="BA42">
        <v>0.243152741430125</v>
      </c>
      <c r="BB42">
        <v>0.243152741430125</v>
      </c>
      <c r="BC42">
        <v>0.243152741430125</v>
      </c>
      <c r="BD42">
        <v>0.243152741430125</v>
      </c>
      <c r="BE42">
        <v>0.243152741430125</v>
      </c>
      <c r="BF42">
        <v>0.243152741430125</v>
      </c>
      <c r="BG42">
        <v>0.243152741430125</v>
      </c>
      <c r="BH42">
        <v>0.243152741430125</v>
      </c>
      <c r="BI42">
        <v>0.243152741430125</v>
      </c>
      <c r="BJ42">
        <v>0.243152741430125</v>
      </c>
      <c r="BK42">
        <v>0.243152741430125</v>
      </c>
      <c r="BL42">
        <v>0.243152741430125</v>
      </c>
      <c r="BM42">
        <v>0.243152741430125</v>
      </c>
      <c r="BN42">
        <v>0.243152741430125</v>
      </c>
      <c r="BO42">
        <v>0.243152741430125</v>
      </c>
      <c r="BP42">
        <v>0.243152741430125</v>
      </c>
      <c r="BQ42">
        <v>0.243152741430125</v>
      </c>
      <c r="BR42">
        <v>0.243152741430125</v>
      </c>
      <c r="BS42">
        <v>0.243152741430125</v>
      </c>
      <c r="BT42">
        <v>0.243152741430125</v>
      </c>
      <c r="BU42">
        <v>0.243152741430125</v>
      </c>
      <c r="BV42">
        <v>0.243152741430125</v>
      </c>
      <c r="BW42">
        <v>0.243152741430125</v>
      </c>
      <c r="BX42">
        <v>0.243152741430125</v>
      </c>
      <c r="BY42">
        <v>0.243152741430125</v>
      </c>
      <c r="BZ42">
        <v>0.243152741430125</v>
      </c>
      <c r="CA42">
        <v>0.243152741430125</v>
      </c>
      <c r="CB42">
        <v>0.243152741430125</v>
      </c>
      <c r="CC42">
        <v>0.243152741430125</v>
      </c>
      <c r="CD42">
        <v>0.243152741430125</v>
      </c>
      <c r="CE42">
        <v>0.243152741430125</v>
      </c>
      <c r="CF42">
        <v>0.243152741430125</v>
      </c>
      <c r="CG42">
        <v>0.243152741430125</v>
      </c>
      <c r="CH42">
        <v>0.243152741430125</v>
      </c>
      <c r="CI42">
        <v>0.243152741430125</v>
      </c>
      <c r="CJ42">
        <v>0.243152741430125</v>
      </c>
      <c r="CK42">
        <v>0.243152741430125</v>
      </c>
      <c r="CL42">
        <v>0.243152741430125</v>
      </c>
      <c r="CM42">
        <v>0.243152741430125</v>
      </c>
      <c r="CN42">
        <v>0.243152741430125</v>
      </c>
      <c r="CO42">
        <v>0.243152741430125</v>
      </c>
      <c r="CP42">
        <v>0.243152741430125</v>
      </c>
      <c r="CQ42">
        <v>0.243152741430125</v>
      </c>
      <c r="CR42">
        <v>0.243152741430125</v>
      </c>
      <c r="CS42">
        <v>0.243152741430125</v>
      </c>
      <c r="CT42">
        <v>0.243152741430125</v>
      </c>
      <c r="CU42">
        <v>0.243152741430125</v>
      </c>
      <c r="CV42">
        <v>0.243152741430125</v>
      </c>
      <c r="CW42">
        <v>0.243152741430125</v>
      </c>
      <c r="CX42">
        <v>0.243152741430125</v>
      </c>
      <c r="CY42">
        <v>0.243152741430125</v>
      </c>
      <c r="CZ42">
        <v>0.243152741430125</v>
      </c>
      <c r="DA42">
        <v>0.243152741430125</v>
      </c>
      <c r="DB42">
        <v>0.243152741430125</v>
      </c>
      <c r="DC42">
        <v>0.243152741430125</v>
      </c>
      <c r="DD42">
        <v>0.243152741430125</v>
      </c>
      <c r="DE42">
        <v>0.243152741430125</v>
      </c>
      <c r="DF42">
        <v>0.243152741430125</v>
      </c>
      <c r="DG42">
        <v>0.243152741430125</v>
      </c>
      <c r="DH42">
        <v>0.243152741430125</v>
      </c>
      <c r="DI42">
        <v>0.243152741430125</v>
      </c>
      <c r="DJ42">
        <v>0.243152741430125</v>
      </c>
      <c r="DK42">
        <v>0.243152741430125</v>
      </c>
      <c r="DL42">
        <v>0.243152741430125</v>
      </c>
      <c r="DM42">
        <v>0.243152741430125</v>
      </c>
      <c r="DN42">
        <v>0.243152741430125</v>
      </c>
      <c r="DO42">
        <v>0.243152741430125</v>
      </c>
      <c r="DP42">
        <v>0.243152741430125</v>
      </c>
      <c r="DQ42">
        <v>0.243152741430125</v>
      </c>
      <c r="DR42">
        <v>0.243152741430125</v>
      </c>
      <c r="DS42">
        <v>0.243152741430125</v>
      </c>
      <c r="DT42">
        <v>0.243152741430125</v>
      </c>
      <c r="DU42">
        <v>0.243152741430125</v>
      </c>
      <c r="DV42">
        <v>0.243152741430125</v>
      </c>
      <c r="DW42">
        <v>0.243152741430125</v>
      </c>
      <c r="DX42">
        <v>0.243152741430125</v>
      </c>
      <c r="DY42">
        <v>0.243152741430125</v>
      </c>
      <c r="DZ42">
        <v>0.243152741430125</v>
      </c>
      <c r="EA42">
        <v>0.243152741430125</v>
      </c>
      <c r="EB42">
        <v>0.243152741430125</v>
      </c>
      <c r="EC42">
        <v>0.243152741430125</v>
      </c>
      <c r="ED42">
        <v>0.243152741430125</v>
      </c>
      <c r="EE42">
        <v>0.243152741430125</v>
      </c>
      <c r="EF42">
        <v>0.243152741430125</v>
      </c>
      <c r="EG42">
        <v>0.243152741430125</v>
      </c>
      <c r="EH42">
        <v>0.243152741430125</v>
      </c>
      <c r="EI42">
        <v>0.243152741430125</v>
      </c>
      <c r="EJ42">
        <v>0.243152741430125</v>
      </c>
      <c r="EK42">
        <v>0.243152741430125</v>
      </c>
      <c r="EL42">
        <v>0.243152741430125</v>
      </c>
      <c r="EM42">
        <v>0.243152741430125</v>
      </c>
      <c r="EN42">
        <v>0.243152741430125</v>
      </c>
      <c r="EO42">
        <v>0.243152741430125</v>
      </c>
      <c r="EP42">
        <v>0.243152741430125</v>
      </c>
      <c r="EQ42">
        <v>0.243152741430125</v>
      </c>
      <c r="ER42">
        <v>0.243152741430125</v>
      </c>
      <c r="ES42">
        <v>0.243152741430125</v>
      </c>
      <c r="ET42">
        <v>0.243152741430125</v>
      </c>
      <c r="EU42">
        <v>0.243152741430125</v>
      </c>
      <c r="EV42">
        <v>0.243152741430125</v>
      </c>
      <c r="EW42">
        <v>0.243152741430125</v>
      </c>
      <c r="EX42">
        <v>0.243152741430125</v>
      </c>
      <c r="EY42">
        <v>0.243152741430125</v>
      </c>
      <c r="EZ42">
        <v>0.243152741430125</v>
      </c>
      <c r="FA42">
        <v>0.243152741430125</v>
      </c>
      <c r="FB42">
        <v>0.243152741430125</v>
      </c>
      <c r="FC42">
        <v>0.243152741430125</v>
      </c>
      <c r="FD42">
        <v>0.243152741430125</v>
      </c>
      <c r="FE42">
        <v>0.243152741430125</v>
      </c>
      <c r="FF42">
        <v>0.243152741430125</v>
      </c>
      <c r="FG42">
        <v>0.243152741430125</v>
      </c>
      <c r="FH42">
        <v>0.243152741430125</v>
      </c>
      <c r="FI42">
        <v>0.243152741430125</v>
      </c>
      <c r="FJ42">
        <v>0.243152741430125</v>
      </c>
      <c r="FK42">
        <v>0.243152741430125</v>
      </c>
      <c r="FL42">
        <v>0.243152741430125</v>
      </c>
      <c r="FM42">
        <v>0.243152741430125</v>
      </c>
      <c r="FN42">
        <v>0.243152741430125</v>
      </c>
      <c r="FO42">
        <v>0.243152741430125</v>
      </c>
      <c r="FP42">
        <v>0.243152741430125</v>
      </c>
      <c r="FQ42">
        <v>0.243152741430125</v>
      </c>
      <c r="FR42">
        <v>0.243152741430125</v>
      </c>
      <c r="FS42">
        <v>0.243152741430125</v>
      </c>
      <c r="FT42">
        <v>0.243152741430125</v>
      </c>
      <c r="FU42">
        <v>0.243152741430125</v>
      </c>
      <c r="FV42">
        <v>0.243152741430125</v>
      </c>
      <c r="FW42">
        <v>0.243152741430125</v>
      </c>
      <c r="FX42">
        <v>0.243152741430125</v>
      </c>
      <c r="FY42">
        <v>0.243152741430125</v>
      </c>
      <c r="FZ42">
        <v>0.243152741430125</v>
      </c>
      <c r="GA42">
        <v>0.243152741430125</v>
      </c>
      <c r="GB42">
        <v>0.243152741430125</v>
      </c>
      <c r="GC42">
        <v>0.243152741430125</v>
      </c>
      <c r="GD42">
        <v>0.243152741430125</v>
      </c>
      <c r="GE42">
        <v>0.243152741430125</v>
      </c>
      <c r="GF42">
        <v>0.243152741430125</v>
      </c>
      <c r="GG42">
        <v>0.243152741430125</v>
      </c>
      <c r="GH42">
        <v>0.243152741430125</v>
      </c>
    </row>
    <row r="43" spans="1:191" x14ac:dyDescent="0.2">
      <c r="B43">
        <v>0.176853477083149</v>
      </c>
      <c r="C43">
        <v>0.176853477083149</v>
      </c>
      <c r="D43">
        <v>0.176853477083149</v>
      </c>
      <c r="E43">
        <v>0.176853477083149</v>
      </c>
      <c r="F43">
        <v>0.176853477083149</v>
      </c>
      <c r="G43">
        <v>0.176853477083149</v>
      </c>
      <c r="H43">
        <v>0.176853477083149</v>
      </c>
      <c r="I43">
        <v>0.176853477083149</v>
      </c>
      <c r="J43">
        <v>0.176853477083149</v>
      </c>
      <c r="K43">
        <v>0.176853477083149</v>
      </c>
      <c r="L43">
        <v>0.176853477083149</v>
      </c>
      <c r="M43">
        <v>0.176853477083149</v>
      </c>
      <c r="N43">
        <v>0.176853477083149</v>
      </c>
      <c r="O43">
        <v>0.176853477083149</v>
      </c>
      <c r="P43">
        <v>0.176853477083149</v>
      </c>
      <c r="Q43">
        <v>0.176853477083149</v>
      </c>
      <c r="R43">
        <v>0.176853477083149</v>
      </c>
      <c r="S43">
        <v>0.176853477083149</v>
      </c>
      <c r="T43">
        <v>0.176853477083149</v>
      </c>
      <c r="U43">
        <v>0.176853477083149</v>
      </c>
      <c r="V43">
        <v>0.176853477083149</v>
      </c>
      <c r="W43">
        <v>0.176853477083149</v>
      </c>
      <c r="X43">
        <v>0.176853477083149</v>
      </c>
      <c r="Y43">
        <v>0.176853477083149</v>
      </c>
      <c r="Z43">
        <v>0.176853477083149</v>
      </c>
      <c r="AA43">
        <v>0.176853477083149</v>
      </c>
      <c r="AB43">
        <v>0.176853477083149</v>
      </c>
      <c r="AC43">
        <v>0.176853477083149</v>
      </c>
      <c r="AD43">
        <v>0.176853477083149</v>
      </c>
      <c r="AE43">
        <v>0.176853477083149</v>
      </c>
      <c r="AF43">
        <v>0.176853477083149</v>
      </c>
      <c r="AG43">
        <v>0.176853477083149</v>
      </c>
      <c r="AH43">
        <v>0.176853477083149</v>
      </c>
      <c r="AI43">
        <v>0.176853477083149</v>
      </c>
      <c r="AJ43">
        <v>0.176853477083149</v>
      </c>
      <c r="AK43">
        <v>0.176853477083149</v>
      </c>
      <c r="AL43">
        <v>0.176853477083149</v>
      </c>
      <c r="AM43">
        <v>0.176853477083149</v>
      </c>
      <c r="AN43">
        <v>0.176853477083149</v>
      </c>
      <c r="AO43">
        <v>0.176853477083149</v>
      </c>
      <c r="AP43">
        <v>0.176853477083149</v>
      </c>
      <c r="AQ43">
        <v>0.176853477083149</v>
      </c>
      <c r="AR43">
        <v>0.176853477083149</v>
      </c>
      <c r="AS43">
        <v>0.176853477083149</v>
      </c>
      <c r="AT43">
        <v>0.176853477083149</v>
      </c>
      <c r="AU43">
        <v>0.176853477083149</v>
      </c>
      <c r="AV43">
        <v>0.176853477083149</v>
      </c>
      <c r="AW43">
        <v>0.176853477083149</v>
      </c>
      <c r="AX43">
        <v>0.176853477083149</v>
      </c>
      <c r="AY43">
        <v>0.176853477083149</v>
      </c>
      <c r="AZ43">
        <v>0.176853477083149</v>
      </c>
      <c r="BA43">
        <v>0.176853477083149</v>
      </c>
      <c r="BB43">
        <v>0.176853477083149</v>
      </c>
      <c r="BC43">
        <v>0.176853477083149</v>
      </c>
      <c r="BD43">
        <v>0.176853477083149</v>
      </c>
      <c r="BE43">
        <v>0.176853477083149</v>
      </c>
      <c r="BF43">
        <v>0.176853477083149</v>
      </c>
      <c r="BG43">
        <v>0.176853477083149</v>
      </c>
      <c r="BH43">
        <v>0.176853477083149</v>
      </c>
      <c r="BI43">
        <v>0.176853477083149</v>
      </c>
      <c r="BJ43">
        <v>0.176853477083149</v>
      </c>
      <c r="BK43">
        <v>0.176853477083149</v>
      </c>
      <c r="BL43">
        <v>0.176853477083149</v>
      </c>
      <c r="BM43">
        <v>0.176853477083149</v>
      </c>
      <c r="BN43">
        <v>0.176853477083149</v>
      </c>
      <c r="BO43">
        <v>0.176853477083149</v>
      </c>
      <c r="BP43">
        <v>0.176853477083149</v>
      </c>
      <c r="BQ43">
        <v>0.176853477083149</v>
      </c>
      <c r="BR43">
        <v>0.176853477083149</v>
      </c>
      <c r="BS43">
        <v>0.176853477083149</v>
      </c>
      <c r="BT43">
        <v>0.176853477083149</v>
      </c>
      <c r="BU43">
        <v>0.176853477083149</v>
      </c>
      <c r="BV43">
        <v>0.176853477083149</v>
      </c>
      <c r="BW43">
        <v>0.176853477083149</v>
      </c>
      <c r="BX43">
        <v>0.176853477083149</v>
      </c>
      <c r="BY43">
        <v>0.176853477083149</v>
      </c>
      <c r="BZ43">
        <v>0.176853477083149</v>
      </c>
      <c r="CA43">
        <v>0.176853477083149</v>
      </c>
      <c r="CB43">
        <v>0.176853477083149</v>
      </c>
      <c r="CC43">
        <v>0.176853477083149</v>
      </c>
      <c r="CD43">
        <v>0.176853477083149</v>
      </c>
      <c r="CE43">
        <v>0.176853477083149</v>
      </c>
      <c r="CF43">
        <v>0.176853477083149</v>
      </c>
      <c r="CG43">
        <v>0.176853477083149</v>
      </c>
      <c r="CH43">
        <v>0.176853477083149</v>
      </c>
      <c r="CI43">
        <v>0.176853477083149</v>
      </c>
      <c r="CJ43">
        <v>0.176853477083149</v>
      </c>
      <c r="CK43">
        <v>0.176853477083149</v>
      </c>
      <c r="CL43">
        <v>0.176853477083149</v>
      </c>
      <c r="CM43">
        <v>0.176853477083149</v>
      </c>
      <c r="CN43">
        <v>0.176853477083149</v>
      </c>
      <c r="CO43">
        <v>0.176853477083149</v>
      </c>
      <c r="CP43">
        <v>0.176853477083149</v>
      </c>
      <c r="CQ43">
        <v>0.176853477083149</v>
      </c>
      <c r="CR43">
        <v>0.176853477083149</v>
      </c>
      <c r="CS43">
        <v>0.176853477083149</v>
      </c>
      <c r="CT43">
        <v>0.176853477083149</v>
      </c>
      <c r="CU43">
        <v>0.176853477083149</v>
      </c>
      <c r="CV43">
        <v>0.176853477083149</v>
      </c>
      <c r="CW43">
        <v>0.176853477083149</v>
      </c>
      <c r="CX43">
        <v>0.176853477083149</v>
      </c>
      <c r="CY43">
        <v>0.176853477083149</v>
      </c>
      <c r="CZ43">
        <v>0.176853477083149</v>
      </c>
      <c r="DA43">
        <v>0.176853477083149</v>
      </c>
      <c r="DB43">
        <v>0.176853477083149</v>
      </c>
      <c r="DC43">
        <v>0.176853477083149</v>
      </c>
      <c r="DD43">
        <v>0.176853477083149</v>
      </c>
      <c r="DE43">
        <v>0.176853477083149</v>
      </c>
      <c r="DF43">
        <v>0.176853477083149</v>
      </c>
      <c r="DG43">
        <v>0.176853477083149</v>
      </c>
      <c r="DH43">
        <v>0.176853477083149</v>
      </c>
      <c r="DI43">
        <v>0.176853477083149</v>
      </c>
      <c r="DJ43">
        <v>0.176853477083149</v>
      </c>
      <c r="DK43">
        <v>0.176853477083149</v>
      </c>
      <c r="DL43">
        <v>0.176853477083149</v>
      </c>
      <c r="DM43">
        <v>0.176853477083149</v>
      </c>
      <c r="DN43">
        <v>0.176853477083149</v>
      </c>
      <c r="DO43">
        <v>0.176853477083149</v>
      </c>
      <c r="DP43">
        <v>0.176853477083149</v>
      </c>
      <c r="DQ43">
        <v>0.176853477083149</v>
      </c>
      <c r="DR43">
        <v>0.176853477083149</v>
      </c>
      <c r="DS43">
        <v>0.176853477083149</v>
      </c>
      <c r="DT43">
        <v>0.176853477083149</v>
      </c>
      <c r="DU43">
        <v>0.176853477083149</v>
      </c>
      <c r="DV43">
        <v>0.176853477083149</v>
      </c>
      <c r="DW43">
        <v>0.176853477083149</v>
      </c>
      <c r="DX43">
        <v>0.176853477083149</v>
      </c>
      <c r="DY43">
        <v>0.176853477083149</v>
      </c>
      <c r="DZ43">
        <v>0.176853477083149</v>
      </c>
      <c r="EA43">
        <v>0.176853477083149</v>
      </c>
      <c r="EB43">
        <v>0.176853477083149</v>
      </c>
      <c r="EC43">
        <v>0.176853477083149</v>
      </c>
      <c r="ED43">
        <v>0.176853477083149</v>
      </c>
      <c r="EE43">
        <v>0.176853477083149</v>
      </c>
      <c r="EF43">
        <v>0.176853477083149</v>
      </c>
      <c r="EG43">
        <v>0.176853477083149</v>
      </c>
      <c r="EH43">
        <v>0.176853477083149</v>
      </c>
      <c r="EI43">
        <v>0.176853477083149</v>
      </c>
      <c r="EJ43">
        <v>0.176853477083149</v>
      </c>
      <c r="EK43">
        <v>0.176853477083149</v>
      </c>
      <c r="EL43">
        <v>0.176853477083149</v>
      </c>
      <c r="EM43">
        <v>0.176853477083149</v>
      </c>
      <c r="EN43">
        <v>0.176853477083149</v>
      </c>
      <c r="EO43">
        <v>0.176853477083149</v>
      </c>
      <c r="EP43">
        <v>0.176853477083149</v>
      </c>
      <c r="EQ43">
        <v>0.176853477083149</v>
      </c>
      <c r="ER43">
        <v>0.176853477083149</v>
      </c>
      <c r="ES43">
        <v>0.176853477083149</v>
      </c>
      <c r="ET43">
        <v>0.176853477083149</v>
      </c>
      <c r="EU43">
        <v>0.176853477083149</v>
      </c>
      <c r="EV43">
        <v>0.176853477083149</v>
      </c>
      <c r="EW43">
        <v>0.176853477083149</v>
      </c>
      <c r="EX43">
        <v>0.176853477083149</v>
      </c>
      <c r="EY43">
        <v>0.176853477083149</v>
      </c>
      <c r="EZ43">
        <v>0.176853477083149</v>
      </c>
      <c r="FA43">
        <v>0.176853477083149</v>
      </c>
      <c r="FB43">
        <v>0.176853477083149</v>
      </c>
      <c r="FC43">
        <v>0.176853477083149</v>
      </c>
      <c r="FD43">
        <v>0.176853477083149</v>
      </c>
      <c r="FE43">
        <v>0.176853477083149</v>
      </c>
      <c r="FF43">
        <v>0.176853477083149</v>
      </c>
      <c r="FG43">
        <v>0.176853477083149</v>
      </c>
      <c r="FH43">
        <v>0.176853477083149</v>
      </c>
      <c r="FI43">
        <v>0.176853477083149</v>
      </c>
      <c r="FJ43">
        <v>0.176853477083149</v>
      </c>
      <c r="FK43">
        <v>0.176853477083149</v>
      </c>
      <c r="FL43">
        <v>0.176853477083149</v>
      </c>
      <c r="FM43">
        <v>0.176853477083149</v>
      </c>
      <c r="FN43">
        <v>0.176853477083149</v>
      </c>
      <c r="FO43">
        <v>0.176853477083149</v>
      </c>
      <c r="FP43">
        <v>0.176853477083149</v>
      </c>
      <c r="FQ43">
        <v>0.176853477083149</v>
      </c>
      <c r="FR43">
        <v>0.176853477083149</v>
      </c>
      <c r="FS43">
        <v>0.176853477083149</v>
      </c>
      <c r="FT43">
        <v>0.176853477083149</v>
      </c>
      <c r="FU43">
        <v>0.176853477083149</v>
      </c>
      <c r="FV43">
        <v>0.176853477083149</v>
      </c>
      <c r="FW43">
        <v>0.176853477083149</v>
      </c>
      <c r="FX43">
        <v>0.176853477083149</v>
      </c>
      <c r="FY43">
        <v>0.176853477083149</v>
      </c>
      <c r="FZ43">
        <v>0.176853477083149</v>
      </c>
      <c r="GA43">
        <v>0.176853477083149</v>
      </c>
      <c r="GB43">
        <v>0.176853477083149</v>
      </c>
      <c r="GC43">
        <v>0.176853477083149</v>
      </c>
      <c r="GD43">
        <v>0.176853477083149</v>
      </c>
      <c r="GE43">
        <v>0.176853477083149</v>
      </c>
      <c r="GF43">
        <v>0.176853477083149</v>
      </c>
      <c r="GG43">
        <v>0.176853477083149</v>
      </c>
      <c r="GH43">
        <v>0.176853477083149</v>
      </c>
    </row>
    <row r="44" spans="1:191" x14ac:dyDescent="0.2">
      <c r="B44">
        <v>0.184210122110363</v>
      </c>
      <c r="C44">
        <v>0.184210122110363</v>
      </c>
      <c r="D44">
        <v>0.184210122110363</v>
      </c>
      <c r="E44">
        <v>0.184210122110363</v>
      </c>
      <c r="F44">
        <v>0.184210122110363</v>
      </c>
      <c r="G44">
        <v>0.184210122110363</v>
      </c>
      <c r="H44">
        <v>0.184210122110363</v>
      </c>
      <c r="I44">
        <v>0.184210122110363</v>
      </c>
      <c r="J44">
        <v>0.184210122110363</v>
      </c>
      <c r="K44">
        <v>0.184210122110363</v>
      </c>
      <c r="L44">
        <v>0.184210122110363</v>
      </c>
      <c r="M44">
        <v>0.184210122110363</v>
      </c>
      <c r="N44">
        <v>0.184210122110363</v>
      </c>
      <c r="O44">
        <v>0.184210122110363</v>
      </c>
      <c r="P44">
        <v>0.184210122110363</v>
      </c>
      <c r="Q44">
        <v>0.184210122110363</v>
      </c>
      <c r="R44">
        <v>0.184210122110363</v>
      </c>
      <c r="S44">
        <v>0.184210122110363</v>
      </c>
      <c r="T44">
        <v>0.184210122110363</v>
      </c>
      <c r="U44">
        <v>0.184210122110363</v>
      </c>
      <c r="V44">
        <v>0.184210122110363</v>
      </c>
      <c r="W44">
        <v>0.184210122110363</v>
      </c>
      <c r="X44">
        <v>0.184210122110363</v>
      </c>
      <c r="Y44">
        <v>0.184210122110363</v>
      </c>
      <c r="Z44">
        <v>0.184210122110363</v>
      </c>
      <c r="AA44">
        <v>0.184210122110363</v>
      </c>
      <c r="AB44">
        <v>0.184210122110363</v>
      </c>
      <c r="AC44">
        <v>0.184210122110363</v>
      </c>
      <c r="AD44">
        <v>0.184210122110363</v>
      </c>
      <c r="AE44">
        <v>0.184210122110363</v>
      </c>
      <c r="AF44">
        <v>0.184210122110363</v>
      </c>
      <c r="AG44">
        <v>0.184210122110363</v>
      </c>
      <c r="AH44">
        <v>0.184210122110363</v>
      </c>
      <c r="AI44">
        <v>0.184210122110363</v>
      </c>
      <c r="AJ44">
        <v>0.184210122110363</v>
      </c>
      <c r="AK44">
        <v>0.184210122110363</v>
      </c>
      <c r="AL44">
        <v>0.184210122110363</v>
      </c>
      <c r="AM44">
        <v>0.184210122110363</v>
      </c>
      <c r="AN44">
        <v>0.184210122110363</v>
      </c>
      <c r="AO44">
        <v>0.184210122110363</v>
      </c>
      <c r="AP44">
        <v>0.184210122110363</v>
      </c>
      <c r="AQ44">
        <v>0.184210122110363</v>
      </c>
      <c r="AR44">
        <v>0.184210122110363</v>
      </c>
      <c r="AS44">
        <v>0.184210122110363</v>
      </c>
      <c r="AT44">
        <v>0.184210122110363</v>
      </c>
      <c r="AU44">
        <v>0.184210122110363</v>
      </c>
      <c r="AV44">
        <v>0.184210122110363</v>
      </c>
      <c r="AW44">
        <v>0.184210122110363</v>
      </c>
      <c r="AX44">
        <v>0.184210122110363</v>
      </c>
      <c r="AY44">
        <v>0.184210122110363</v>
      </c>
      <c r="AZ44">
        <v>0.184210122110363</v>
      </c>
      <c r="BA44">
        <v>0.184210122110363</v>
      </c>
      <c r="BB44">
        <v>0.184210122110363</v>
      </c>
      <c r="BC44">
        <v>0.184210122110363</v>
      </c>
      <c r="BD44">
        <v>0.184210122110363</v>
      </c>
      <c r="BE44">
        <v>0.184210122110363</v>
      </c>
      <c r="BF44">
        <v>0.184210122110363</v>
      </c>
      <c r="BG44">
        <v>0.184210122110363</v>
      </c>
      <c r="BH44">
        <v>0.184210122110363</v>
      </c>
      <c r="BI44">
        <v>0.184210122110363</v>
      </c>
      <c r="BJ44">
        <v>0.184210122110363</v>
      </c>
      <c r="BK44">
        <v>0.184210122110363</v>
      </c>
      <c r="BL44">
        <v>0.184210122110363</v>
      </c>
      <c r="BM44">
        <v>0.184210122110363</v>
      </c>
      <c r="BN44">
        <v>0.184210122110363</v>
      </c>
      <c r="BO44">
        <v>0.184210122110363</v>
      </c>
      <c r="BP44">
        <v>0.184210122110363</v>
      </c>
      <c r="BQ44">
        <v>0.184210122110363</v>
      </c>
      <c r="BR44">
        <v>0.184210122110363</v>
      </c>
      <c r="BS44">
        <v>0.184210122110363</v>
      </c>
      <c r="BT44">
        <v>0.184210122110363</v>
      </c>
      <c r="BU44">
        <v>0.184210122110363</v>
      </c>
      <c r="BV44">
        <v>0.184210122110363</v>
      </c>
      <c r="BW44">
        <v>0.184210122110363</v>
      </c>
      <c r="BX44">
        <v>0.184210122110363</v>
      </c>
      <c r="BY44">
        <v>0.184210122110363</v>
      </c>
      <c r="BZ44">
        <v>0.184210122110363</v>
      </c>
      <c r="CA44">
        <v>0.184210122110363</v>
      </c>
      <c r="CB44">
        <v>0.184210122110363</v>
      </c>
      <c r="CC44">
        <v>0.184210122110363</v>
      </c>
      <c r="CD44">
        <v>0.184210122110363</v>
      </c>
      <c r="CE44">
        <v>0.184210122110363</v>
      </c>
      <c r="CF44">
        <v>0.184210122110363</v>
      </c>
      <c r="CG44">
        <v>0.184210122110363</v>
      </c>
      <c r="CH44">
        <v>0.184210122110363</v>
      </c>
      <c r="CI44">
        <v>0.184210122110363</v>
      </c>
      <c r="CJ44">
        <v>0.184210122110363</v>
      </c>
      <c r="CK44">
        <v>0.184210122110363</v>
      </c>
      <c r="CL44">
        <v>0.184210122110363</v>
      </c>
      <c r="CM44">
        <v>0.184210122110363</v>
      </c>
      <c r="CN44">
        <v>0.184210122110363</v>
      </c>
      <c r="CO44">
        <v>0.184210122110363</v>
      </c>
      <c r="CP44">
        <v>0.184210122110363</v>
      </c>
      <c r="CQ44">
        <v>0.184210122110363</v>
      </c>
      <c r="CR44">
        <v>0.184210122110363</v>
      </c>
      <c r="CS44">
        <v>0.184210122110363</v>
      </c>
      <c r="CT44">
        <v>0.184210122110363</v>
      </c>
      <c r="CU44">
        <v>0.184210122110363</v>
      </c>
      <c r="CV44">
        <v>0.184210122110363</v>
      </c>
      <c r="CW44">
        <v>0.184210122110363</v>
      </c>
      <c r="CX44">
        <v>0.184210122110363</v>
      </c>
      <c r="CY44">
        <v>0.184210122110363</v>
      </c>
      <c r="CZ44">
        <v>0.184210122110363</v>
      </c>
      <c r="DA44">
        <v>0.184210122110363</v>
      </c>
      <c r="DB44">
        <v>0.184210122110363</v>
      </c>
      <c r="DC44">
        <v>0.184210122110363</v>
      </c>
      <c r="DD44">
        <v>0.184210122110363</v>
      </c>
      <c r="DE44">
        <v>0.184210122110363</v>
      </c>
      <c r="DF44">
        <v>0.184210122110363</v>
      </c>
      <c r="DG44">
        <v>0.184210122110363</v>
      </c>
      <c r="DH44">
        <v>0.184210122110363</v>
      </c>
      <c r="DI44">
        <v>0.184210122110363</v>
      </c>
      <c r="DJ44">
        <v>0.184210122110363</v>
      </c>
      <c r="DK44">
        <v>0.184210122110363</v>
      </c>
      <c r="DL44">
        <v>0.184210122110363</v>
      </c>
      <c r="DM44">
        <v>0.184210122110363</v>
      </c>
      <c r="DN44">
        <v>0.184210122110363</v>
      </c>
      <c r="DO44">
        <v>0.184210122110363</v>
      </c>
      <c r="DP44">
        <v>0.184210122110363</v>
      </c>
      <c r="DQ44">
        <v>0.184210122110363</v>
      </c>
      <c r="DR44">
        <v>0.184210122110363</v>
      </c>
      <c r="DS44">
        <v>0.184210122110363</v>
      </c>
      <c r="DT44">
        <v>0.184210122110363</v>
      </c>
      <c r="DU44">
        <v>0.184210122110363</v>
      </c>
      <c r="DV44">
        <v>0.184210122110363</v>
      </c>
      <c r="DW44">
        <v>0.184210122110363</v>
      </c>
      <c r="DX44">
        <v>0.184210122110363</v>
      </c>
      <c r="DY44">
        <v>0.184210122110363</v>
      </c>
      <c r="DZ44">
        <v>0.184210122110363</v>
      </c>
      <c r="EA44">
        <v>0.184210122110363</v>
      </c>
      <c r="EB44">
        <v>0.184210122110363</v>
      </c>
      <c r="EC44">
        <v>0.184210122110363</v>
      </c>
      <c r="ED44">
        <v>0.184210122110363</v>
      </c>
      <c r="EE44">
        <v>0.184210122110363</v>
      </c>
      <c r="EF44">
        <v>0.184210122110363</v>
      </c>
      <c r="EG44">
        <v>0.184210122110363</v>
      </c>
      <c r="EH44">
        <v>0.184210122110363</v>
      </c>
      <c r="EI44">
        <v>0.184210122110363</v>
      </c>
      <c r="EJ44">
        <v>0.184210122110363</v>
      </c>
      <c r="EK44">
        <v>0.184210122110363</v>
      </c>
      <c r="EL44">
        <v>0.184210122110363</v>
      </c>
      <c r="EM44">
        <v>0.184210122110363</v>
      </c>
      <c r="EN44">
        <v>0.184210122110363</v>
      </c>
      <c r="EO44">
        <v>0.184210122110363</v>
      </c>
      <c r="EP44">
        <v>0.184210122110363</v>
      </c>
      <c r="EQ44">
        <v>0.184210122110363</v>
      </c>
      <c r="ER44">
        <v>0.184210122110363</v>
      </c>
      <c r="ES44">
        <v>0.184210122110363</v>
      </c>
      <c r="ET44">
        <v>0.184210122110363</v>
      </c>
      <c r="EU44">
        <v>0.184210122110363</v>
      </c>
      <c r="EV44">
        <v>0.184210122110363</v>
      </c>
      <c r="EW44">
        <v>0.184210122110363</v>
      </c>
      <c r="EX44">
        <v>0.184210122110363</v>
      </c>
      <c r="EY44">
        <v>0.184210122110363</v>
      </c>
      <c r="EZ44">
        <v>0.184210122110363</v>
      </c>
      <c r="FA44">
        <v>0.184210122110363</v>
      </c>
      <c r="FB44">
        <v>0.184210122110363</v>
      </c>
      <c r="FC44">
        <v>0.184210122110363</v>
      </c>
      <c r="FD44">
        <v>0.184210122110363</v>
      </c>
      <c r="FE44">
        <v>0.184210122110363</v>
      </c>
      <c r="FF44">
        <v>0.184210122110363</v>
      </c>
      <c r="FG44">
        <v>0.184210122110363</v>
      </c>
      <c r="FH44">
        <v>0.184210122110363</v>
      </c>
      <c r="FI44">
        <v>0.184210122110363</v>
      </c>
      <c r="FJ44">
        <v>0.184210122110363</v>
      </c>
      <c r="FK44">
        <v>0.184210122110363</v>
      </c>
      <c r="FL44">
        <v>0.184210122110363</v>
      </c>
      <c r="FM44">
        <v>0.184210122110363</v>
      </c>
      <c r="FN44">
        <v>0.184210122110363</v>
      </c>
      <c r="FO44">
        <v>0.184210122110363</v>
      </c>
      <c r="FP44">
        <v>0.184210122110363</v>
      </c>
      <c r="FQ44">
        <v>0.184210122110363</v>
      </c>
      <c r="FR44">
        <v>0.184210122110363</v>
      </c>
      <c r="FS44">
        <v>0.184210122110363</v>
      </c>
      <c r="FT44">
        <v>0.184210122110363</v>
      </c>
      <c r="FU44">
        <v>0.184210122110363</v>
      </c>
      <c r="FV44">
        <v>0.184210122110363</v>
      </c>
      <c r="FW44">
        <v>0.184210122110363</v>
      </c>
      <c r="FX44">
        <v>0.184210122110363</v>
      </c>
      <c r="FY44">
        <v>0.184210122110363</v>
      </c>
      <c r="FZ44">
        <v>0.184210122110363</v>
      </c>
      <c r="GA44">
        <v>0.184210122110363</v>
      </c>
      <c r="GB44">
        <v>0.184210122110363</v>
      </c>
      <c r="GC44">
        <v>0.184210122110363</v>
      </c>
      <c r="GD44">
        <v>0.184210122110363</v>
      </c>
      <c r="GE44">
        <v>0.184210122110363</v>
      </c>
      <c r="GF44">
        <v>0.184210122110363</v>
      </c>
      <c r="GG44">
        <v>0.184210122110363</v>
      </c>
      <c r="GH44">
        <v>0.184210122110363</v>
      </c>
    </row>
    <row r="45" spans="1:191" x14ac:dyDescent="0.2">
      <c r="B45">
        <v>265.94112428267255</v>
      </c>
      <c r="C45">
        <v>265.94112428267255</v>
      </c>
      <c r="D45">
        <v>265.94112428267255</v>
      </c>
      <c r="E45">
        <v>265.94112428267255</v>
      </c>
      <c r="F45">
        <v>265.94112428267255</v>
      </c>
      <c r="G45">
        <v>265.94112428267255</v>
      </c>
      <c r="H45">
        <v>265.94112428267255</v>
      </c>
      <c r="I45">
        <v>265.94112428267255</v>
      </c>
      <c r="J45">
        <v>265.94112428267255</v>
      </c>
      <c r="K45">
        <v>265.94112428267255</v>
      </c>
      <c r="L45">
        <v>265.94112428267255</v>
      </c>
      <c r="M45">
        <v>265.94112428267255</v>
      </c>
      <c r="N45">
        <v>265.94112428267255</v>
      </c>
      <c r="O45">
        <v>265.94112428267255</v>
      </c>
      <c r="P45">
        <v>265.94112428267255</v>
      </c>
      <c r="Q45">
        <v>265.94112428267255</v>
      </c>
      <c r="R45">
        <v>265.94112428267255</v>
      </c>
      <c r="S45">
        <v>265.94112428267255</v>
      </c>
      <c r="T45">
        <v>265.94112428267255</v>
      </c>
      <c r="U45">
        <v>265.94112428267255</v>
      </c>
      <c r="V45">
        <v>265.94112428267255</v>
      </c>
      <c r="W45">
        <v>265.94112428267255</v>
      </c>
      <c r="X45">
        <v>265.94112428267255</v>
      </c>
      <c r="Y45">
        <v>265.94112428267255</v>
      </c>
      <c r="Z45">
        <v>265.94112428267255</v>
      </c>
      <c r="AA45">
        <v>265.94112428267255</v>
      </c>
      <c r="AB45">
        <v>265.94112428267255</v>
      </c>
      <c r="AC45">
        <v>265.94112428267255</v>
      </c>
      <c r="AD45">
        <v>265.94112428267255</v>
      </c>
      <c r="AE45">
        <v>265.94112428267255</v>
      </c>
      <c r="AF45">
        <v>265.94112428267255</v>
      </c>
      <c r="AG45">
        <v>265.94112428267255</v>
      </c>
      <c r="AH45">
        <v>265.94112428267255</v>
      </c>
      <c r="AI45">
        <v>265.94112428267255</v>
      </c>
      <c r="AJ45">
        <v>265.94112428267255</v>
      </c>
      <c r="AK45">
        <v>265.94112428267255</v>
      </c>
      <c r="AL45">
        <v>265.94112428267255</v>
      </c>
      <c r="AM45">
        <v>265.94112428267255</v>
      </c>
      <c r="AN45">
        <v>265.94112428267255</v>
      </c>
      <c r="AO45">
        <v>265.94112428267255</v>
      </c>
      <c r="AP45">
        <v>265.94112428267255</v>
      </c>
      <c r="AQ45">
        <v>265.94112428267255</v>
      </c>
      <c r="AR45">
        <v>265.94112428267255</v>
      </c>
      <c r="AS45">
        <v>265.94112428267255</v>
      </c>
      <c r="AT45">
        <v>265.94112428267255</v>
      </c>
      <c r="AU45">
        <v>265.94112428267255</v>
      </c>
      <c r="AV45">
        <v>265.94112428267255</v>
      </c>
      <c r="AW45">
        <v>265.94112428267255</v>
      </c>
      <c r="AX45">
        <v>265.94112428267255</v>
      </c>
      <c r="AY45">
        <v>265.94112428267255</v>
      </c>
      <c r="AZ45">
        <v>265.94112428267255</v>
      </c>
      <c r="BA45">
        <v>265.94112428267255</v>
      </c>
      <c r="BB45">
        <v>265.94112428267255</v>
      </c>
      <c r="BC45">
        <v>265.94112428267255</v>
      </c>
      <c r="BD45">
        <v>265.94112428267255</v>
      </c>
      <c r="BE45">
        <v>265.94112428267255</v>
      </c>
      <c r="BF45">
        <v>265.94112428267255</v>
      </c>
      <c r="BG45">
        <v>265.94112428267255</v>
      </c>
      <c r="BH45">
        <v>265.94112428267255</v>
      </c>
      <c r="BI45">
        <v>265.94112428267255</v>
      </c>
      <c r="BJ45">
        <v>265.94112428267255</v>
      </c>
      <c r="BK45">
        <v>265.94112428267255</v>
      </c>
      <c r="BL45">
        <v>265.94112428267255</v>
      </c>
      <c r="BM45">
        <v>265.94112428267255</v>
      </c>
      <c r="BN45">
        <v>265.94112428267255</v>
      </c>
      <c r="BO45">
        <v>265.94112428267255</v>
      </c>
      <c r="BP45">
        <v>265.94112428267255</v>
      </c>
      <c r="BQ45">
        <v>265.94112428267255</v>
      </c>
      <c r="BR45">
        <v>265.94112428267255</v>
      </c>
      <c r="BS45">
        <v>265.94112428267255</v>
      </c>
      <c r="BT45">
        <v>265.94112428267255</v>
      </c>
      <c r="BU45">
        <v>265.94112428267255</v>
      </c>
      <c r="BV45">
        <v>265.94112428267255</v>
      </c>
      <c r="BW45">
        <v>265.94112428267255</v>
      </c>
      <c r="BX45">
        <v>265.94112428267255</v>
      </c>
      <c r="BY45">
        <v>265.94112428267255</v>
      </c>
      <c r="BZ45">
        <v>265.94112428267255</v>
      </c>
      <c r="CA45">
        <v>265.94112428267255</v>
      </c>
      <c r="CB45">
        <v>265.94112428267255</v>
      </c>
      <c r="CC45">
        <v>265.94112428267255</v>
      </c>
      <c r="CD45">
        <v>265.94112428267255</v>
      </c>
      <c r="CE45">
        <v>265.94112428267255</v>
      </c>
      <c r="CF45">
        <v>265.94112428267255</v>
      </c>
      <c r="CG45">
        <v>265.94112428267255</v>
      </c>
      <c r="CH45">
        <v>265.94112428267255</v>
      </c>
      <c r="CI45">
        <v>265.94112428267255</v>
      </c>
      <c r="CJ45">
        <v>265.94112428267255</v>
      </c>
      <c r="CK45">
        <v>265.94112428267255</v>
      </c>
      <c r="CL45">
        <v>265.94112428267255</v>
      </c>
      <c r="CM45">
        <v>265.94112428267255</v>
      </c>
      <c r="CN45">
        <v>265.94112428267255</v>
      </c>
      <c r="CO45">
        <v>265.94112428267255</v>
      </c>
      <c r="CP45">
        <v>265.94112428267255</v>
      </c>
      <c r="CQ45">
        <v>265.94112428267255</v>
      </c>
      <c r="CR45">
        <v>265.94112428267255</v>
      </c>
      <c r="CS45">
        <v>265.94112428267255</v>
      </c>
      <c r="CT45">
        <v>265.94112428267255</v>
      </c>
      <c r="CU45">
        <v>265.94112428267255</v>
      </c>
      <c r="CV45">
        <v>265.94112428267255</v>
      </c>
      <c r="CW45">
        <v>265.94112428267255</v>
      </c>
      <c r="CX45">
        <v>265.94112428267255</v>
      </c>
      <c r="CY45">
        <v>265.94112428267255</v>
      </c>
      <c r="CZ45">
        <v>265.94112428267255</v>
      </c>
      <c r="DA45">
        <v>265.94112428267255</v>
      </c>
      <c r="DB45">
        <v>265.94112428267255</v>
      </c>
      <c r="DC45">
        <v>265.94112428267255</v>
      </c>
      <c r="DD45">
        <v>265.94112428267255</v>
      </c>
      <c r="DE45">
        <v>265.94112428267255</v>
      </c>
      <c r="DF45">
        <v>265.94112428267255</v>
      </c>
      <c r="DG45">
        <v>265.94112428267255</v>
      </c>
      <c r="DH45">
        <v>265.94112428267255</v>
      </c>
      <c r="DI45">
        <v>265.94112428267255</v>
      </c>
      <c r="DJ45">
        <v>265.94112428267255</v>
      </c>
      <c r="DK45">
        <v>265.94112428267255</v>
      </c>
      <c r="DL45">
        <v>265.94112428267255</v>
      </c>
      <c r="DM45">
        <v>265.94112428267255</v>
      </c>
      <c r="DN45">
        <v>265.94112428267255</v>
      </c>
      <c r="DO45">
        <v>265.94112428267255</v>
      </c>
      <c r="DP45">
        <v>265.94112428267255</v>
      </c>
      <c r="DQ45">
        <v>265.94112428267255</v>
      </c>
      <c r="DR45">
        <v>265.94112428267255</v>
      </c>
      <c r="DS45">
        <v>265.94112428267255</v>
      </c>
      <c r="DT45">
        <v>265.94112428267255</v>
      </c>
      <c r="DU45">
        <v>265.94112428267255</v>
      </c>
      <c r="DV45">
        <v>265.94112428267255</v>
      </c>
      <c r="DW45">
        <v>265.94112428267255</v>
      </c>
      <c r="DX45">
        <v>265.94112428267255</v>
      </c>
      <c r="DY45">
        <v>265.94112428267255</v>
      </c>
      <c r="DZ45">
        <v>265.94112428267255</v>
      </c>
      <c r="EA45">
        <v>265.94112428267255</v>
      </c>
      <c r="EB45">
        <v>265.94112428267255</v>
      </c>
      <c r="EC45">
        <v>265.94112428267255</v>
      </c>
      <c r="ED45">
        <v>265.94112428267255</v>
      </c>
      <c r="EE45">
        <v>265.94112428267255</v>
      </c>
      <c r="EF45">
        <v>265.94112428267255</v>
      </c>
      <c r="EG45">
        <v>265.94112428267255</v>
      </c>
      <c r="EH45">
        <v>265.94112428267255</v>
      </c>
      <c r="EI45">
        <v>265.94112428267255</v>
      </c>
      <c r="EJ45">
        <v>265.94112428267255</v>
      </c>
      <c r="EK45">
        <v>265.94112428267255</v>
      </c>
      <c r="EL45">
        <v>265.94112428267255</v>
      </c>
      <c r="EM45">
        <v>265.94112428267255</v>
      </c>
      <c r="EN45">
        <v>265.94112428267255</v>
      </c>
      <c r="EO45">
        <v>265.94112428267255</v>
      </c>
      <c r="EP45">
        <v>265.94112428267255</v>
      </c>
      <c r="EQ45">
        <v>265.94112428267255</v>
      </c>
      <c r="ER45">
        <v>265.94112428267255</v>
      </c>
      <c r="ES45">
        <v>265.94112428267255</v>
      </c>
      <c r="ET45">
        <v>265.94112428267255</v>
      </c>
      <c r="EU45">
        <v>265.94112428267255</v>
      </c>
      <c r="EV45">
        <v>265.94112428267255</v>
      </c>
      <c r="EW45">
        <v>265.94112428267255</v>
      </c>
      <c r="EX45">
        <v>265.94112428267255</v>
      </c>
      <c r="EY45">
        <v>265.94112428267255</v>
      </c>
      <c r="EZ45">
        <v>265.94112428267255</v>
      </c>
      <c r="FA45">
        <v>265.94112428267255</v>
      </c>
      <c r="FB45">
        <v>265.94112428267255</v>
      </c>
      <c r="FC45">
        <v>265.94112428267255</v>
      </c>
      <c r="FD45">
        <v>265.94112428267255</v>
      </c>
      <c r="FE45">
        <v>265.94112428267255</v>
      </c>
      <c r="FF45">
        <v>265.94112428267255</v>
      </c>
      <c r="FG45">
        <v>265.94112428267255</v>
      </c>
      <c r="FH45">
        <v>265.94112428267255</v>
      </c>
      <c r="FI45">
        <v>265.94112428267255</v>
      </c>
      <c r="FJ45">
        <v>265.94112428267255</v>
      </c>
      <c r="FK45">
        <v>265.94112428267255</v>
      </c>
      <c r="FL45">
        <v>265.94112428267255</v>
      </c>
      <c r="FM45">
        <v>265.94112428267255</v>
      </c>
      <c r="FN45">
        <v>265.94112428267255</v>
      </c>
      <c r="FO45">
        <v>265.94112428267255</v>
      </c>
      <c r="FP45">
        <v>265.94112428267255</v>
      </c>
      <c r="FQ45">
        <v>265.94112428267255</v>
      </c>
      <c r="FR45">
        <v>265.94112428267255</v>
      </c>
      <c r="FS45">
        <v>265.94112428267255</v>
      </c>
      <c r="FT45">
        <v>265.94112428267255</v>
      </c>
      <c r="FU45">
        <v>265.94112428267255</v>
      </c>
      <c r="FV45">
        <v>265.94112428267255</v>
      </c>
      <c r="FW45">
        <v>265.94112428267255</v>
      </c>
      <c r="FX45">
        <v>265.94112428267255</v>
      </c>
      <c r="FY45">
        <v>265.94112428267255</v>
      </c>
      <c r="FZ45">
        <v>265.94112428267255</v>
      </c>
      <c r="GA45">
        <v>265.94112428267255</v>
      </c>
      <c r="GB45">
        <v>265.94112428267255</v>
      </c>
      <c r="GC45">
        <v>265.94112428267255</v>
      </c>
      <c r="GD45">
        <v>265.94112428267255</v>
      </c>
      <c r="GE45">
        <v>265.94112428267255</v>
      </c>
      <c r="GF45">
        <v>265.94112428267255</v>
      </c>
      <c r="GG45">
        <v>265.94112428267255</v>
      </c>
      <c r="GH45">
        <v>265.94112428267255</v>
      </c>
    </row>
    <row r="46" spans="1:191" x14ac:dyDescent="0.2">
      <c r="B46">
        <v>534.08307696695601</v>
      </c>
      <c r="C46">
        <v>534.08307696695601</v>
      </c>
      <c r="D46">
        <v>534.08307696695601</v>
      </c>
      <c r="E46">
        <v>534.08307696695601</v>
      </c>
      <c r="F46">
        <v>534.08307696695601</v>
      </c>
      <c r="G46">
        <v>534.08307696695601</v>
      </c>
      <c r="H46">
        <v>534.08307696695601</v>
      </c>
      <c r="I46">
        <v>534.08307696695601</v>
      </c>
      <c r="J46">
        <v>534.08307696695601</v>
      </c>
      <c r="K46">
        <v>534.08307696695601</v>
      </c>
      <c r="L46">
        <v>534.08307696695601</v>
      </c>
      <c r="M46">
        <v>534.08307696695601</v>
      </c>
      <c r="N46">
        <v>534.08307696695601</v>
      </c>
      <c r="O46">
        <v>534.08307696695601</v>
      </c>
      <c r="P46">
        <v>534.08307696695601</v>
      </c>
      <c r="Q46">
        <v>534.08307696695601</v>
      </c>
      <c r="R46">
        <v>534.08307696695601</v>
      </c>
      <c r="S46">
        <v>534.08307696695601</v>
      </c>
      <c r="T46">
        <v>534.08307696695601</v>
      </c>
      <c r="U46">
        <v>534.08307696695601</v>
      </c>
      <c r="V46">
        <v>534.08307696695601</v>
      </c>
      <c r="W46">
        <v>534.08307696695601</v>
      </c>
      <c r="X46">
        <v>534.08307696695601</v>
      </c>
      <c r="Y46">
        <v>534.08307696695601</v>
      </c>
      <c r="Z46">
        <v>534.08307696695601</v>
      </c>
      <c r="AA46">
        <v>534.08307696695601</v>
      </c>
      <c r="AB46">
        <v>534.08307696695601</v>
      </c>
      <c r="AC46">
        <v>534.08307696695601</v>
      </c>
      <c r="AD46">
        <v>534.08307696695601</v>
      </c>
      <c r="AE46">
        <v>534.08307696695601</v>
      </c>
      <c r="AF46">
        <v>534.08307696695601</v>
      </c>
      <c r="AG46">
        <v>534.08307696695601</v>
      </c>
      <c r="AH46">
        <v>534.08307696695601</v>
      </c>
      <c r="AI46">
        <v>534.08307696695601</v>
      </c>
      <c r="AJ46">
        <v>534.08307696695601</v>
      </c>
      <c r="AK46">
        <v>534.08307696695601</v>
      </c>
      <c r="AL46">
        <v>534.08307696695601</v>
      </c>
      <c r="AM46">
        <v>534.08307696695601</v>
      </c>
      <c r="AN46">
        <v>534.08307696695601</v>
      </c>
      <c r="AO46">
        <v>534.08307696695601</v>
      </c>
      <c r="AP46">
        <v>534.08307696695601</v>
      </c>
      <c r="AQ46">
        <v>534.08307696695601</v>
      </c>
      <c r="AR46">
        <v>534.08307696695601</v>
      </c>
      <c r="AS46">
        <v>534.08307696695601</v>
      </c>
      <c r="AT46">
        <v>534.08307696695601</v>
      </c>
      <c r="AU46">
        <v>534.08307696695601</v>
      </c>
      <c r="AV46">
        <v>534.08307696695601</v>
      </c>
      <c r="AW46">
        <v>534.08307696695601</v>
      </c>
      <c r="AX46">
        <v>534.08307696695601</v>
      </c>
      <c r="AY46">
        <v>534.08307696695601</v>
      </c>
      <c r="AZ46">
        <v>534.08307696695601</v>
      </c>
      <c r="BA46">
        <v>534.08307696695601</v>
      </c>
      <c r="BB46">
        <v>534.08307696695601</v>
      </c>
      <c r="BC46">
        <v>534.08307696695601</v>
      </c>
      <c r="BD46">
        <v>534.08307696695601</v>
      </c>
      <c r="BE46">
        <v>534.08307696695601</v>
      </c>
      <c r="BF46">
        <v>534.08307696695601</v>
      </c>
      <c r="BG46">
        <v>534.08307696695601</v>
      </c>
      <c r="BH46">
        <v>534.08307696695601</v>
      </c>
      <c r="BI46">
        <v>534.08307696695601</v>
      </c>
      <c r="BJ46">
        <v>534.08307696695601</v>
      </c>
      <c r="BK46">
        <v>534.08307696695601</v>
      </c>
      <c r="BL46">
        <v>534.08307696695601</v>
      </c>
      <c r="BM46">
        <v>534.08307696695601</v>
      </c>
      <c r="BN46">
        <v>534.08307696695601</v>
      </c>
      <c r="BO46">
        <v>534.08307696695601</v>
      </c>
      <c r="BP46">
        <v>534.08307696695601</v>
      </c>
      <c r="BQ46">
        <v>534.08307696695601</v>
      </c>
      <c r="BR46">
        <v>534.08307696695601</v>
      </c>
      <c r="BS46">
        <v>534.08307696695601</v>
      </c>
      <c r="BT46">
        <v>534.08307696695601</v>
      </c>
      <c r="BU46">
        <v>534.08307696695601</v>
      </c>
      <c r="BV46">
        <v>534.08307696695601</v>
      </c>
      <c r="BW46">
        <v>534.08307696695601</v>
      </c>
      <c r="BX46">
        <v>534.08307696695601</v>
      </c>
      <c r="BY46">
        <v>534.08307696695601</v>
      </c>
      <c r="BZ46">
        <v>534.08307696695601</v>
      </c>
      <c r="CA46">
        <v>534.08307696695601</v>
      </c>
      <c r="CB46">
        <v>534.08307696695601</v>
      </c>
      <c r="CC46">
        <v>534.08307696695601</v>
      </c>
      <c r="CD46">
        <v>534.08307696695601</v>
      </c>
      <c r="CE46">
        <v>534.08307696695601</v>
      </c>
      <c r="CF46">
        <v>534.08307696695601</v>
      </c>
      <c r="CG46">
        <v>534.08307696695601</v>
      </c>
      <c r="CH46">
        <v>534.08307696695601</v>
      </c>
      <c r="CI46">
        <v>534.08307696695601</v>
      </c>
      <c r="CJ46">
        <v>534.08307696695601</v>
      </c>
      <c r="CK46">
        <v>534.08307696695601</v>
      </c>
      <c r="CL46">
        <v>534.08307696695601</v>
      </c>
      <c r="CM46">
        <v>534.08307696695601</v>
      </c>
      <c r="CN46">
        <v>534.08307696695601</v>
      </c>
      <c r="CO46">
        <v>534.08307696695601</v>
      </c>
      <c r="CP46">
        <v>534.08307696695601</v>
      </c>
      <c r="CQ46">
        <v>534.08307696695601</v>
      </c>
      <c r="CR46">
        <v>534.08307696695601</v>
      </c>
      <c r="CS46">
        <v>534.08307696695601</v>
      </c>
      <c r="CT46">
        <v>534.08307696695601</v>
      </c>
      <c r="CU46">
        <v>534.08307696695601</v>
      </c>
      <c r="CV46">
        <v>534.08307696695601</v>
      </c>
      <c r="CW46">
        <v>534.08307696695601</v>
      </c>
      <c r="CX46">
        <v>534.08307696695601</v>
      </c>
      <c r="CY46">
        <v>534.08307696695601</v>
      </c>
      <c r="CZ46">
        <v>534.08307696695601</v>
      </c>
      <c r="DA46">
        <v>534.08307696695601</v>
      </c>
      <c r="DB46">
        <v>534.08307696695601</v>
      </c>
      <c r="DC46">
        <v>534.08307696695601</v>
      </c>
      <c r="DD46">
        <v>534.08307696695601</v>
      </c>
      <c r="DE46">
        <v>534.08307696695601</v>
      </c>
      <c r="DF46">
        <v>534.08307696695601</v>
      </c>
      <c r="DG46">
        <v>534.08307696695601</v>
      </c>
      <c r="DH46">
        <v>534.08307696695601</v>
      </c>
      <c r="DI46">
        <v>534.08307696695601</v>
      </c>
      <c r="DJ46">
        <v>534.08307696695601</v>
      </c>
      <c r="DK46">
        <v>534.08307696695601</v>
      </c>
      <c r="DL46">
        <v>534.08307696695601</v>
      </c>
      <c r="DM46">
        <v>534.08307696695601</v>
      </c>
      <c r="DN46">
        <v>534.08307696695601</v>
      </c>
      <c r="DO46">
        <v>534.08307696695601</v>
      </c>
      <c r="DP46">
        <v>534.08307696695601</v>
      </c>
      <c r="DQ46">
        <v>534.08307696695601</v>
      </c>
      <c r="DR46">
        <v>534.08307696695601</v>
      </c>
      <c r="DS46">
        <v>534.08307696695601</v>
      </c>
      <c r="DT46">
        <v>534.08307696695601</v>
      </c>
      <c r="DU46">
        <v>534.08307696695601</v>
      </c>
      <c r="DV46">
        <v>534.08307696695601</v>
      </c>
      <c r="DW46">
        <v>534.08307696695601</v>
      </c>
      <c r="DX46">
        <v>534.08307696695601</v>
      </c>
      <c r="DY46">
        <v>534.08307696695601</v>
      </c>
      <c r="DZ46">
        <v>534.08307696695601</v>
      </c>
      <c r="EA46">
        <v>534.08307696695601</v>
      </c>
      <c r="EB46">
        <v>534.08307696695601</v>
      </c>
      <c r="EC46">
        <v>534.08307696695601</v>
      </c>
      <c r="ED46">
        <v>534.08307696695601</v>
      </c>
      <c r="EE46">
        <v>534.08307696695601</v>
      </c>
      <c r="EF46">
        <v>534.08307696695601</v>
      </c>
      <c r="EG46">
        <v>534.08307696695601</v>
      </c>
      <c r="EH46">
        <v>534.08307696695601</v>
      </c>
      <c r="EI46">
        <v>534.08307696695601</v>
      </c>
      <c r="EJ46">
        <v>534.08307696695601</v>
      </c>
      <c r="EK46">
        <v>534.08307696695601</v>
      </c>
      <c r="EL46">
        <v>534.08307696695601</v>
      </c>
      <c r="EM46">
        <v>534.08307696695601</v>
      </c>
      <c r="EN46">
        <v>534.08307696695601</v>
      </c>
      <c r="EO46">
        <v>534.08307696695601</v>
      </c>
      <c r="EP46">
        <v>534.08307696695601</v>
      </c>
      <c r="EQ46">
        <v>534.08307696695601</v>
      </c>
      <c r="ER46">
        <v>534.08307696695601</v>
      </c>
      <c r="ES46">
        <v>534.08307696695601</v>
      </c>
      <c r="ET46">
        <v>534.08307696695601</v>
      </c>
      <c r="EU46">
        <v>534.08307696695601</v>
      </c>
      <c r="EV46">
        <v>534.08307696695601</v>
      </c>
      <c r="EW46">
        <v>534.08307696695601</v>
      </c>
      <c r="EX46">
        <v>534.08307696695601</v>
      </c>
      <c r="EY46">
        <v>534.08307696695601</v>
      </c>
      <c r="EZ46">
        <v>534.08307696695601</v>
      </c>
      <c r="FA46">
        <v>534.08307696695601</v>
      </c>
      <c r="FB46">
        <v>534.08307696695601</v>
      </c>
      <c r="FC46">
        <v>534.08307696695601</v>
      </c>
      <c r="FD46">
        <v>534.08307696695601</v>
      </c>
      <c r="FE46">
        <v>534.08307696695601</v>
      </c>
      <c r="FF46">
        <v>534.08307696695601</v>
      </c>
      <c r="FG46">
        <v>534.08307696695601</v>
      </c>
      <c r="FH46">
        <v>534.08307696695601</v>
      </c>
      <c r="FI46">
        <v>534.08307696695601</v>
      </c>
      <c r="FJ46">
        <v>534.08307696695601</v>
      </c>
      <c r="FK46">
        <v>534.08307696695601</v>
      </c>
      <c r="FL46">
        <v>534.08307696695601</v>
      </c>
      <c r="FM46">
        <v>534.08307696695601</v>
      </c>
      <c r="FN46">
        <v>534.08307696695601</v>
      </c>
      <c r="FO46">
        <v>534.08307696695601</v>
      </c>
      <c r="FP46">
        <v>534.08307696695601</v>
      </c>
      <c r="FQ46">
        <v>534.08307696695601</v>
      </c>
      <c r="FR46">
        <v>534.08307696695601</v>
      </c>
      <c r="FS46">
        <v>534.08307696695601</v>
      </c>
      <c r="FT46">
        <v>534.08307696695601</v>
      </c>
      <c r="FU46">
        <v>534.08307696695601</v>
      </c>
      <c r="FV46">
        <v>534.08307696695601</v>
      </c>
      <c r="FW46">
        <v>534.08307696695601</v>
      </c>
      <c r="FX46">
        <v>534.08307696695601</v>
      </c>
      <c r="FY46">
        <v>534.08307696695601</v>
      </c>
      <c r="FZ46">
        <v>534.08307696695601</v>
      </c>
      <c r="GA46">
        <v>534.08307696695601</v>
      </c>
      <c r="GB46">
        <v>534.08307696695601</v>
      </c>
      <c r="GC46">
        <v>534.08307696695601</v>
      </c>
      <c r="GD46">
        <v>534.08307696695601</v>
      </c>
      <c r="GE46">
        <v>534.08307696695601</v>
      </c>
      <c r="GF46">
        <v>534.08307696695601</v>
      </c>
      <c r="GG46">
        <v>534.08307696695601</v>
      </c>
      <c r="GH46">
        <v>534.08307696695601</v>
      </c>
    </row>
    <row r="47" spans="1:191" x14ac:dyDescent="0.2">
      <c r="B47">
        <v>0.60319337269240403</v>
      </c>
      <c r="C47">
        <v>0.60319337269240403</v>
      </c>
      <c r="D47">
        <v>0.60319337269240403</v>
      </c>
      <c r="E47">
        <v>0.60319337269240403</v>
      </c>
      <c r="F47">
        <v>0.60319337269240403</v>
      </c>
      <c r="G47">
        <v>0.60319337269240403</v>
      </c>
      <c r="H47">
        <v>0.60319337269240403</v>
      </c>
      <c r="I47">
        <v>0.60319337269240403</v>
      </c>
      <c r="J47">
        <v>0.60319337269240403</v>
      </c>
      <c r="K47">
        <v>0.60319337269240403</v>
      </c>
      <c r="L47">
        <v>0.60319337269240403</v>
      </c>
      <c r="M47">
        <v>0.60319337269240403</v>
      </c>
      <c r="N47">
        <v>0.60319337269240403</v>
      </c>
      <c r="O47">
        <v>0.60319337269240403</v>
      </c>
      <c r="P47">
        <v>0.60319337269240403</v>
      </c>
      <c r="Q47">
        <v>0.60319337269240403</v>
      </c>
      <c r="R47">
        <v>0.60319337269240403</v>
      </c>
      <c r="S47">
        <v>0.60319337269240403</v>
      </c>
      <c r="T47">
        <v>0.60319337269240403</v>
      </c>
      <c r="U47">
        <v>0.60319337269240403</v>
      </c>
      <c r="V47">
        <v>0.60319337269240403</v>
      </c>
      <c r="W47">
        <v>0.60319337269240403</v>
      </c>
      <c r="X47">
        <v>0.60319337269240403</v>
      </c>
      <c r="Y47">
        <v>0.60319337269240403</v>
      </c>
      <c r="Z47">
        <v>0.60319337269240403</v>
      </c>
      <c r="AA47">
        <v>0.60319337269240403</v>
      </c>
      <c r="AB47">
        <v>0.60319337269240403</v>
      </c>
      <c r="AC47">
        <v>0.60319337269240403</v>
      </c>
      <c r="AD47">
        <v>0.60319337269240403</v>
      </c>
      <c r="AE47">
        <v>0.60319337269240403</v>
      </c>
      <c r="AF47">
        <v>0.60319337269240403</v>
      </c>
      <c r="AG47">
        <v>0.60319337269240403</v>
      </c>
      <c r="AH47">
        <v>0.60319337269240403</v>
      </c>
      <c r="AI47">
        <v>0.60319337269240403</v>
      </c>
      <c r="AJ47">
        <v>0.60319337269240403</v>
      </c>
      <c r="AK47">
        <v>0.60319337269240403</v>
      </c>
      <c r="AL47">
        <v>0.60319337269240403</v>
      </c>
      <c r="AM47">
        <v>0.60319337269240403</v>
      </c>
      <c r="AN47">
        <v>0.60319337269240403</v>
      </c>
      <c r="AO47">
        <v>0.60319337269240403</v>
      </c>
      <c r="AP47">
        <v>0.60319337269240403</v>
      </c>
      <c r="AQ47">
        <v>0.60319337269240403</v>
      </c>
      <c r="AR47">
        <v>0.60319337269240403</v>
      </c>
      <c r="AS47">
        <v>0.60319337269240403</v>
      </c>
      <c r="AT47">
        <v>0.60319337269240403</v>
      </c>
      <c r="AU47">
        <v>0.60319337269240403</v>
      </c>
      <c r="AV47">
        <v>0.60319337269240403</v>
      </c>
      <c r="AW47">
        <v>0.60319337269240403</v>
      </c>
      <c r="AX47">
        <v>0.60319337269240403</v>
      </c>
      <c r="AY47">
        <v>0.60319337269240403</v>
      </c>
      <c r="AZ47">
        <v>0.60319337269240403</v>
      </c>
      <c r="BA47">
        <v>0.60319337269240403</v>
      </c>
      <c r="BB47">
        <v>0.60319337269240403</v>
      </c>
      <c r="BC47">
        <v>0.60319337269240403</v>
      </c>
      <c r="BD47">
        <v>0.60319337269240403</v>
      </c>
      <c r="BE47">
        <v>0.60319337269240403</v>
      </c>
      <c r="BF47">
        <v>0.60319337269240403</v>
      </c>
      <c r="BG47">
        <v>0.60319337269240403</v>
      </c>
      <c r="BH47">
        <v>0.60319337269240403</v>
      </c>
      <c r="BI47">
        <v>0.60319337269240403</v>
      </c>
      <c r="BJ47">
        <v>0.60319337269240403</v>
      </c>
      <c r="BK47">
        <v>0.60319337269240403</v>
      </c>
      <c r="BL47">
        <v>0.60319337269240403</v>
      </c>
      <c r="BM47">
        <v>0.60319337269240403</v>
      </c>
      <c r="BN47">
        <v>0.60319337269240403</v>
      </c>
      <c r="BO47">
        <v>0.60319337269240403</v>
      </c>
      <c r="BP47">
        <v>0.60319337269240403</v>
      </c>
      <c r="BQ47">
        <v>0.60319337269240403</v>
      </c>
      <c r="BR47">
        <v>0.60319337269240403</v>
      </c>
      <c r="BS47">
        <v>0.60319337269240403</v>
      </c>
      <c r="BT47">
        <v>0.60319337269240403</v>
      </c>
      <c r="BU47">
        <v>0.60319337269240403</v>
      </c>
      <c r="BV47">
        <v>0.60319337269240403</v>
      </c>
      <c r="BW47">
        <v>0.60319337269240403</v>
      </c>
      <c r="BX47">
        <v>0.60319337269240403</v>
      </c>
      <c r="BY47">
        <v>0.60319337269240403</v>
      </c>
      <c r="BZ47">
        <v>0.60319337269240403</v>
      </c>
      <c r="CA47">
        <v>0.60319337269240403</v>
      </c>
      <c r="CB47">
        <v>0.60319337269240403</v>
      </c>
      <c r="CC47">
        <v>0.60319337269240403</v>
      </c>
      <c r="CD47">
        <v>0.60319337269240403</v>
      </c>
      <c r="CE47">
        <v>0.60319337269240403</v>
      </c>
      <c r="CF47">
        <v>0.60319337269240403</v>
      </c>
      <c r="CG47">
        <v>0.60319337269240403</v>
      </c>
      <c r="CH47">
        <v>0.60319337269240403</v>
      </c>
      <c r="CI47">
        <v>0.60319337269240403</v>
      </c>
      <c r="CJ47">
        <v>0.60319337269240403</v>
      </c>
      <c r="CK47">
        <v>0.60319337269240403</v>
      </c>
      <c r="CL47">
        <v>0.60319337269240403</v>
      </c>
      <c r="CM47">
        <v>0.60319337269240403</v>
      </c>
      <c r="CN47">
        <v>0.60319337269240403</v>
      </c>
      <c r="CO47">
        <v>0.60319337269240403</v>
      </c>
      <c r="CP47">
        <v>0.60319337269240403</v>
      </c>
      <c r="CQ47">
        <v>0.60319337269240403</v>
      </c>
      <c r="CR47">
        <v>0.60319337269240403</v>
      </c>
      <c r="CS47">
        <v>0.60319337269240403</v>
      </c>
      <c r="CT47">
        <v>0.60319337269240403</v>
      </c>
      <c r="CU47">
        <v>0.60319337269240403</v>
      </c>
      <c r="CV47">
        <v>0.60319337269240403</v>
      </c>
      <c r="CW47">
        <v>0.60319337269240403</v>
      </c>
      <c r="CX47">
        <v>0.60319337269240403</v>
      </c>
      <c r="CY47">
        <v>0.60319337269240403</v>
      </c>
      <c r="CZ47">
        <v>0.60319337269240403</v>
      </c>
      <c r="DA47">
        <v>0.60319337269240403</v>
      </c>
      <c r="DB47">
        <v>0.60319337269240403</v>
      </c>
      <c r="DC47">
        <v>0.60319337269240403</v>
      </c>
      <c r="DD47">
        <v>0.60319337269240403</v>
      </c>
      <c r="DE47">
        <v>0.60319337269240403</v>
      </c>
      <c r="DF47">
        <v>0.60319337269240403</v>
      </c>
      <c r="DG47">
        <v>0.60319337269240403</v>
      </c>
      <c r="DH47">
        <v>0.60319337269240403</v>
      </c>
      <c r="DI47">
        <v>0.60319337269240403</v>
      </c>
      <c r="DJ47">
        <v>0.60319337269240403</v>
      </c>
      <c r="DK47">
        <v>0.60319337269240403</v>
      </c>
      <c r="DL47">
        <v>0.60319337269240403</v>
      </c>
      <c r="DM47">
        <v>0.60319337269240403</v>
      </c>
      <c r="DN47">
        <v>0.60319337269240403</v>
      </c>
      <c r="DO47">
        <v>0.60319337269240403</v>
      </c>
      <c r="DP47">
        <v>0.60319337269240403</v>
      </c>
      <c r="DQ47">
        <v>0.60319337269240403</v>
      </c>
      <c r="DR47">
        <v>0.60319337269240403</v>
      </c>
      <c r="DS47">
        <v>0.60319337269240403</v>
      </c>
      <c r="DT47">
        <v>0.60319337269240403</v>
      </c>
      <c r="DU47">
        <v>0.60319337269240403</v>
      </c>
      <c r="DV47">
        <v>0.60319337269240403</v>
      </c>
      <c r="DW47">
        <v>0.60319337269240403</v>
      </c>
      <c r="DX47">
        <v>0.60319337269240403</v>
      </c>
      <c r="DY47">
        <v>0.60319337269240403</v>
      </c>
      <c r="DZ47">
        <v>0.60319337269240403</v>
      </c>
      <c r="EA47">
        <v>0.60319337269240403</v>
      </c>
      <c r="EB47">
        <v>0.60319337269240403</v>
      </c>
      <c r="EC47">
        <v>0.60319337269240403</v>
      </c>
      <c r="ED47">
        <v>0.60319337269240403</v>
      </c>
      <c r="EE47">
        <v>0.60319337269240403</v>
      </c>
      <c r="EF47">
        <v>0.60319337269240403</v>
      </c>
      <c r="EG47">
        <v>0.60319337269240403</v>
      </c>
      <c r="EH47">
        <v>0.60319337269240403</v>
      </c>
      <c r="EI47">
        <v>0.60319337269240403</v>
      </c>
      <c r="EJ47">
        <v>0.60319337269240403</v>
      </c>
      <c r="EK47">
        <v>0.60319337269240403</v>
      </c>
      <c r="EL47">
        <v>0.60319337269240403</v>
      </c>
      <c r="EM47">
        <v>0.60319337269240403</v>
      </c>
      <c r="EN47">
        <v>0.60319337269240403</v>
      </c>
      <c r="EO47">
        <v>0.60319337269240403</v>
      </c>
      <c r="EP47">
        <v>0.60319337269240403</v>
      </c>
      <c r="EQ47">
        <v>0.60319337269240403</v>
      </c>
      <c r="ER47">
        <v>0.60319337269240403</v>
      </c>
      <c r="ES47">
        <v>0.60319337269240403</v>
      </c>
      <c r="ET47">
        <v>0.60319337269240403</v>
      </c>
      <c r="EU47">
        <v>0.60319337269240403</v>
      </c>
      <c r="EV47">
        <v>0.60319337269240403</v>
      </c>
      <c r="EW47">
        <v>0.60319337269240403</v>
      </c>
      <c r="EX47">
        <v>0.60319337269240403</v>
      </c>
      <c r="EY47">
        <v>0.60319337269240403</v>
      </c>
      <c r="EZ47">
        <v>0.60319337269240403</v>
      </c>
      <c r="FA47">
        <v>0.60319337269240403</v>
      </c>
      <c r="FB47">
        <v>0.60319337269240403</v>
      </c>
      <c r="FC47">
        <v>0.60319337269240403</v>
      </c>
      <c r="FD47">
        <v>0.60319337269240403</v>
      </c>
      <c r="FE47">
        <v>0.60319337269240403</v>
      </c>
      <c r="FF47">
        <v>0.60319337269240403</v>
      </c>
      <c r="FG47">
        <v>0.60319337269240403</v>
      </c>
      <c r="FH47">
        <v>0.60319337269240403</v>
      </c>
      <c r="FI47">
        <v>0.60319337269240403</v>
      </c>
      <c r="FJ47">
        <v>0.60319337269240403</v>
      </c>
      <c r="FK47">
        <v>0.60319337269240403</v>
      </c>
      <c r="FL47">
        <v>0.60319337269240403</v>
      </c>
      <c r="FM47">
        <v>0.60319337269240403</v>
      </c>
      <c r="FN47">
        <v>0.60319337269240403</v>
      </c>
      <c r="FO47">
        <v>0.60319337269240403</v>
      </c>
      <c r="FP47">
        <v>0.60319337269240403</v>
      </c>
      <c r="FQ47">
        <v>0.60319337269240403</v>
      </c>
      <c r="FR47">
        <v>0.60319337269240403</v>
      </c>
      <c r="FS47">
        <v>0.60319337269240403</v>
      </c>
      <c r="FT47">
        <v>0.60319337269240403</v>
      </c>
      <c r="FU47">
        <v>0.60319337269240403</v>
      </c>
      <c r="FV47">
        <v>0.60319337269240403</v>
      </c>
      <c r="FW47">
        <v>0.60319337269240403</v>
      </c>
      <c r="FX47">
        <v>0.60319337269240403</v>
      </c>
      <c r="FY47">
        <v>0.60319337269240403</v>
      </c>
      <c r="FZ47">
        <v>0.60319337269240403</v>
      </c>
      <c r="GA47">
        <v>0.60319337269240403</v>
      </c>
      <c r="GB47">
        <v>0.60319337269240403</v>
      </c>
      <c r="GC47">
        <v>0.60319337269240403</v>
      </c>
      <c r="GD47">
        <v>0.60319337269240403</v>
      </c>
      <c r="GE47">
        <v>0.60319337269240403</v>
      </c>
      <c r="GF47">
        <v>0.60319337269240403</v>
      </c>
      <c r="GG47">
        <v>0.60319337269240403</v>
      </c>
      <c r="GH47">
        <v>0.60319337269240403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71.446327033718788</v>
      </c>
      <c r="C2">
        <v>65.223882511480539</v>
      </c>
      <c r="D2">
        <v>65.740633287026441</v>
      </c>
      <c r="E2">
        <v>70.864519226491126</v>
      </c>
      <c r="F2">
        <v>64.859541320743006</v>
      </c>
      <c r="G2">
        <v>66.769238098634418</v>
      </c>
      <c r="H2">
        <v>65.309892604694966</v>
      </c>
      <c r="I2">
        <v>64.448595064051574</v>
      </c>
      <c r="J2">
        <v>64.605213590292095</v>
      </c>
      <c r="K2">
        <v>67.461738613644499</v>
      </c>
      <c r="L2">
        <v>66.527071588597209</v>
      </c>
      <c r="M2">
        <v>65.149494511682363</v>
      </c>
      <c r="N2">
        <v>64.331381213139494</v>
      </c>
      <c r="O2">
        <v>64.563185467508561</v>
      </c>
      <c r="P2">
        <v>67.271921110465186</v>
      </c>
      <c r="Q2">
        <v>67.266671378875074</v>
      </c>
      <c r="R2">
        <v>66.476551586930938</v>
      </c>
      <c r="S2">
        <v>65.121078419776211</v>
      </c>
      <c r="T2">
        <v>64.313338542616378</v>
      </c>
      <c r="U2">
        <v>64.569269620598632</v>
      </c>
      <c r="V2">
        <v>66.649141703780344</v>
      </c>
      <c r="W2">
        <v>67.121347206028773</v>
      </c>
      <c r="X2">
        <v>67.22781445662325</v>
      </c>
      <c r="Y2">
        <v>66.466415823148466</v>
      </c>
      <c r="Z2">
        <v>65.116224225980787</v>
      </c>
      <c r="AA2">
        <v>64.333732660785429</v>
      </c>
      <c r="AB2">
        <v>64.586489204041541</v>
      </c>
      <c r="AC2">
        <v>66.132831861025252</v>
      </c>
      <c r="AD2">
        <v>66.498192100288875</v>
      </c>
      <c r="AE2">
        <v>67.078802068025524</v>
      </c>
      <c r="AF2">
        <v>67.194592053065151</v>
      </c>
      <c r="AG2">
        <v>66.463725781140894</v>
      </c>
      <c r="AH2">
        <v>65.128920514376162</v>
      </c>
      <c r="AI2">
        <v>64.352041710897723</v>
      </c>
      <c r="AJ2">
        <v>64.600791417092793</v>
      </c>
      <c r="AK2">
        <v>71.737975012636142</v>
      </c>
      <c r="AL2">
        <v>66.008273646468709</v>
      </c>
      <c r="AM2">
        <v>66.464238575141081</v>
      </c>
      <c r="AN2">
        <v>67.039176746536</v>
      </c>
      <c r="AO2">
        <v>67.180268811223556</v>
      </c>
      <c r="AP2">
        <v>66.4630346047079</v>
      </c>
      <c r="AQ2">
        <v>65.127946964240223</v>
      </c>
      <c r="AR2">
        <v>64.35763397043668</v>
      </c>
      <c r="AS2">
        <v>64.608880065908238</v>
      </c>
      <c r="AT2">
        <v>71.625748370779178</v>
      </c>
      <c r="AU2">
        <v>65.805036172678115</v>
      </c>
      <c r="AV2">
        <v>65.957926275792047</v>
      </c>
      <c r="AW2">
        <v>66.421713128238423</v>
      </c>
      <c r="AX2">
        <v>67.027150223120017</v>
      </c>
      <c r="AY2">
        <v>67.172267407361488</v>
      </c>
      <c r="AZ2">
        <v>66.454786104688836</v>
      </c>
      <c r="BA2">
        <v>65.125507344373858</v>
      </c>
      <c r="BB2">
        <v>64.362916439831665</v>
      </c>
      <c r="BC2">
        <v>64.615393378519485</v>
      </c>
      <c r="BD2">
        <v>65.684611310563753</v>
      </c>
      <c r="BE2">
        <v>65.67799497424825</v>
      </c>
      <c r="BF2">
        <v>65.737125619385807</v>
      </c>
      <c r="BG2">
        <v>65.906510923225909</v>
      </c>
      <c r="BH2">
        <v>66.407124588784981</v>
      </c>
      <c r="BI2">
        <v>67.011546176158319</v>
      </c>
      <c r="BJ2">
        <v>67.161705135732362</v>
      </c>
      <c r="BK2">
        <v>66.451213140478288</v>
      </c>
      <c r="BL2">
        <v>65.127292096193798</v>
      </c>
      <c r="BM2">
        <v>64.368978911754667</v>
      </c>
      <c r="BN2">
        <v>64.619922235795883</v>
      </c>
      <c r="BO2">
        <v>65.502548498690814</v>
      </c>
      <c r="BP2">
        <v>65.512155882092969</v>
      </c>
      <c r="BQ2">
        <v>65.594366135101637</v>
      </c>
      <c r="BR2">
        <v>65.676915722796934</v>
      </c>
      <c r="BS2">
        <v>65.890081068944482</v>
      </c>
      <c r="BT2">
        <v>66.388698075621264</v>
      </c>
      <c r="BU2">
        <v>67.001832898781814</v>
      </c>
      <c r="BV2">
        <v>67.161719554435834</v>
      </c>
      <c r="BW2">
        <v>66.455947805618749</v>
      </c>
      <c r="BX2">
        <v>65.132962212830904</v>
      </c>
      <c r="BY2">
        <v>64.374658894326387</v>
      </c>
      <c r="BZ2">
        <v>64.622747118390905</v>
      </c>
      <c r="CA2">
        <v>65.308187531490276</v>
      </c>
      <c r="CB2">
        <v>65.321979601113753</v>
      </c>
      <c r="CC2">
        <v>65.418560355309396</v>
      </c>
      <c r="CD2">
        <v>65.530340279659072</v>
      </c>
      <c r="CE2">
        <v>65.662486097562223</v>
      </c>
      <c r="CF2">
        <v>65.870650984088655</v>
      </c>
      <c r="CG2">
        <v>66.377210206232036</v>
      </c>
      <c r="CH2">
        <v>67.001546358686767</v>
      </c>
      <c r="CI2">
        <v>67.16962824294194</v>
      </c>
      <c r="CJ2">
        <v>66.465052864311644</v>
      </c>
      <c r="CK2">
        <v>65.143143381578398</v>
      </c>
      <c r="CL2">
        <v>64.382023847945263</v>
      </c>
      <c r="CM2">
        <v>64.62366943500561</v>
      </c>
      <c r="CN2">
        <v>65.099160905355433</v>
      </c>
      <c r="CO2">
        <v>65.12943547991749</v>
      </c>
      <c r="CP2">
        <v>65.226984618968871</v>
      </c>
      <c r="CQ2">
        <v>65.352254810023638</v>
      </c>
      <c r="CR2">
        <v>65.514877285083301</v>
      </c>
      <c r="CS2">
        <v>65.640829273780213</v>
      </c>
      <c r="CT2">
        <v>65.856610435439833</v>
      </c>
      <c r="CU2">
        <v>66.374785209168493</v>
      </c>
      <c r="CV2">
        <v>67.007740069634153</v>
      </c>
      <c r="CW2">
        <v>67.179767956274631</v>
      </c>
      <c r="CX2">
        <v>66.476167552776701</v>
      </c>
      <c r="CY2">
        <v>65.149352405336074</v>
      </c>
      <c r="CZ2">
        <v>64.384201429065385</v>
      </c>
      <c r="DA2">
        <v>64.621857862754226</v>
      </c>
      <c r="DB2">
        <v>64.920547565138108</v>
      </c>
      <c r="DC2">
        <v>64.903262677994519</v>
      </c>
      <c r="DD2">
        <v>65.026910793321974</v>
      </c>
      <c r="DE2">
        <v>65.162964330497118</v>
      </c>
      <c r="DF2">
        <v>65.336463880570108</v>
      </c>
      <c r="DG2">
        <v>65.494604035663002</v>
      </c>
      <c r="DH2">
        <v>65.626671071405184</v>
      </c>
      <c r="DI2">
        <v>65.852681676824744</v>
      </c>
      <c r="DJ2">
        <v>66.379430380364568</v>
      </c>
      <c r="DK2">
        <v>67.017614245500326</v>
      </c>
      <c r="DL2">
        <v>67.191473370261733</v>
      </c>
      <c r="DM2">
        <v>66.484940637503669</v>
      </c>
      <c r="DN2">
        <v>65.156225775270613</v>
      </c>
      <c r="DO2">
        <v>64.386118183760871</v>
      </c>
      <c r="DP2">
        <v>64.620082640016037</v>
      </c>
      <c r="DQ2">
        <v>64.812192922235951</v>
      </c>
      <c r="DR2">
        <v>64.719844215567463</v>
      </c>
      <c r="DS2">
        <v>64.802959406077676</v>
      </c>
      <c r="DT2">
        <v>64.968681593760053</v>
      </c>
      <c r="DU2">
        <v>65.148333275125822</v>
      </c>
      <c r="DV2">
        <v>65.318451468325875</v>
      </c>
      <c r="DW2">
        <v>65.480773617622233</v>
      </c>
      <c r="DX2">
        <v>65.620579221417984</v>
      </c>
      <c r="DY2">
        <v>65.855526650739918</v>
      </c>
      <c r="DZ2">
        <v>66.389508799789311</v>
      </c>
      <c r="EA2">
        <v>67.030643963376676</v>
      </c>
      <c r="EB2">
        <v>67.203177894692416</v>
      </c>
      <c r="EC2">
        <v>66.493240703048286</v>
      </c>
      <c r="ED2">
        <v>65.158605213554736</v>
      </c>
      <c r="EE2">
        <v>64.386501825018499</v>
      </c>
      <c r="EF2">
        <v>64.615981963886853</v>
      </c>
      <c r="EG2">
        <v>64.832263251991961</v>
      </c>
      <c r="EH2">
        <v>64.612136908143981</v>
      </c>
      <c r="EI2">
        <v>64.618809716131906</v>
      </c>
      <c r="EJ2">
        <v>64.742634422850855</v>
      </c>
      <c r="EK2">
        <v>64.9549093724644</v>
      </c>
      <c r="EL2">
        <v>65.129550068544305</v>
      </c>
      <c r="EM2">
        <v>65.304549106356092</v>
      </c>
      <c r="EN2">
        <v>65.475609560051979</v>
      </c>
      <c r="EO2">
        <v>65.624397371862287</v>
      </c>
      <c r="EP2">
        <v>65.862998973507217</v>
      </c>
      <c r="EQ2">
        <v>66.397856697026839</v>
      </c>
      <c r="ER2">
        <v>67.03965573264567</v>
      </c>
      <c r="ES2">
        <v>67.211145134625767</v>
      </c>
      <c r="ET2">
        <v>66.496860486794844</v>
      </c>
      <c r="EU2">
        <v>65.163327759153972</v>
      </c>
      <c r="EV2">
        <v>64.384089920169004</v>
      </c>
      <c r="EW2">
        <v>64.610831644984628</v>
      </c>
      <c r="EX2">
        <v>64.767467301338314</v>
      </c>
      <c r="EY2">
        <v>64.63627043541311</v>
      </c>
      <c r="EZ2">
        <v>64.511158198830515</v>
      </c>
      <c r="FA2">
        <v>64.55126526622648</v>
      </c>
      <c r="FB2">
        <v>64.726311820085655</v>
      </c>
      <c r="FC2">
        <v>64.933638345265294</v>
      </c>
      <c r="FD2">
        <v>65.11596132449165</v>
      </c>
      <c r="FE2">
        <v>65.298029996820958</v>
      </c>
      <c r="FF2">
        <v>65.475834470366109</v>
      </c>
      <c r="FG2">
        <v>65.630125532483191</v>
      </c>
      <c r="FH2">
        <v>65.870941857938405</v>
      </c>
      <c r="FI2">
        <v>66.407862611677302</v>
      </c>
      <c r="FJ2">
        <v>67.049931471191982</v>
      </c>
      <c r="FK2">
        <v>67.218607986207232</v>
      </c>
      <c r="FL2">
        <v>66.503039106444945</v>
      </c>
      <c r="FM2">
        <v>65.162876483151024</v>
      </c>
      <c r="FN2">
        <v>64.386017523346879</v>
      </c>
      <c r="FO2">
        <v>64.607206377921145</v>
      </c>
      <c r="FP2">
        <v>64.788668377599649</v>
      </c>
      <c r="FQ2">
        <v>64.584738218952623</v>
      </c>
      <c r="FR2">
        <v>64.532389937162705</v>
      </c>
      <c r="FS2">
        <v>64.439360598719858</v>
      </c>
      <c r="FT2">
        <v>64.533595466894241</v>
      </c>
      <c r="FU2">
        <v>64.705153244342256</v>
      </c>
      <c r="FV2">
        <v>64.918619482132016</v>
      </c>
      <c r="FW2">
        <v>65.108433588347779</v>
      </c>
      <c r="FX2">
        <v>65.299779782684524</v>
      </c>
      <c r="FY2">
        <v>65.482796512016478</v>
      </c>
      <c r="FZ2">
        <v>65.636952962670193</v>
      </c>
      <c r="GA2">
        <v>65.879622537551299</v>
      </c>
      <c r="GB2">
        <v>66.41721248973505</v>
      </c>
      <c r="GC2">
        <v>67.058953832238217</v>
      </c>
      <c r="GD2">
        <v>67.225662669973957</v>
      </c>
      <c r="GE2">
        <v>66.505922005041683</v>
      </c>
      <c r="GF2">
        <v>65.166791063554072</v>
      </c>
      <c r="GG2">
        <v>64.386921024924675</v>
      </c>
      <c r="GH2">
        <v>64.607568712141259</v>
      </c>
    </row>
    <row r="3" spans="1:190" x14ac:dyDescent="0.2">
      <c r="A3" s="1">
        <v>2</v>
      </c>
      <c r="B3">
        <v>71.417460024458919</v>
      </c>
      <c r="C3">
        <v>65.265916215395251</v>
      </c>
      <c r="D3">
        <v>65.775990341520369</v>
      </c>
      <c r="E3">
        <v>70.846168246362353</v>
      </c>
      <c r="F3">
        <v>64.910670716695307</v>
      </c>
      <c r="G3">
        <v>66.795529515001661</v>
      </c>
      <c r="H3">
        <v>65.351905174777428</v>
      </c>
      <c r="I3">
        <v>64.504447285705794</v>
      </c>
      <c r="J3">
        <v>64.662634521127842</v>
      </c>
      <c r="K3">
        <v>67.490181487962431</v>
      </c>
      <c r="L3">
        <v>66.55829721589653</v>
      </c>
      <c r="M3">
        <v>65.196990146488446</v>
      </c>
      <c r="N3">
        <v>64.391326580067442</v>
      </c>
      <c r="O3">
        <v>64.621035761629329</v>
      </c>
      <c r="P3">
        <v>67.31563483697353</v>
      </c>
      <c r="Q3">
        <v>67.301121197908216</v>
      </c>
      <c r="R3">
        <v>66.512406960807837</v>
      </c>
      <c r="S3">
        <v>65.170874608251268</v>
      </c>
      <c r="T3">
        <v>64.373839438134411</v>
      </c>
      <c r="U3">
        <v>64.628050830392098</v>
      </c>
      <c r="V3">
        <v>66.716253320804029</v>
      </c>
      <c r="W3">
        <v>67.170073128989969</v>
      </c>
      <c r="X3">
        <v>67.264988092630688</v>
      </c>
      <c r="Y3">
        <v>66.503322623988225</v>
      </c>
      <c r="Z3">
        <v>65.167240403424856</v>
      </c>
      <c r="AA3">
        <v>64.394793096809408</v>
      </c>
      <c r="AB3">
        <v>64.644567623425601</v>
      </c>
      <c r="AC3">
        <v>66.208372870565725</v>
      </c>
      <c r="AD3">
        <v>66.569479695860167</v>
      </c>
      <c r="AE3">
        <v>67.131563780533384</v>
      </c>
      <c r="AF3">
        <v>67.234880889697521</v>
      </c>
      <c r="AG3">
        <v>66.503416682795205</v>
      </c>
      <c r="AH3">
        <v>65.180106755465843</v>
      </c>
      <c r="AI3">
        <v>64.412167269898802</v>
      </c>
      <c r="AJ3">
        <v>64.657749050526732</v>
      </c>
      <c r="AK3">
        <v>71.742131169608015</v>
      </c>
      <c r="AL3">
        <v>66.087561567646219</v>
      </c>
      <c r="AM3">
        <v>66.539506142919549</v>
      </c>
      <c r="AN3">
        <v>67.096095965172893</v>
      </c>
      <c r="AO3">
        <v>67.224165167626808</v>
      </c>
      <c r="AP3">
        <v>66.50350649477781</v>
      </c>
      <c r="AQ3">
        <v>65.17999016136234</v>
      </c>
      <c r="AR3">
        <v>64.419541706272682</v>
      </c>
      <c r="AS3">
        <v>64.667247235049857</v>
      </c>
      <c r="AT3">
        <v>71.624399599864503</v>
      </c>
      <c r="AU3">
        <v>65.874106269963832</v>
      </c>
      <c r="AV3">
        <v>66.040646318258581</v>
      </c>
      <c r="AW3">
        <v>66.502244395225546</v>
      </c>
      <c r="AX3">
        <v>67.086912375865651</v>
      </c>
      <c r="AY3">
        <v>67.217843623731056</v>
      </c>
      <c r="AZ3">
        <v>66.49658218615032</v>
      </c>
      <c r="BA3">
        <v>65.178508652202666</v>
      </c>
      <c r="BB3">
        <v>64.423937642079892</v>
      </c>
      <c r="BC3">
        <v>64.673285404086229</v>
      </c>
      <c r="BD3">
        <v>65.748570633946144</v>
      </c>
      <c r="BE3">
        <v>65.742718329593785</v>
      </c>
      <c r="BF3">
        <v>65.809991884124699</v>
      </c>
      <c r="BG3">
        <v>65.995180548729778</v>
      </c>
      <c r="BH3">
        <v>66.490404297750786</v>
      </c>
      <c r="BI3">
        <v>67.073076144637909</v>
      </c>
      <c r="BJ3">
        <v>67.208266746658836</v>
      </c>
      <c r="BK3">
        <v>66.494550170667409</v>
      </c>
      <c r="BL3">
        <v>65.180323732155813</v>
      </c>
      <c r="BM3">
        <v>64.42971459420157</v>
      </c>
      <c r="BN3">
        <v>64.677074942074796</v>
      </c>
      <c r="BO3">
        <v>65.571810325057029</v>
      </c>
      <c r="BP3">
        <v>65.579916062082688</v>
      </c>
      <c r="BQ3">
        <v>65.663215599658059</v>
      </c>
      <c r="BR3">
        <v>65.755500134481935</v>
      </c>
      <c r="BS3">
        <v>65.981178438208318</v>
      </c>
      <c r="BT3">
        <v>66.473934953367234</v>
      </c>
      <c r="BU3">
        <v>67.064350585463643</v>
      </c>
      <c r="BV3">
        <v>67.207555977797128</v>
      </c>
      <c r="BW3">
        <v>66.497364524567743</v>
      </c>
      <c r="BX3">
        <v>65.186632090907537</v>
      </c>
      <c r="BY3">
        <v>64.435910315078033</v>
      </c>
      <c r="BZ3">
        <v>64.681188894157785</v>
      </c>
      <c r="CA3">
        <v>65.380895546424057</v>
      </c>
      <c r="CB3">
        <v>65.394628606696784</v>
      </c>
      <c r="CC3">
        <v>65.491223960240049</v>
      </c>
      <c r="CD3">
        <v>65.605308404799757</v>
      </c>
      <c r="CE3">
        <v>65.744276554087122</v>
      </c>
      <c r="CF3">
        <v>65.963518492984193</v>
      </c>
      <c r="CG3">
        <v>66.463809534643985</v>
      </c>
      <c r="CH3">
        <v>67.064691417429302</v>
      </c>
      <c r="CI3">
        <v>67.215953371447128</v>
      </c>
      <c r="CJ3">
        <v>66.507057590637416</v>
      </c>
      <c r="CK3">
        <v>65.196754585814219</v>
      </c>
      <c r="CL3">
        <v>64.441943276854815</v>
      </c>
      <c r="CM3">
        <v>64.682360536249291</v>
      </c>
      <c r="CN3">
        <v>65.171242942926611</v>
      </c>
      <c r="CO3">
        <v>65.205583031608981</v>
      </c>
      <c r="CP3">
        <v>65.304214247264284</v>
      </c>
      <c r="CQ3">
        <v>65.430569207595937</v>
      </c>
      <c r="CR3">
        <v>65.592812857755575</v>
      </c>
      <c r="CS3">
        <v>65.724279110295356</v>
      </c>
      <c r="CT3">
        <v>65.951070986888581</v>
      </c>
      <c r="CU3">
        <v>66.461198822303544</v>
      </c>
      <c r="CV3">
        <v>67.070460480892109</v>
      </c>
      <c r="CW3">
        <v>67.22627576292507</v>
      </c>
      <c r="CX3">
        <v>66.517646962502099</v>
      </c>
      <c r="CY3">
        <v>65.202375059674551</v>
      </c>
      <c r="CZ3">
        <v>64.444349659297146</v>
      </c>
      <c r="DA3">
        <v>64.679253167880603</v>
      </c>
      <c r="DB3">
        <v>64.994925341579474</v>
      </c>
      <c r="DC3">
        <v>64.979391633746459</v>
      </c>
      <c r="DD3">
        <v>65.108179928587433</v>
      </c>
      <c r="DE3">
        <v>65.246397011966181</v>
      </c>
      <c r="DF3">
        <v>65.417395377482464</v>
      </c>
      <c r="DG3">
        <v>65.574209679351199</v>
      </c>
      <c r="DH3">
        <v>65.71108065339746</v>
      </c>
      <c r="DI3">
        <v>65.946651011896321</v>
      </c>
      <c r="DJ3">
        <v>66.46540504676156</v>
      </c>
      <c r="DK3">
        <v>67.080604882820055</v>
      </c>
      <c r="DL3">
        <v>67.237686431770186</v>
      </c>
      <c r="DM3">
        <v>66.525984433015807</v>
      </c>
      <c r="DN3">
        <v>65.207628738975458</v>
      </c>
      <c r="DO3">
        <v>64.445604149602389</v>
      </c>
      <c r="DP3">
        <v>64.67668236236922</v>
      </c>
      <c r="DQ3">
        <v>64.888091084443474</v>
      </c>
      <c r="DR3">
        <v>64.798167354164008</v>
      </c>
      <c r="DS3">
        <v>64.884346830746892</v>
      </c>
      <c r="DT3">
        <v>65.05565515851363</v>
      </c>
      <c r="DU3">
        <v>65.235278868391589</v>
      </c>
      <c r="DV3">
        <v>65.401542776628403</v>
      </c>
      <c r="DW3">
        <v>65.561602907602278</v>
      </c>
      <c r="DX3">
        <v>65.706698136289589</v>
      </c>
      <c r="DY3">
        <v>65.950307108307072</v>
      </c>
      <c r="DZ3">
        <v>66.475106032413066</v>
      </c>
      <c r="EA3">
        <v>67.093001197831455</v>
      </c>
      <c r="EB3">
        <v>67.248334215770399</v>
      </c>
      <c r="EC3">
        <v>66.534808687798247</v>
      </c>
      <c r="ED3">
        <v>65.211032794690013</v>
      </c>
      <c r="EE3">
        <v>64.445499436775663</v>
      </c>
      <c r="EF3">
        <v>64.674543002735916</v>
      </c>
      <c r="EG3">
        <v>64.906672105345407</v>
      </c>
      <c r="EH3">
        <v>64.691541341688762</v>
      </c>
      <c r="EI3">
        <v>64.702500511101832</v>
      </c>
      <c r="EJ3">
        <v>64.830537110928177</v>
      </c>
      <c r="EK3">
        <v>65.043887498216208</v>
      </c>
      <c r="EL3">
        <v>65.217357549904733</v>
      </c>
      <c r="EM3">
        <v>65.387888734613</v>
      </c>
      <c r="EN3">
        <v>65.556798508347995</v>
      </c>
      <c r="EO3">
        <v>65.70882661923153</v>
      </c>
      <c r="EP3">
        <v>65.956885167205428</v>
      </c>
      <c r="EQ3">
        <v>66.484168438357543</v>
      </c>
      <c r="ER3">
        <v>67.102666616051692</v>
      </c>
      <c r="ES3">
        <v>67.254996555450759</v>
      </c>
      <c r="ET3">
        <v>66.538795934525382</v>
      </c>
      <c r="EU3">
        <v>65.21581955053199</v>
      </c>
      <c r="EV3">
        <v>64.445025167998622</v>
      </c>
      <c r="EW3">
        <v>64.671422873931149</v>
      </c>
      <c r="EX3">
        <v>64.841536038855068</v>
      </c>
      <c r="EY3">
        <v>64.714180147387736</v>
      </c>
      <c r="EZ3">
        <v>64.596260926241214</v>
      </c>
      <c r="FA3">
        <v>64.640409997636226</v>
      </c>
      <c r="FB3">
        <v>64.816627193216334</v>
      </c>
      <c r="FC3">
        <v>65.024586718114364</v>
      </c>
      <c r="FD3">
        <v>65.205074172172161</v>
      </c>
      <c r="FE3">
        <v>65.382564812349088</v>
      </c>
      <c r="FF3">
        <v>65.55714110411931</v>
      </c>
      <c r="FG3">
        <v>65.714255369905715</v>
      </c>
      <c r="FH3">
        <v>65.965811543236313</v>
      </c>
      <c r="FI3">
        <v>66.494081045279344</v>
      </c>
      <c r="FJ3">
        <v>67.111426034894194</v>
      </c>
      <c r="FK3">
        <v>67.262749114316307</v>
      </c>
      <c r="FL3">
        <v>66.542754038593245</v>
      </c>
      <c r="FM3">
        <v>65.216700181486047</v>
      </c>
      <c r="FN3">
        <v>64.44790993071102</v>
      </c>
      <c r="FO3">
        <v>64.663062939609802</v>
      </c>
      <c r="FP3">
        <v>64.864529086000545</v>
      </c>
      <c r="FQ3">
        <v>64.662344993951081</v>
      </c>
      <c r="FR3">
        <v>64.61663919298978</v>
      </c>
      <c r="FS3">
        <v>64.530555222540201</v>
      </c>
      <c r="FT3">
        <v>64.625993639900386</v>
      </c>
      <c r="FU3">
        <v>64.797178654691422</v>
      </c>
      <c r="FV3">
        <v>65.010181367739307</v>
      </c>
      <c r="FW3">
        <v>65.197744616290947</v>
      </c>
      <c r="FX3">
        <v>65.38324558744398</v>
      </c>
      <c r="FY3">
        <v>65.5634519807207</v>
      </c>
      <c r="FZ3">
        <v>65.722160381967768</v>
      </c>
      <c r="GA3">
        <v>65.973778314966069</v>
      </c>
      <c r="GB3">
        <v>66.502357776125223</v>
      </c>
      <c r="GC3">
        <v>67.118915298247529</v>
      </c>
      <c r="GD3">
        <v>67.270983746004831</v>
      </c>
      <c r="GE3">
        <v>66.546455477797991</v>
      </c>
      <c r="GF3">
        <v>65.216233505609438</v>
      </c>
      <c r="GG3">
        <v>64.442124958576983</v>
      </c>
      <c r="GH3">
        <v>64.665245267924647</v>
      </c>
    </row>
    <row r="4" spans="1:190" x14ac:dyDescent="0.2">
      <c r="A4" s="1">
        <v>3</v>
      </c>
      <c r="B4">
        <v>71.368856260421779</v>
      </c>
      <c r="C4">
        <v>65.335634407162942</v>
      </c>
      <c r="D4">
        <v>65.833859793453954</v>
      </c>
      <c r="E4">
        <v>70.815206262835645</v>
      </c>
      <c r="F4">
        <v>64.994244222321811</v>
      </c>
      <c r="G4">
        <v>66.838206107378426</v>
      </c>
      <c r="H4">
        <v>65.420992671299274</v>
      </c>
      <c r="I4">
        <v>64.597145478100998</v>
      </c>
      <c r="J4">
        <v>64.756450228563153</v>
      </c>
      <c r="K4">
        <v>67.534974574241943</v>
      </c>
      <c r="L4">
        <v>66.610016419593578</v>
      </c>
      <c r="M4">
        <v>65.274514739328438</v>
      </c>
      <c r="N4">
        <v>64.489544251173569</v>
      </c>
      <c r="O4">
        <v>64.716336718141662</v>
      </c>
      <c r="P4">
        <v>67.383995837291792</v>
      </c>
      <c r="Q4">
        <v>67.355007869200151</v>
      </c>
      <c r="R4">
        <v>66.569771964724751</v>
      </c>
      <c r="S4">
        <v>65.250160283916856</v>
      </c>
      <c r="T4">
        <v>64.472820535614403</v>
      </c>
      <c r="U4">
        <v>64.723033466529287</v>
      </c>
      <c r="V4">
        <v>66.820046669785171</v>
      </c>
      <c r="W4">
        <v>67.246301289638765</v>
      </c>
      <c r="X4">
        <v>67.322528179246191</v>
      </c>
      <c r="Y4">
        <v>66.562360435874751</v>
      </c>
      <c r="Z4">
        <v>65.248457032441294</v>
      </c>
      <c r="AA4">
        <v>64.494318624859417</v>
      </c>
      <c r="AB4">
        <v>64.739456759274233</v>
      </c>
      <c r="AC4">
        <v>66.325850030998041</v>
      </c>
      <c r="AD4">
        <v>66.681018335042737</v>
      </c>
      <c r="AE4">
        <v>67.212320692873845</v>
      </c>
      <c r="AF4">
        <v>67.297456659670473</v>
      </c>
      <c r="AG4">
        <v>66.565785806322509</v>
      </c>
      <c r="AH4">
        <v>65.26401545806992</v>
      </c>
      <c r="AI4">
        <v>64.511613303075805</v>
      </c>
      <c r="AJ4">
        <v>64.752634011840442</v>
      </c>
      <c r="AK4">
        <v>71.743222002396195</v>
      </c>
      <c r="AL4">
        <v>66.210000165259444</v>
      </c>
      <c r="AM4">
        <v>66.656123673680369</v>
      </c>
      <c r="AN4">
        <v>67.184292249643931</v>
      </c>
      <c r="AO4">
        <v>67.291542776458769</v>
      </c>
      <c r="AP4">
        <v>66.569502596892363</v>
      </c>
      <c r="AQ4">
        <v>65.264788657932527</v>
      </c>
      <c r="AR4">
        <v>64.519493961154467</v>
      </c>
      <c r="AS4">
        <v>64.761666693903578</v>
      </c>
      <c r="AT4">
        <v>71.618274445581704</v>
      </c>
      <c r="AU4">
        <v>65.982477408219054</v>
      </c>
      <c r="AV4">
        <v>66.169460585923218</v>
      </c>
      <c r="AW4">
        <v>66.626581261733961</v>
      </c>
      <c r="AX4">
        <v>67.180062168753324</v>
      </c>
      <c r="AY4">
        <v>67.288719200203573</v>
      </c>
      <c r="AZ4">
        <v>66.564400741229733</v>
      </c>
      <c r="BA4">
        <v>65.264729220691549</v>
      </c>
      <c r="BB4">
        <v>64.525028785470667</v>
      </c>
      <c r="BC4">
        <v>64.768098720096575</v>
      </c>
      <c r="BD4">
        <v>65.850589646270691</v>
      </c>
      <c r="BE4">
        <v>65.845371240916776</v>
      </c>
      <c r="BF4">
        <v>65.925617928673617</v>
      </c>
      <c r="BG4">
        <v>66.13193210516522</v>
      </c>
      <c r="BH4">
        <v>66.620116682133343</v>
      </c>
      <c r="BI4">
        <v>67.169798642478142</v>
      </c>
      <c r="BJ4">
        <v>67.280840967317332</v>
      </c>
      <c r="BK4">
        <v>66.561711979091299</v>
      </c>
      <c r="BL4">
        <v>65.266912587888029</v>
      </c>
      <c r="BM4">
        <v>64.530679569478366</v>
      </c>
      <c r="BN4">
        <v>64.77194210652894</v>
      </c>
      <c r="BO4">
        <v>65.68135357319396</v>
      </c>
      <c r="BP4">
        <v>65.687129046784861</v>
      </c>
      <c r="BQ4">
        <v>65.773139249096289</v>
      </c>
      <c r="BR4">
        <v>65.879142527892157</v>
      </c>
      <c r="BS4">
        <v>66.122748639960363</v>
      </c>
      <c r="BT4">
        <v>66.606018032418362</v>
      </c>
      <c r="BU4">
        <v>67.162222629403942</v>
      </c>
      <c r="BV4">
        <v>67.281216675615596</v>
      </c>
      <c r="BW4">
        <v>66.566093845083344</v>
      </c>
      <c r="BX4">
        <v>65.272575836911699</v>
      </c>
      <c r="BY4">
        <v>64.536158398014607</v>
      </c>
      <c r="BZ4">
        <v>64.775994116073875</v>
      </c>
      <c r="CA4">
        <v>65.495913106744396</v>
      </c>
      <c r="CB4">
        <v>65.510679328896387</v>
      </c>
      <c r="CC4">
        <v>65.605825770612967</v>
      </c>
      <c r="CD4">
        <v>65.724547495004998</v>
      </c>
      <c r="CE4">
        <v>65.872786603278499</v>
      </c>
      <c r="CF4">
        <v>66.107779510876995</v>
      </c>
      <c r="CG4">
        <v>66.596687097954614</v>
      </c>
      <c r="CH4">
        <v>67.16278439332747</v>
      </c>
      <c r="CI4">
        <v>67.289575417999032</v>
      </c>
      <c r="CJ4">
        <v>66.574846326465646</v>
      </c>
      <c r="CK4">
        <v>65.281716257044692</v>
      </c>
      <c r="CL4">
        <v>64.541969577964835</v>
      </c>
      <c r="CM4">
        <v>64.77718690137641</v>
      </c>
      <c r="CN4">
        <v>65.288272531833485</v>
      </c>
      <c r="CO4">
        <v>65.325753820703412</v>
      </c>
      <c r="CP4">
        <v>65.427636350707161</v>
      </c>
      <c r="CQ4">
        <v>65.55462922233788</v>
      </c>
      <c r="CR4">
        <v>65.715947024275707</v>
      </c>
      <c r="CS4">
        <v>65.856066874730288</v>
      </c>
      <c r="CT4">
        <v>66.096975002466849</v>
      </c>
      <c r="CU4">
        <v>66.595766409652768</v>
      </c>
      <c r="CV4">
        <v>67.169601979150443</v>
      </c>
      <c r="CW4">
        <v>67.299450839656259</v>
      </c>
      <c r="CX4">
        <v>66.585145261600331</v>
      </c>
      <c r="CY4">
        <v>65.288148212219284</v>
      </c>
      <c r="CZ4">
        <v>64.54415981613576</v>
      </c>
      <c r="DA4">
        <v>64.774609965995808</v>
      </c>
      <c r="DB4">
        <v>65.11519436185786</v>
      </c>
      <c r="DC4">
        <v>65.102640281517395</v>
      </c>
      <c r="DD4">
        <v>65.237533065014333</v>
      </c>
      <c r="DE4">
        <v>65.379218992984406</v>
      </c>
      <c r="DF4">
        <v>65.546324393009286</v>
      </c>
      <c r="DG4">
        <v>65.700117189463384</v>
      </c>
      <c r="DH4">
        <v>65.843667236566603</v>
      </c>
      <c r="DI4">
        <v>66.093063796819507</v>
      </c>
      <c r="DJ4">
        <v>66.59943058908226</v>
      </c>
      <c r="DK4">
        <v>67.178163014230847</v>
      </c>
      <c r="DL4">
        <v>67.309412149749093</v>
      </c>
      <c r="DM4">
        <v>66.592695506831561</v>
      </c>
      <c r="DN4">
        <v>65.293114025097694</v>
      </c>
      <c r="DO4">
        <v>64.544809987196786</v>
      </c>
      <c r="DP4">
        <v>64.771792806076178</v>
      </c>
      <c r="DQ4">
        <v>65.011356002887283</v>
      </c>
      <c r="DR4">
        <v>64.925204825774927</v>
      </c>
      <c r="DS4">
        <v>65.016426629578802</v>
      </c>
      <c r="DT4">
        <v>65.193630622081628</v>
      </c>
      <c r="DU4">
        <v>65.37217140121156</v>
      </c>
      <c r="DV4">
        <v>65.533228189482315</v>
      </c>
      <c r="DW4">
        <v>65.689814264184093</v>
      </c>
      <c r="DX4">
        <v>65.839768340526064</v>
      </c>
      <c r="DY4">
        <v>66.09660004647732</v>
      </c>
      <c r="DZ4">
        <v>66.608487259079453</v>
      </c>
      <c r="EA4">
        <v>67.189935451243116</v>
      </c>
      <c r="EB4">
        <v>67.320037680364734</v>
      </c>
      <c r="EC4">
        <v>66.600378080900555</v>
      </c>
      <c r="ED4">
        <v>65.297118656462132</v>
      </c>
      <c r="EE4">
        <v>64.544729996251149</v>
      </c>
      <c r="EF4">
        <v>64.7705380016194</v>
      </c>
      <c r="EG4">
        <v>65.02637856327523</v>
      </c>
      <c r="EH4">
        <v>64.820268436608316</v>
      </c>
      <c r="EI4">
        <v>64.837358148112003</v>
      </c>
      <c r="EJ4">
        <v>64.970661929145308</v>
      </c>
      <c r="EK4">
        <v>65.186035094695796</v>
      </c>
      <c r="EL4">
        <v>65.357135979704765</v>
      </c>
      <c r="EM4">
        <v>65.521157489885752</v>
      </c>
      <c r="EN4">
        <v>65.685235352547451</v>
      </c>
      <c r="EO4">
        <v>65.841937635860532</v>
      </c>
      <c r="EP4">
        <v>66.103110283313171</v>
      </c>
      <c r="EQ4">
        <v>66.617960332583806</v>
      </c>
      <c r="ER4">
        <v>67.199003085791063</v>
      </c>
      <c r="ES4">
        <v>67.325832882256535</v>
      </c>
      <c r="ET4">
        <v>66.603280426956189</v>
      </c>
      <c r="EU4">
        <v>65.2995673172219</v>
      </c>
      <c r="EV4">
        <v>64.544506420928329</v>
      </c>
      <c r="EW4">
        <v>64.766105012443276</v>
      </c>
      <c r="EX4">
        <v>64.962184257427651</v>
      </c>
      <c r="EY4">
        <v>64.839015104595703</v>
      </c>
      <c r="EZ4">
        <v>64.733970134985654</v>
      </c>
      <c r="FA4">
        <v>64.785630572491073</v>
      </c>
      <c r="FB4">
        <v>64.961942848185871</v>
      </c>
      <c r="FC4">
        <v>65.16993559212689</v>
      </c>
      <c r="FD4">
        <v>65.346693122537602</v>
      </c>
      <c r="FE4">
        <v>65.517063740881568</v>
      </c>
      <c r="FF4">
        <v>65.686240880224361</v>
      </c>
      <c r="FG4">
        <v>65.848089154158643</v>
      </c>
      <c r="FH4">
        <v>66.111743733249511</v>
      </c>
      <c r="FI4">
        <v>66.627308421066175</v>
      </c>
      <c r="FJ4">
        <v>67.207469992117439</v>
      </c>
      <c r="FK4">
        <v>67.33428488761848</v>
      </c>
      <c r="FL4">
        <v>66.608760940326633</v>
      </c>
      <c r="FM4">
        <v>65.301403350156889</v>
      </c>
      <c r="FN4">
        <v>64.545402324357724</v>
      </c>
      <c r="FO4">
        <v>64.756392488981788</v>
      </c>
      <c r="FP4">
        <v>64.986900868614327</v>
      </c>
      <c r="FQ4">
        <v>64.787990070730004</v>
      </c>
      <c r="FR4">
        <v>64.750313670348959</v>
      </c>
      <c r="FS4">
        <v>64.677457570393074</v>
      </c>
      <c r="FT4">
        <v>64.775368588747156</v>
      </c>
      <c r="FU4">
        <v>64.944453020975459</v>
      </c>
      <c r="FV4">
        <v>65.157042637236529</v>
      </c>
      <c r="FW4">
        <v>65.339549736392101</v>
      </c>
      <c r="FX4">
        <v>65.518010475985051</v>
      </c>
      <c r="FY4">
        <v>65.691516184418063</v>
      </c>
      <c r="FZ4">
        <v>65.855158011465406</v>
      </c>
      <c r="GA4">
        <v>66.11906984647247</v>
      </c>
      <c r="GB4">
        <v>66.634929093880757</v>
      </c>
      <c r="GC4">
        <v>67.214706539604322</v>
      </c>
      <c r="GD4">
        <v>67.34058458625104</v>
      </c>
      <c r="GE4">
        <v>66.61222698178446</v>
      </c>
      <c r="GF4">
        <v>65.301306629376242</v>
      </c>
      <c r="GG4">
        <v>64.542031519751205</v>
      </c>
      <c r="GH4">
        <v>64.759497228204438</v>
      </c>
    </row>
    <row r="5" spans="1:190" x14ac:dyDescent="0.2">
      <c r="A5" s="1">
        <v>4</v>
      </c>
      <c r="B5">
        <v>71.301113705289154</v>
      </c>
      <c r="C5">
        <v>65.433783176986452</v>
      </c>
      <c r="D5">
        <v>65.911784314138131</v>
      </c>
      <c r="E5">
        <v>70.774202246511209</v>
      </c>
      <c r="F5">
        <v>65.111785259088435</v>
      </c>
      <c r="G5">
        <v>66.895423722013973</v>
      </c>
      <c r="H5">
        <v>65.516532777622345</v>
      </c>
      <c r="I5">
        <v>64.727379846599362</v>
      </c>
      <c r="J5">
        <v>64.887712349360626</v>
      </c>
      <c r="K5">
        <v>67.591136159922712</v>
      </c>
      <c r="L5">
        <v>66.6802420047689</v>
      </c>
      <c r="M5">
        <v>65.381403847322844</v>
      </c>
      <c r="N5">
        <v>64.626146774137538</v>
      </c>
      <c r="O5">
        <v>64.850845970639242</v>
      </c>
      <c r="P5">
        <v>67.471124101630494</v>
      </c>
      <c r="Q5">
        <v>67.422929281975613</v>
      </c>
      <c r="R5">
        <v>66.646765253526269</v>
      </c>
      <c r="S5">
        <v>65.360140791707678</v>
      </c>
      <c r="T5">
        <v>64.611982393873319</v>
      </c>
      <c r="U5">
        <v>64.857245744831559</v>
      </c>
      <c r="V5">
        <v>66.952043065298326</v>
      </c>
      <c r="W5">
        <v>67.344110330734637</v>
      </c>
      <c r="X5">
        <v>67.39563120199486</v>
      </c>
      <c r="Y5">
        <v>66.642690291246439</v>
      </c>
      <c r="Z5">
        <v>65.361322510697846</v>
      </c>
      <c r="AA5">
        <v>64.633008325784232</v>
      </c>
      <c r="AB5">
        <v>64.872799165478497</v>
      </c>
      <c r="AC5">
        <v>66.476469672412506</v>
      </c>
      <c r="AD5">
        <v>66.824224023334367</v>
      </c>
      <c r="AE5">
        <v>67.317162906819803</v>
      </c>
      <c r="AF5">
        <v>67.377652281477694</v>
      </c>
      <c r="AG5">
        <v>66.650534735175739</v>
      </c>
      <c r="AH5">
        <v>65.378099348245726</v>
      </c>
      <c r="AI5">
        <v>64.651270731603333</v>
      </c>
      <c r="AJ5">
        <v>64.886092207791819</v>
      </c>
      <c r="AK5">
        <v>71.734876584882684</v>
      </c>
      <c r="AL5">
        <v>66.367806917818839</v>
      </c>
      <c r="AM5">
        <v>66.804481729307653</v>
      </c>
      <c r="AN5">
        <v>67.297764522703247</v>
      </c>
      <c r="AO5">
        <v>67.37881156349701</v>
      </c>
      <c r="AP5">
        <v>66.658096293045261</v>
      </c>
      <c r="AQ5">
        <v>65.381437873626354</v>
      </c>
      <c r="AR5">
        <v>64.658755193851249</v>
      </c>
      <c r="AS5">
        <v>64.894066624865687</v>
      </c>
      <c r="AT5">
        <v>71.601890199082959</v>
      </c>
      <c r="AU5">
        <v>66.125024523486402</v>
      </c>
      <c r="AV5">
        <v>66.333763019290586</v>
      </c>
      <c r="AW5">
        <v>66.785121313854944</v>
      </c>
      <c r="AX5">
        <v>67.299918136165218</v>
      </c>
      <c r="AY5">
        <v>67.379610729054548</v>
      </c>
      <c r="AZ5">
        <v>66.6547169666391</v>
      </c>
      <c r="BA5">
        <v>65.382517334245094</v>
      </c>
      <c r="BB5">
        <v>64.665175065753644</v>
      </c>
      <c r="BC5">
        <v>64.901073213795556</v>
      </c>
      <c r="BD5">
        <v>65.986091547522122</v>
      </c>
      <c r="BE5">
        <v>65.982682450822821</v>
      </c>
      <c r="BF5">
        <v>66.076772780914709</v>
      </c>
      <c r="BG5">
        <v>66.307012127709214</v>
      </c>
      <c r="BH5">
        <v>66.784988660768363</v>
      </c>
      <c r="BI5">
        <v>67.293023640761589</v>
      </c>
      <c r="BJ5">
        <v>67.374125114869912</v>
      </c>
      <c r="BK5">
        <v>66.65400835707625</v>
      </c>
      <c r="BL5">
        <v>65.385438539220146</v>
      </c>
      <c r="BM5">
        <v>64.671340628388819</v>
      </c>
      <c r="BN5">
        <v>64.904589296184497</v>
      </c>
      <c r="BO5">
        <v>65.827059455907346</v>
      </c>
      <c r="BP5">
        <v>65.83101284021032</v>
      </c>
      <c r="BQ5">
        <v>65.918932517239725</v>
      </c>
      <c r="BR5">
        <v>66.041974693825964</v>
      </c>
      <c r="BS5">
        <v>66.304581787930545</v>
      </c>
      <c r="BT5">
        <v>66.774902081165422</v>
      </c>
      <c r="BU5">
        <v>67.287883984129536</v>
      </c>
      <c r="BV5">
        <v>67.375378581455848</v>
      </c>
      <c r="BW5">
        <v>66.657954764121996</v>
      </c>
      <c r="BX5">
        <v>65.391375582157494</v>
      </c>
      <c r="BY5">
        <v>64.676093260385485</v>
      </c>
      <c r="BZ5">
        <v>64.907747582008952</v>
      </c>
      <c r="CA5">
        <v>65.648571434061552</v>
      </c>
      <c r="CB5">
        <v>65.665376575291049</v>
      </c>
      <c r="CC5">
        <v>65.75930489103709</v>
      </c>
      <c r="CD5">
        <v>65.882368529893355</v>
      </c>
      <c r="CE5">
        <v>66.040652269633924</v>
      </c>
      <c r="CF5">
        <v>66.293208886578199</v>
      </c>
      <c r="CG5">
        <v>66.768237101150007</v>
      </c>
      <c r="CH5">
        <v>67.289279493118954</v>
      </c>
      <c r="CI5">
        <v>67.382592382664683</v>
      </c>
      <c r="CJ5">
        <v>66.666350755754081</v>
      </c>
      <c r="CK5">
        <v>65.39911160450329</v>
      </c>
      <c r="CL5">
        <v>64.681634302429288</v>
      </c>
      <c r="CM5">
        <v>64.908760696551326</v>
      </c>
      <c r="CN5">
        <v>65.445770426009929</v>
      </c>
      <c r="CO5">
        <v>65.487362033252921</v>
      </c>
      <c r="CP5">
        <v>65.592844096828941</v>
      </c>
      <c r="CQ5">
        <v>65.720327508292442</v>
      </c>
      <c r="CR5">
        <v>65.880126472783402</v>
      </c>
      <c r="CS5">
        <v>66.02834831178005</v>
      </c>
      <c r="CT5">
        <v>66.284098510241236</v>
      </c>
      <c r="CU5">
        <v>66.767736186855103</v>
      </c>
      <c r="CV5">
        <v>67.295582609468809</v>
      </c>
      <c r="CW5">
        <v>67.392214951468119</v>
      </c>
      <c r="CX5">
        <v>66.675398076262738</v>
      </c>
      <c r="CY5">
        <v>65.405618857419199</v>
      </c>
      <c r="CZ5">
        <v>64.68316300997823</v>
      </c>
      <c r="DA5">
        <v>64.906783609041199</v>
      </c>
      <c r="DB5">
        <v>65.277644967483596</v>
      </c>
      <c r="DC5">
        <v>65.268963985743611</v>
      </c>
      <c r="DD5">
        <v>65.410093486457427</v>
      </c>
      <c r="DE5">
        <v>65.555904479612593</v>
      </c>
      <c r="DF5">
        <v>65.718167366971514</v>
      </c>
      <c r="DG5">
        <v>65.867923087316342</v>
      </c>
      <c r="DH5">
        <v>66.018004056710481</v>
      </c>
      <c r="DI5">
        <v>66.281247565148959</v>
      </c>
      <c r="DJ5">
        <v>66.7714936344953</v>
      </c>
      <c r="DK5">
        <v>67.304426378805488</v>
      </c>
      <c r="DL5">
        <v>67.401135930817716</v>
      </c>
      <c r="DM5">
        <v>66.68296739162416</v>
      </c>
      <c r="DN5">
        <v>65.409938658110178</v>
      </c>
      <c r="DO5">
        <v>64.684296880742963</v>
      </c>
      <c r="DP5">
        <v>64.903513664261709</v>
      </c>
      <c r="DQ5">
        <v>65.176101771558095</v>
      </c>
      <c r="DR5">
        <v>65.09684336279723</v>
      </c>
      <c r="DS5">
        <v>65.194050859361397</v>
      </c>
      <c r="DT5">
        <v>65.377356236669542</v>
      </c>
      <c r="DU5">
        <v>65.5548675996029</v>
      </c>
      <c r="DV5">
        <v>65.708086236637953</v>
      </c>
      <c r="DW5">
        <v>65.859191050884505</v>
      </c>
      <c r="DX5">
        <v>66.015387915891864</v>
      </c>
      <c r="DY5">
        <v>66.285275064695071</v>
      </c>
      <c r="DZ5">
        <v>66.780231856494822</v>
      </c>
      <c r="EA5">
        <v>67.31491944725191</v>
      </c>
      <c r="EB5">
        <v>67.411534571165305</v>
      </c>
      <c r="EC5">
        <v>66.691063297578168</v>
      </c>
      <c r="ED5">
        <v>65.41309605863664</v>
      </c>
      <c r="EE5">
        <v>64.683354990224927</v>
      </c>
      <c r="EF5">
        <v>64.900507848489099</v>
      </c>
      <c r="EG5">
        <v>65.187504164206146</v>
      </c>
      <c r="EH5">
        <v>64.993894724268699</v>
      </c>
      <c r="EI5">
        <v>65.019730252749582</v>
      </c>
      <c r="EJ5">
        <v>65.16034792876593</v>
      </c>
      <c r="EK5">
        <v>65.375932169733758</v>
      </c>
      <c r="EL5">
        <v>65.543123923364433</v>
      </c>
      <c r="EM5">
        <v>65.698691558090303</v>
      </c>
      <c r="EN5">
        <v>65.855908392452278</v>
      </c>
      <c r="EO5">
        <v>66.017917011050201</v>
      </c>
      <c r="EP5">
        <v>66.29136415053415</v>
      </c>
      <c r="EQ5">
        <v>66.787935273925711</v>
      </c>
      <c r="ER5">
        <v>67.32331532833895</v>
      </c>
      <c r="ES5">
        <v>67.416533608660473</v>
      </c>
      <c r="ET5">
        <v>66.692658594938081</v>
      </c>
      <c r="EU5">
        <v>65.416162477217256</v>
      </c>
      <c r="EV5">
        <v>64.684001129451616</v>
      </c>
      <c r="EW5">
        <v>64.898683751288345</v>
      </c>
      <c r="EX5">
        <v>65.124861038506026</v>
      </c>
      <c r="EY5">
        <v>65.008748945563056</v>
      </c>
      <c r="EZ5">
        <v>64.91817926291391</v>
      </c>
      <c r="FA5">
        <v>64.979975016992086</v>
      </c>
      <c r="FB5">
        <v>65.15717548029663</v>
      </c>
      <c r="FC5">
        <v>65.36334512881669</v>
      </c>
      <c r="FD5">
        <v>65.535193818511885</v>
      </c>
      <c r="FE5">
        <v>65.695263970106765</v>
      </c>
      <c r="FF5">
        <v>65.857198141289743</v>
      </c>
      <c r="FG5">
        <v>66.023315979351935</v>
      </c>
      <c r="FH5">
        <v>66.299328765591937</v>
      </c>
      <c r="FI5">
        <v>66.796978356484445</v>
      </c>
      <c r="FJ5">
        <v>67.331148261565673</v>
      </c>
      <c r="FK5">
        <v>67.422892044074999</v>
      </c>
      <c r="FL5">
        <v>66.698127326807764</v>
      </c>
      <c r="FM5">
        <v>65.41426858734043</v>
      </c>
      <c r="FN5">
        <v>64.684641094530534</v>
      </c>
      <c r="FO5">
        <v>64.886924575599849</v>
      </c>
      <c r="FP5">
        <v>65.1514220392487</v>
      </c>
      <c r="FQ5">
        <v>64.957987903072393</v>
      </c>
      <c r="FR5">
        <v>64.930617706696594</v>
      </c>
      <c r="FS5">
        <v>64.874083687523566</v>
      </c>
      <c r="FT5">
        <v>64.97641744531235</v>
      </c>
      <c r="FU5">
        <v>65.143423073367117</v>
      </c>
      <c r="FV5">
        <v>65.352848042731381</v>
      </c>
      <c r="FW5">
        <v>65.529244386861421</v>
      </c>
      <c r="FX5">
        <v>65.696333266052335</v>
      </c>
      <c r="FY5">
        <v>65.862205064732805</v>
      </c>
      <c r="FZ5">
        <v>66.029735312067515</v>
      </c>
      <c r="GA5">
        <v>66.306109260978303</v>
      </c>
      <c r="GB5">
        <v>66.80425281733055</v>
      </c>
      <c r="GC5">
        <v>67.338706280146951</v>
      </c>
      <c r="GD5">
        <v>67.429365598566605</v>
      </c>
      <c r="GE5">
        <v>66.698431754726315</v>
      </c>
      <c r="GF5">
        <v>65.416305358408948</v>
      </c>
      <c r="GG5">
        <v>64.685927794246609</v>
      </c>
      <c r="GH5">
        <v>64.891656097086809</v>
      </c>
    </row>
    <row r="6" spans="1:190" x14ac:dyDescent="0.2">
      <c r="A6" s="1">
        <v>5</v>
      </c>
      <c r="B6">
        <v>71.214404739018889</v>
      </c>
      <c r="C6">
        <v>65.558813046648794</v>
      </c>
      <c r="D6">
        <v>66.010858716944313</v>
      </c>
      <c r="E6">
        <v>70.720257469095898</v>
      </c>
      <c r="F6">
        <v>65.259985050630945</v>
      </c>
      <c r="G6">
        <v>66.967778791610385</v>
      </c>
      <c r="H6">
        <v>65.638387197744379</v>
      </c>
      <c r="I6">
        <v>64.89153175309859</v>
      </c>
      <c r="J6">
        <v>65.052614133075295</v>
      </c>
      <c r="K6">
        <v>67.659592548553277</v>
      </c>
      <c r="L6">
        <v>66.768364347061677</v>
      </c>
      <c r="M6">
        <v>65.517251103650906</v>
      </c>
      <c r="N6">
        <v>64.799529948326153</v>
      </c>
      <c r="O6">
        <v>65.019311279131614</v>
      </c>
      <c r="P6">
        <v>67.576102182143686</v>
      </c>
      <c r="Q6">
        <v>67.505969477495213</v>
      </c>
      <c r="R6">
        <v>66.742934545406527</v>
      </c>
      <c r="S6">
        <v>65.499918206675574</v>
      </c>
      <c r="T6">
        <v>64.787399550277357</v>
      </c>
      <c r="U6">
        <v>65.025362233901575</v>
      </c>
      <c r="V6">
        <v>67.108952002033064</v>
      </c>
      <c r="W6">
        <v>67.462460210406491</v>
      </c>
      <c r="X6">
        <v>67.484802977177722</v>
      </c>
      <c r="Y6">
        <v>66.743311273801382</v>
      </c>
      <c r="Z6">
        <v>65.504762440456744</v>
      </c>
      <c r="AA6">
        <v>64.80959059616761</v>
      </c>
      <c r="AB6">
        <v>65.040386861838229</v>
      </c>
      <c r="AC6">
        <v>66.655589957258272</v>
      </c>
      <c r="AD6">
        <v>66.994286709778009</v>
      </c>
      <c r="AE6">
        <v>67.443294970678508</v>
      </c>
      <c r="AF6">
        <v>67.474847770635719</v>
      </c>
      <c r="AG6">
        <v>66.757510135008403</v>
      </c>
      <c r="AH6">
        <v>65.523818507818262</v>
      </c>
      <c r="AI6">
        <v>64.827225451093483</v>
      </c>
      <c r="AJ6">
        <v>65.052891733829824</v>
      </c>
      <c r="AK6">
        <v>71.715412517639621</v>
      </c>
      <c r="AL6">
        <v>66.556049493664489</v>
      </c>
      <c r="AM6">
        <v>66.98225482233164</v>
      </c>
      <c r="AN6">
        <v>67.434504106804084</v>
      </c>
      <c r="AO6">
        <v>67.484779755553618</v>
      </c>
      <c r="AP6">
        <v>66.767952013143613</v>
      </c>
      <c r="AQ6">
        <v>65.529193977851023</v>
      </c>
      <c r="AR6">
        <v>64.835454882409991</v>
      </c>
      <c r="AS6">
        <v>65.060975677231454</v>
      </c>
      <c r="AT6">
        <v>71.577428315072055</v>
      </c>
      <c r="AU6">
        <v>66.300030705449061</v>
      </c>
      <c r="AV6">
        <v>66.530910906486824</v>
      </c>
      <c r="AW6">
        <v>66.974782883943604</v>
      </c>
      <c r="AX6">
        <v>67.444836444906116</v>
      </c>
      <c r="AY6">
        <v>67.490375043255227</v>
      </c>
      <c r="AZ6">
        <v>66.768103388783203</v>
      </c>
      <c r="BA6">
        <v>65.531723263733085</v>
      </c>
      <c r="BB6">
        <v>64.842767327270082</v>
      </c>
      <c r="BC6">
        <v>65.067358278980052</v>
      </c>
      <c r="BD6">
        <v>66.15475611787403</v>
      </c>
      <c r="BE6">
        <v>66.15355186738023</v>
      </c>
      <c r="BF6">
        <v>66.261803939021632</v>
      </c>
      <c r="BG6">
        <v>66.516686074593025</v>
      </c>
      <c r="BH6">
        <v>66.981869926272026</v>
      </c>
      <c r="BI6">
        <v>67.44236970312771</v>
      </c>
      <c r="BJ6">
        <v>67.487297574287183</v>
      </c>
      <c r="BK6">
        <v>66.768640767834086</v>
      </c>
      <c r="BL6">
        <v>65.535580360044264</v>
      </c>
      <c r="BM6">
        <v>64.848917760146009</v>
      </c>
      <c r="BN6">
        <v>65.071261266751605</v>
      </c>
      <c r="BO6">
        <v>66.007619073446378</v>
      </c>
      <c r="BP6">
        <v>66.011026954433603</v>
      </c>
      <c r="BQ6">
        <v>66.100979458161262</v>
      </c>
      <c r="BR6">
        <v>66.240950260137609</v>
      </c>
      <c r="BS6">
        <v>66.52145864736903</v>
      </c>
      <c r="BT6">
        <v>66.975974369750404</v>
      </c>
      <c r="BU6">
        <v>67.439750911857004</v>
      </c>
      <c r="BV6">
        <v>67.489877424626044</v>
      </c>
      <c r="BW6">
        <v>66.773063160203463</v>
      </c>
      <c r="BX6">
        <v>65.540779637161123</v>
      </c>
      <c r="BY6">
        <v>64.853964131650841</v>
      </c>
      <c r="BZ6">
        <v>65.074292693225019</v>
      </c>
      <c r="CA6">
        <v>65.837518646432329</v>
      </c>
      <c r="CB6">
        <v>65.857822794209099</v>
      </c>
      <c r="CC6">
        <v>65.950558409478731</v>
      </c>
      <c r="CD6">
        <v>66.078329589528778</v>
      </c>
      <c r="CE6">
        <v>66.246670221390218</v>
      </c>
      <c r="CF6">
        <v>66.514143468141796</v>
      </c>
      <c r="CG6">
        <v>66.972165373035864</v>
      </c>
      <c r="CH6">
        <v>67.44251467456418</v>
      </c>
      <c r="CI6">
        <v>67.497369266961883</v>
      </c>
      <c r="CJ6">
        <v>66.781231758000459</v>
      </c>
      <c r="CK6">
        <v>65.548639660581287</v>
      </c>
      <c r="CL6">
        <v>64.859238684104938</v>
      </c>
      <c r="CM6">
        <v>65.074785539417533</v>
      </c>
      <c r="CN6">
        <v>65.641916433726223</v>
      </c>
      <c r="CO6">
        <v>65.687966764367715</v>
      </c>
      <c r="CP6">
        <v>65.797846728758913</v>
      </c>
      <c r="CQ6">
        <v>65.926881116702276</v>
      </c>
      <c r="CR6">
        <v>66.083457163156069</v>
      </c>
      <c r="CS6">
        <v>66.238618092566099</v>
      </c>
      <c r="CT6">
        <v>66.508520391215256</v>
      </c>
      <c r="CU6">
        <v>66.972993566914525</v>
      </c>
      <c r="CV6">
        <v>67.448210959151652</v>
      </c>
      <c r="CW6">
        <v>67.505968684543589</v>
      </c>
      <c r="CX6">
        <v>66.789265454456299</v>
      </c>
      <c r="CY6">
        <v>65.554091267564402</v>
      </c>
      <c r="CZ6">
        <v>64.859660960074351</v>
      </c>
      <c r="DA6">
        <v>65.07204703533867</v>
      </c>
      <c r="DB6">
        <v>65.481065639834583</v>
      </c>
      <c r="DC6">
        <v>65.477179832408481</v>
      </c>
      <c r="DD6">
        <v>65.624154740816422</v>
      </c>
      <c r="DE6">
        <v>65.776225439589865</v>
      </c>
      <c r="DF6">
        <v>65.931591568948349</v>
      </c>
      <c r="DG6">
        <v>66.075526529885749</v>
      </c>
      <c r="DH6">
        <v>66.231526467989013</v>
      </c>
      <c r="DI6">
        <v>66.506980169307454</v>
      </c>
      <c r="DJ6">
        <v>66.976170483193513</v>
      </c>
      <c r="DK6">
        <v>67.456727675177291</v>
      </c>
      <c r="DL6">
        <v>67.514255429583997</v>
      </c>
      <c r="DM6">
        <v>66.79544325148899</v>
      </c>
      <c r="DN6">
        <v>65.556407319185354</v>
      </c>
      <c r="DO6">
        <v>64.860793754472695</v>
      </c>
      <c r="DP6">
        <v>65.068729492537486</v>
      </c>
      <c r="DQ6">
        <v>65.38091886750513</v>
      </c>
      <c r="DR6">
        <v>65.312992057307952</v>
      </c>
      <c r="DS6">
        <v>65.416704734489315</v>
      </c>
      <c r="DT6">
        <v>65.605681183381634</v>
      </c>
      <c r="DU6">
        <v>65.781779249960437</v>
      </c>
      <c r="DV6">
        <v>65.926656526913078</v>
      </c>
      <c r="DW6">
        <v>66.069625950937763</v>
      </c>
      <c r="DX6">
        <v>66.229919932288837</v>
      </c>
      <c r="DY6">
        <v>66.510829433664966</v>
      </c>
      <c r="DZ6">
        <v>66.985112472450425</v>
      </c>
      <c r="EA6">
        <v>67.466014758984684</v>
      </c>
      <c r="EB6">
        <v>67.523343722820144</v>
      </c>
      <c r="EC6">
        <v>66.802512279341101</v>
      </c>
      <c r="ED6">
        <v>65.560174355693761</v>
      </c>
      <c r="EE6">
        <v>64.86036660542095</v>
      </c>
      <c r="EF6">
        <v>65.067227714272633</v>
      </c>
      <c r="EG6">
        <v>65.388216490523391</v>
      </c>
      <c r="EH6">
        <v>65.211185665334142</v>
      </c>
      <c r="EI6">
        <v>65.249146855993018</v>
      </c>
      <c r="EJ6">
        <v>65.39642571220817</v>
      </c>
      <c r="EK6">
        <v>65.611322241179963</v>
      </c>
      <c r="EL6">
        <v>65.774762029235262</v>
      </c>
      <c r="EM6">
        <v>65.919345208424588</v>
      </c>
      <c r="EN6">
        <v>66.067740161676326</v>
      </c>
      <c r="EO6">
        <v>66.23266594507362</v>
      </c>
      <c r="EP6">
        <v>66.516231785332835</v>
      </c>
      <c r="EQ6">
        <v>66.991772203356064</v>
      </c>
      <c r="ER6">
        <v>67.473872636580381</v>
      </c>
      <c r="ES6">
        <v>67.52711067314938</v>
      </c>
      <c r="ET6">
        <v>66.804913692450071</v>
      </c>
      <c r="EU6">
        <v>65.561814602591468</v>
      </c>
      <c r="EV6">
        <v>64.858437718660383</v>
      </c>
      <c r="EW6">
        <v>65.064228777433726</v>
      </c>
      <c r="EX6">
        <v>65.328022534797782</v>
      </c>
      <c r="EY6">
        <v>65.220893922416536</v>
      </c>
      <c r="EZ6">
        <v>65.14840701430991</v>
      </c>
      <c r="FA6">
        <v>65.223515184138549</v>
      </c>
      <c r="FB6">
        <v>65.400877105019788</v>
      </c>
      <c r="FC6">
        <v>65.602840429879507</v>
      </c>
      <c r="FD6">
        <v>65.768986549735914</v>
      </c>
      <c r="FE6">
        <v>65.917763172725856</v>
      </c>
      <c r="FF6">
        <v>66.068658051834149</v>
      </c>
      <c r="FG6">
        <v>66.237839266878908</v>
      </c>
      <c r="FH6">
        <v>66.523824490122834</v>
      </c>
      <c r="FI6">
        <v>67.000155652059249</v>
      </c>
      <c r="FJ6">
        <v>67.480806211939594</v>
      </c>
      <c r="FK6">
        <v>67.533683096495636</v>
      </c>
      <c r="FL6">
        <v>66.807556803169049</v>
      </c>
      <c r="FM6">
        <v>65.559788176561952</v>
      </c>
      <c r="FN6">
        <v>64.859122913298151</v>
      </c>
      <c r="FO6">
        <v>65.053963093243453</v>
      </c>
      <c r="FP6">
        <v>65.354651709248984</v>
      </c>
      <c r="FQ6">
        <v>65.170984409773638</v>
      </c>
      <c r="FR6">
        <v>65.156399481363778</v>
      </c>
      <c r="FS6">
        <v>65.119290967557689</v>
      </c>
      <c r="FT6">
        <v>65.227364203900933</v>
      </c>
      <c r="FU6">
        <v>65.392068898292948</v>
      </c>
      <c r="FV6">
        <v>65.595681904760099</v>
      </c>
      <c r="FW6">
        <v>65.765070344376014</v>
      </c>
      <c r="FX6">
        <v>65.918852360286536</v>
      </c>
      <c r="FY6">
        <v>66.073850363718236</v>
      </c>
      <c r="FZ6">
        <v>66.243620734038032</v>
      </c>
      <c r="GA6">
        <v>66.529529408077863</v>
      </c>
      <c r="GB6">
        <v>67.005999141505612</v>
      </c>
      <c r="GC6">
        <v>67.486385711513364</v>
      </c>
      <c r="GD6">
        <v>67.537499952125344</v>
      </c>
      <c r="GE6">
        <v>66.809365855528398</v>
      </c>
      <c r="GF6">
        <v>65.561807492889841</v>
      </c>
      <c r="GG6">
        <v>64.859649478966446</v>
      </c>
      <c r="GH6">
        <v>65.0578629003614</v>
      </c>
    </row>
    <row r="7" spans="1:190" x14ac:dyDescent="0.2">
      <c r="A7" s="1">
        <v>6</v>
      </c>
      <c r="B7">
        <v>71.107859578904481</v>
      </c>
      <c r="C7">
        <v>65.709145756196321</v>
      </c>
      <c r="D7">
        <v>66.131949199718264</v>
      </c>
      <c r="E7">
        <v>70.652811689804167</v>
      </c>
      <c r="F7">
        <v>65.438302319706509</v>
      </c>
      <c r="G7">
        <v>67.054455928423152</v>
      </c>
      <c r="H7">
        <v>65.787747809268282</v>
      </c>
      <c r="I7">
        <v>65.088452061275603</v>
      </c>
      <c r="J7">
        <v>65.250680326750455</v>
      </c>
      <c r="K7">
        <v>67.739358891665574</v>
      </c>
      <c r="L7">
        <v>66.87409366849549</v>
      </c>
      <c r="M7">
        <v>65.682823212542885</v>
      </c>
      <c r="N7">
        <v>65.007166498964139</v>
      </c>
      <c r="O7">
        <v>65.220237687004655</v>
      </c>
      <c r="P7">
        <v>67.697071888717943</v>
      </c>
      <c r="Q7">
        <v>67.60370956267343</v>
      </c>
      <c r="R7">
        <v>66.857455430965217</v>
      </c>
      <c r="S7">
        <v>65.670938396601699</v>
      </c>
      <c r="T7">
        <v>64.997837561134887</v>
      </c>
      <c r="U7">
        <v>65.226610529141169</v>
      </c>
      <c r="V7">
        <v>67.286768024442424</v>
      </c>
      <c r="W7">
        <v>67.598363866497394</v>
      </c>
      <c r="X7">
        <v>67.58999515301808</v>
      </c>
      <c r="Y7">
        <v>66.862929057298572</v>
      </c>
      <c r="Z7">
        <v>65.679217230395224</v>
      </c>
      <c r="AA7">
        <v>65.01990449672941</v>
      </c>
      <c r="AB7">
        <v>65.240671839779267</v>
      </c>
      <c r="AC7">
        <v>66.857663726488411</v>
      </c>
      <c r="AD7">
        <v>67.187627109702603</v>
      </c>
      <c r="AE7">
        <v>67.588993046268968</v>
      </c>
      <c r="AF7">
        <v>67.589819037908526</v>
      </c>
      <c r="AG7">
        <v>66.884020587017147</v>
      </c>
      <c r="AH7">
        <v>65.700999727945387</v>
      </c>
      <c r="AI7">
        <v>65.037454585027561</v>
      </c>
      <c r="AJ7">
        <v>65.252738661103166</v>
      </c>
      <c r="AK7">
        <v>71.679497336190522</v>
      </c>
      <c r="AL7">
        <v>66.769045230920213</v>
      </c>
      <c r="AM7">
        <v>67.183944246059369</v>
      </c>
      <c r="AN7">
        <v>67.592374633845296</v>
      </c>
      <c r="AO7">
        <v>67.608697430533084</v>
      </c>
      <c r="AP7">
        <v>66.898381384203859</v>
      </c>
      <c r="AQ7">
        <v>65.708271060417729</v>
      </c>
      <c r="AR7">
        <v>65.046641100828339</v>
      </c>
      <c r="AS7">
        <v>65.260643493642775</v>
      </c>
      <c r="AT7">
        <v>71.54037658078073</v>
      </c>
      <c r="AU7">
        <v>66.502356123558613</v>
      </c>
      <c r="AV7">
        <v>66.754548469377397</v>
      </c>
      <c r="AW7">
        <v>67.1899228421359</v>
      </c>
      <c r="AX7">
        <v>67.611724767480311</v>
      </c>
      <c r="AY7">
        <v>67.618618607224562</v>
      </c>
      <c r="AZ7">
        <v>66.901724054407183</v>
      </c>
      <c r="BA7">
        <v>65.712728169121789</v>
      </c>
      <c r="BB7">
        <v>65.054209368801736</v>
      </c>
      <c r="BC7">
        <v>65.266585401586923</v>
      </c>
      <c r="BD7">
        <v>66.353878065003457</v>
      </c>
      <c r="BE7">
        <v>66.354943849742185</v>
      </c>
      <c r="BF7">
        <v>66.476771405764154</v>
      </c>
      <c r="BG7">
        <v>66.754116238541329</v>
      </c>
      <c r="BH7">
        <v>67.205172406666392</v>
      </c>
      <c r="BI7">
        <v>67.614251102985406</v>
      </c>
      <c r="BJ7">
        <v>67.618711638815313</v>
      </c>
      <c r="BK7">
        <v>66.90378931133661</v>
      </c>
      <c r="BL7">
        <v>65.71636826657685</v>
      </c>
      <c r="BM7">
        <v>65.060246429246604</v>
      </c>
      <c r="BN7">
        <v>65.270195584593679</v>
      </c>
      <c r="BO7">
        <v>66.220188942792007</v>
      </c>
      <c r="BP7">
        <v>66.224349619067624</v>
      </c>
      <c r="BQ7">
        <v>66.315732936287787</v>
      </c>
      <c r="BR7">
        <v>66.470779857377551</v>
      </c>
      <c r="BS7">
        <v>66.7667191497072</v>
      </c>
      <c r="BT7">
        <v>67.203987635535995</v>
      </c>
      <c r="BU7">
        <v>67.614118987499239</v>
      </c>
      <c r="BV7">
        <v>67.622317406329913</v>
      </c>
      <c r="BW7">
        <v>66.908534793372567</v>
      </c>
      <c r="BX7">
        <v>65.721917854359333</v>
      </c>
      <c r="BY7">
        <v>65.065045421583235</v>
      </c>
      <c r="BZ7">
        <v>65.273264290323226</v>
      </c>
      <c r="CA7">
        <v>66.058953199823009</v>
      </c>
      <c r="CB7">
        <v>66.084560263753204</v>
      </c>
      <c r="CC7">
        <v>66.178445152124922</v>
      </c>
      <c r="CD7">
        <v>66.30928555138486</v>
      </c>
      <c r="CE7">
        <v>66.484877332327486</v>
      </c>
      <c r="CF7">
        <v>66.764908916777998</v>
      </c>
      <c r="CG7">
        <v>67.203092452975483</v>
      </c>
      <c r="CH7">
        <v>67.618315073473781</v>
      </c>
      <c r="CI7">
        <v>67.62992008641173</v>
      </c>
      <c r="CJ7">
        <v>66.915697621875665</v>
      </c>
      <c r="CK7">
        <v>65.729463095461668</v>
      </c>
      <c r="CL7">
        <v>65.069492135654826</v>
      </c>
      <c r="CM7">
        <v>65.274230512470723</v>
      </c>
      <c r="CN7">
        <v>65.872721213762446</v>
      </c>
      <c r="CO7">
        <v>65.924272704907608</v>
      </c>
      <c r="CP7">
        <v>66.04054092545924</v>
      </c>
      <c r="CQ7">
        <v>66.17120624240134</v>
      </c>
      <c r="CR7">
        <v>66.322356587540057</v>
      </c>
      <c r="CS7">
        <v>66.481854705647081</v>
      </c>
      <c r="CT7">
        <v>66.762324865071975</v>
      </c>
      <c r="CU7">
        <v>67.205232204428413</v>
      </c>
      <c r="CV7">
        <v>67.62349874398889</v>
      </c>
      <c r="CW7">
        <v>67.637352245403278</v>
      </c>
      <c r="CX7">
        <v>66.923494293295789</v>
      </c>
      <c r="CY7">
        <v>65.733387296913932</v>
      </c>
      <c r="CZ7">
        <v>65.069721237508347</v>
      </c>
      <c r="DA7">
        <v>65.270783501639343</v>
      </c>
      <c r="DB7">
        <v>65.721014533224405</v>
      </c>
      <c r="DC7">
        <v>65.723518601708022</v>
      </c>
      <c r="DD7">
        <v>65.876610003109349</v>
      </c>
      <c r="DE7">
        <v>66.035324595760827</v>
      </c>
      <c r="DF7">
        <v>66.184213767682678</v>
      </c>
      <c r="DG7">
        <v>66.319343252811464</v>
      </c>
      <c r="DH7">
        <v>66.478098743851234</v>
      </c>
      <c r="DI7">
        <v>66.762322525100529</v>
      </c>
      <c r="DJ7">
        <v>67.208731095819289</v>
      </c>
      <c r="DK7">
        <v>67.631190918404741</v>
      </c>
      <c r="DL7">
        <v>67.644785415554338</v>
      </c>
      <c r="DM7">
        <v>66.928225331814403</v>
      </c>
      <c r="DN7">
        <v>65.735288851000277</v>
      </c>
      <c r="DO7">
        <v>65.070194484804688</v>
      </c>
      <c r="DP7">
        <v>65.268270567369299</v>
      </c>
      <c r="DQ7">
        <v>65.623017200286682</v>
      </c>
      <c r="DR7">
        <v>65.568252416096939</v>
      </c>
      <c r="DS7">
        <v>65.679546006597334</v>
      </c>
      <c r="DT7">
        <v>65.874374406733054</v>
      </c>
      <c r="DU7">
        <v>66.048178936294377</v>
      </c>
      <c r="DV7">
        <v>66.18408785984505</v>
      </c>
      <c r="DW7">
        <v>66.316643455016447</v>
      </c>
      <c r="DX7">
        <v>66.477589603487516</v>
      </c>
      <c r="DY7">
        <v>66.766564068206563</v>
      </c>
      <c r="DZ7">
        <v>67.217238802710753</v>
      </c>
      <c r="EA7">
        <v>67.639548777511635</v>
      </c>
      <c r="EB7">
        <v>67.652298977188067</v>
      </c>
      <c r="EC7">
        <v>66.9346901256975</v>
      </c>
      <c r="ED7">
        <v>65.737719721197109</v>
      </c>
      <c r="EE7">
        <v>65.069777253334578</v>
      </c>
      <c r="EF7">
        <v>65.265859644955</v>
      </c>
      <c r="EG7">
        <v>65.625262363537317</v>
      </c>
      <c r="EH7">
        <v>65.467988627302631</v>
      </c>
      <c r="EI7">
        <v>65.520807718419476</v>
      </c>
      <c r="EJ7">
        <v>65.67476418414131</v>
      </c>
      <c r="EK7">
        <v>65.887313241450542</v>
      </c>
      <c r="EL7">
        <v>66.046345910844352</v>
      </c>
      <c r="EM7">
        <v>66.17953376762425</v>
      </c>
      <c r="EN7">
        <v>66.315941824174004</v>
      </c>
      <c r="EO7">
        <v>66.480261946353949</v>
      </c>
      <c r="EP7">
        <v>66.771302123661073</v>
      </c>
      <c r="EQ7">
        <v>67.223028516990155</v>
      </c>
      <c r="ER7">
        <v>67.645446673857492</v>
      </c>
      <c r="ES7">
        <v>67.656565703331893</v>
      </c>
      <c r="ET7">
        <v>66.935202945388426</v>
      </c>
      <c r="EU7">
        <v>65.738822770225894</v>
      </c>
      <c r="EV7">
        <v>65.066726129808288</v>
      </c>
      <c r="EW7">
        <v>65.262011596281084</v>
      </c>
      <c r="EX7">
        <v>65.567781446584377</v>
      </c>
      <c r="EY7">
        <v>65.472957612490774</v>
      </c>
      <c r="EZ7">
        <v>65.421282677239688</v>
      </c>
      <c r="FA7">
        <v>65.511940509533872</v>
      </c>
      <c r="FB7">
        <v>65.687609828197338</v>
      </c>
      <c r="FC7">
        <v>65.884001046368184</v>
      </c>
      <c r="FD7">
        <v>66.043749901205345</v>
      </c>
      <c r="FE7">
        <v>66.179439736667845</v>
      </c>
      <c r="FF7">
        <v>66.317254844576681</v>
      </c>
      <c r="FG7">
        <v>66.485030963240391</v>
      </c>
      <c r="FH7">
        <v>66.777817995805023</v>
      </c>
      <c r="FI7">
        <v>67.230368068072067</v>
      </c>
      <c r="FJ7">
        <v>67.652396057255345</v>
      </c>
      <c r="FK7">
        <v>67.66166285553669</v>
      </c>
      <c r="FL7">
        <v>66.937010943487749</v>
      </c>
      <c r="FM7">
        <v>65.737001529285607</v>
      </c>
      <c r="FN7">
        <v>65.069158983219722</v>
      </c>
      <c r="FO7">
        <v>65.253232065454668</v>
      </c>
      <c r="FP7">
        <v>65.592898547524584</v>
      </c>
      <c r="FQ7">
        <v>65.424075128787052</v>
      </c>
      <c r="FR7">
        <v>65.424319367146538</v>
      </c>
      <c r="FS7">
        <v>65.409176503549546</v>
      </c>
      <c r="FT7">
        <v>65.523944296015571</v>
      </c>
      <c r="FU7">
        <v>65.684157064734876</v>
      </c>
      <c r="FV7">
        <v>65.8805432961734</v>
      </c>
      <c r="FW7">
        <v>66.041831074986391</v>
      </c>
      <c r="FX7">
        <v>66.181251892703671</v>
      </c>
      <c r="FY7">
        <v>66.322341874186364</v>
      </c>
      <c r="FZ7">
        <v>66.490849214704184</v>
      </c>
      <c r="GA7">
        <v>66.782099304605836</v>
      </c>
      <c r="GB7">
        <v>67.234533436695529</v>
      </c>
      <c r="GC7">
        <v>67.656202247550596</v>
      </c>
      <c r="GD7">
        <v>67.664201742805133</v>
      </c>
      <c r="GE7">
        <v>66.940524714072737</v>
      </c>
      <c r="GF7">
        <v>65.737828350477926</v>
      </c>
      <c r="GG7">
        <v>65.06425403534169</v>
      </c>
      <c r="GH7">
        <v>65.256945363101835</v>
      </c>
    </row>
    <row r="8" spans="1:190" x14ac:dyDescent="0.2">
      <c r="A8" s="1">
        <v>7</v>
      </c>
      <c r="B8">
        <v>70.984630173920308</v>
      </c>
      <c r="C8">
        <v>65.885764050236958</v>
      </c>
      <c r="D8">
        <v>66.274628081536406</v>
      </c>
      <c r="E8">
        <v>70.576240500820475</v>
      </c>
      <c r="F8">
        <v>65.646573145575516</v>
      </c>
      <c r="G8">
        <v>67.154318297962845</v>
      </c>
      <c r="H8">
        <v>65.963118927825548</v>
      </c>
      <c r="I8">
        <v>65.317648284103754</v>
      </c>
      <c r="J8">
        <v>65.480429816780074</v>
      </c>
      <c r="K8">
        <v>67.828093514003442</v>
      </c>
      <c r="L8">
        <v>66.996240309612588</v>
      </c>
      <c r="M8">
        <v>65.877610399696607</v>
      </c>
      <c r="N8">
        <v>65.248612052303884</v>
      </c>
      <c r="O8">
        <v>65.453720199786943</v>
      </c>
      <c r="P8">
        <v>67.82990856546013</v>
      </c>
      <c r="Q8">
        <v>67.712349495072743</v>
      </c>
      <c r="R8">
        <v>66.989036745387722</v>
      </c>
      <c r="S8">
        <v>65.871863861042598</v>
      </c>
      <c r="T8">
        <v>65.242554633713382</v>
      </c>
      <c r="U8">
        <v>65.460240520912492</v>
      </c>
      <c r="V8">
        <v>67.478315456161113</v>
      </c>
      <c r="W8">
        <v>67.748295284848339</v>
      </c>
      <c r="X8">
        <v>67.707796812646052</v>
      </c>
      <c r="Y8">
        <v>67.000398891721602</v>
      </c>
      <c r="Z8">
        <v>65.884866883205859</v>
      </c>
      <c r="AA8">
        <v>65.264487713252592</v>
      </c>
      <c r="AB8">
        <v>65.473223022681921</v>
      </c>
      <c r="AC8">
        <v>67.075315071738444</v>
      </c>
      <c r="AD8">
        <v>67.39629185835085</v>
      </c>
      <c r="AE8">
        <v>67.7502866578767</v>
      </c>
      <c r="AF8">
        <v>67.717805110695721</v>
      </c>
      <c r="AG8">
        <v>67.02806986674517</v>
      </c>
      <c r="AH8">
        <v>65.908138056785489</v>
      </c>
      <c r="AI8">
        <v>65.281603082035133</v>
      </c>
      <c r="AJ8">
        <v>65.484319139281325</v>
      </c>
      <c r="AK8">
        <v>71.621811186790055</v>
      </c>
      <c r="AL8">
        <v>66.999260246790342</v>
      </c>
      <c r="AM8">
        <v>67.403728710719108</v>
      </c>
      <c r="AN8">
        <v>67.766181900990759</v>
      </c>
      <c r="AO8">
        <v>67.745437935466754</v>
      </c>
      <c r="AP8">
        <v>67.046456929508409</v>
      </c>
      <c r="AQ8">
        <v>65.918159769285737</v>
      </c>
      <c r="AR8">
        <v>65.291208354525892</v>
      </c>
      <c r="AS8">
        <v>65.491690035067023</v>
      </c>
      <c r="AT8">
        <v>71.487364305194092</v>
      </c>
      <c r="AU8">
        <v>66.726793838785596</v>
      </c>
      <c r="AV8">
        <v>66.996683872074286</v>
      </c>
      <c r="AW8">
        <v>67.42313374636673</v>
      </c>
      <c r="AX8">
        <v>67.794337641998922</v>
      </c>
      <c r="AY8">
        <v>67.760473180214817</v>
      </c>
      <c r="AZ8">
        <v>67.052747253607677</v>
      </c>
      <c r="BA8">
        <v>65.923895901440957</v>
      </c>
      <c r="BB8">
        <v>65.299430024492779</v>
      </c>
      <c r="BC8">
        <v>65.497762373747136</v>
      </c>
      <c r="BD8">
        <v>66.580202827575121</v>
      </c>
      <c r="BE8">
        <v>66.582359529050805</v>
      </c>
      <c r="BF8">
        <v>66.715239358819744</v>
      </c>
      <c r="BG8">
        <v>67.011484316865335</v>
      </c>
      <c r="BH8">
        <v>67.446618222855193</v>
      </c>
      <c r="BI8">
        <v>67.801697511470209</v>
      </c>
      <c r="BJ8">
        <v>67.76392298582202</v>
      </c>
      <c r="BK8">
        <v>67.056223159241753</v>
      </c>
      <c r="BL8">
        <v>65.928504001481443</v>
      </c>
      <c r="BM8">
        <v>65.304817146510302</v>
      </c>
      <c r="BN8">
        <v>65.501309057699345</v>
      </c>
      <c r="BO8">
        <v>66.460695886567052</v>
      </c>
      <c r="BP8">
        <v>66.467193230621135</v>
      </c>
      <c r="BQ8">
        <v>66.559430674540494</v>
      </c>
      <c r="BR8">
        <v>66.725386206026911</v>
      </c>
      <c r="BS8">
        <v>67.0328290158904</v>
      </c>
      <c r="BT8">
        <v>67.450751430402036</v>
      </c>
      <c r="BU8">
        <v>67.804947870034098</v>
      </c>
      <c r="BV8">
        <v>67.768762494991464</v>
      </c>
      <c r="BW8">
        <v>67.06175441681448</v>
      </c>
      <c r="BX8">
        <v>65.933772611582157</v>
      </c>
      <c r="BY8">
        <v>65.309772960256026</v>
      </c>
      <c r="BZ8">
        <v>65.504610716703368</v>
      </c>
      <c r="CA8">
        <v>66.309010444381997</v>
      </c>
      <c r="CB8">
        <v>66.342375575173861</v>
      </c>
      <c r="CC8">
        <v>66.438543136727915</v>
      </c>
      <c r="CD8">
        <v>66.569733997724612</v>
      </c>
      <c r="CE8">
        <v>66.747895868316633</v>
      </c>
      <c r="CF8">
        <v>67.036395018474835</v>
      </c>
      <c r="CG8">
        <v>67.452965417686812</v>
      </c>
      <c r="CH8">
        <v>67.81042136218133</v>
      </c>
      <c r="CI8">
        <v>67.775699587228402</v>
      </c>
      <c r="CJ8">
        <v>67.068457555260025</v>
      </c>
      <c r="CK8">
        <v>65.939928765952729</v>
      </c>
      <c r="CL8">
        <v>65.313278844648465</v>
      </c>
      <c r="CM8">
        <v>65.504170652220424</v>
      </c>
      <c r="CN8">
        <v>66.13418656701181</v>
      </c>
      <c r="CO8">
        <v>66.191601280802942</v>
      </c>
      <c r="CP8">
        <v>66.316645584898168</v>
      </c>
      <c r="CQ8">
        <v>66.449103849348688</v>
      </c>
      <c r="CR8">
        <v>66.591616744255276</v>
      </c>
      <c r="CS8">
        <v>66.750462006890146</v>
      </c>
      <c r="CT8">
        <v>67.036511418729205</v>
      </c>
      <c r="CU8">
        <v>67.45607817515689</v>
      </c>
      <c r="CV8">
        <v>67.815826381480704</v>
      </c>
      <c r="CW8">
        <v>67.782980430258704</v>
      </c>
      <c r="CX8">
        <v>67.074939850747185</v>
      </c>
      <c r="CY8">
        <v>65.943330500719782</v>
      </c>
      <c r="CZ8">
        <v>65.313480771144043</v>
      </c>
      <c r="DA8">
        <v>65.501598622368462</v>
      </c>
      <c r="DB8">
        <v>65.993200219448369</v>
      </c>
      <c r="DC8">
        <v>66.003286920559887</v>
      </c>
      <c r="DD8">
        <v>66.163398214732482</v>
      </c>
      <c r="DE8">
        <v>66.328650815368064</v>
      </c>
      <c r="DF8">
        <v>66.47006951888882</v>
      </c>
      <c r="DG8">
        <v>66.593656607003922</v>
      </c>
      <c r="DH8">
        <v>66.749736749372033</v>
      </c>
      <c r="DI8">
        <v>67.037706198453748</v>
      </c>
      <c r="DJ8">
        <v>67.460083828670207</v>
      </c>
      <c r="DK8">
        <v>67.822321108673208</v>
      </c>
      <c r="DL8">
        <v>67.788423188166973</v>
      </c>
      <c r="DM8">
        <v>67.078285786277021</v>
      </c>
      <c r="DN8">
        <v>65.944879657276601</v>
      </c>
      <c r="DO8">
        <v>65.313906938530579</v>
      </c>
      <c r="DP8">
        <v>65.498708154067501</v>
      </c>
      <c r="DQ8">
        <v>65.898457779567494</v>
      </c>
      <c r="DR8">
        <v>65.858725626892607</v>
      </c>
      <c r="DS8">
        <v>65.978339434853993</v>
      </c>
      <c r="DT8">
        <v>66.177586267760773</v>
      </c>
      <c r="DU8">
        <v>66.349326780739275</v>
      </c>
      <c r="DV8">
        <v>66.474927664043832</v>
      </c>
      <c r="DW8">
        <v>66.59383476538143</v>
      </c>
      <c r="DX8">
        <v>66.750779515602744</v>
      </c>
      <c r="DY8">
        <v>67.042820247977815</v>
      </c>
      <c r="DZ8">
        <v>67.467468358252944</v>
      </c>
      <c r="EA8">
        <v>67.829240894781933</v>
      </c>
      <c r="EB8">
        <v>67.795965435052963</v>
      </c>
      <c r="EC8">
        <v>67.083405262058974</v>
      </c>
      <c r="ED8">
        <v>65.946571537509016</v>
      </c>
      <c r="EE8">
        <v>65.312125900623954</v>
      </c>
      <c r="EF8">
        <v>65.497350577828698</v>
      </c>
      <c r="EG8">
        <v>65.89607901283955</v>
      </c>
      <c r="EH8">
        <v>65.760908251067747</v>
      </c>
      <c r="EI8">
        <v>65.830020360633682</v>
      </c>
      <c r="EJ8">
        <v>65.990548505343185</v>
      </c>
      <c r="EK8">
        <v>66.198629440148309</v>
      </c>
      <c r="EL8">
        <v>66.352445383472698</v>
      </c>
      <c r="EM8">
        <v>66.473789214275556</v>
      </c>
      <c r="EN8">
        <v>66.594442961124258</v>
      </c>
      <c r="EO8">
        <v>66.753640349341723</v>
      </c>
      <c r="EP8">
        <v>67.04677650205322</v>
      </c>
      <c r="EQ8">
        <v>67.472062351972284</v>
      </c>
      <c r="ER8">
        <v>67.833867746372874</v>
      </c>
      <c r="ES8">
        <v>67.798088822821853</v>
      </c>
      <c r="ET8">
        <v>67.083748986030713</v>
      </c>
      <c r="EU8">
        <v>65.947778661710416</v>
      </c>
      <c r="EV8">
        <v>65.310281487263552</v>
      </c>
      <c r="EW8">
        <v>65.492865987461144</v>
      </c>
      <c r="EX8">
        <v>65.841630236082807</v>
      </c>
      <c r="EY8">
        <v>65.761041005493624</v>
      </c>
      <c r="EZ8">
        <v>65.733245496117931</v>
      </c>
      <c r="FA8">
        <v>65.838945854883292</v>
      </c>
      <c r="FB8">
        <v>66.011583472070896</v>
      </c>
      <c r="FC8">
        <v>66.201151928316364</v>
      </c>
      <c r="FD8">
        <v>66.35347071839189</v>
      </c>
      <c r="FE8">
        <v>66.475433422274406</v>
      </c>
      <c r="FF8">
        <v>66.596590465893698</v>
      </c>
      <c r="FG8">
        <v>66.75774039402107</v>
      </c>
      <c r="FH8">
        <v>67.052646147435581</v>
      </c>
      <c r="FI8">
        <v>67.478513327280211</v>
      </c>
      <c r="FJ8">
        <v>67.839683394425322</v>
      </c>
      <c r="FK8">
        <v>67.801667870153068</v>
      </c>
      <c r="FL8">
        <v>67.084234770772881</v>
      </c>
      <c r="FM8">
        <v>65.946714782032629</v>
      </c>
      <c r="FN8">
        <v>65.310227484826143</v>
      </c>
      <c r="FO8">
        <v>65.482832181828087</v>
      </c>
      <c r="FP8">
        <v>65.864022474952506</v>
      </c>
      <c r="FQ8">
        <v>65.714281525668554</v>
      </c>
      <c r="FR8">
        <v>65.731641665030565</v>
      </c>
      <c r="FS8">
        <v>65.738537444192687</v>
      </c>
      <c r="FT8">
        <v>65.859845869311499</v>
      </c>
      <c r="FU8">
        <v>66.013973510133582</v>
      </c>
      <c r="FV8">
        <v>66.201511569538511</v>
      </c>
      <c r="FW8">
        <v>66.354190625452162</v>
      </c>
      <c r="FX8">
        <v>66.478102910838146</v>
      </c>
      <c r="FY8">
        <v>66.60091989521942</v>
      </c>
      <c r="FZ8">
        <v>66.763131375509715</v>
      </c>
      <c r="GA8">
        <v>67.055730042652101</v>
      </c>
      <c r="GB8">
        <v>67.482052538397355</v>
      </c>
      <c r="GC8">
        <v>67.842509013509542</v>
      </c>
      <c r="GD8">
        <v>67.805449379839473</v>
      </c>
      <c r="GE8">
        <v>67.085931706016126</v>
      </c>
      <c r="GF8">
        <v>65.944232807831781</v>
      </c>
      <c r="GG8">
        <v>65.30798033188988</v>
      </c>
      <c r="GH8">
        <v>65.487768077996876</v>
      </c>
    </row>
    <row r="9" spans="1:190" x14ac:dyDescent="0.2">
      <c r="A9" s="1">
        <v>8</v>
      </c>
      <c r="B9">
        <v>70.847123091030767</v>
      </c>
      <c r="C9">
        <v>66.085257039004318</v>
      </c>
      <c r="D9">
        <v>66.438370937822569</v>
      </c>
      <c r="E9">
        <v>70.49065317349762</v>
      </c>
      <c r="F9">
        <v>65.882058719881542</v>
      </c>
      <c r="G9">
        <v>67.266740545112498</v>
      </c>
      <c r="H9">
        <v>66.162711590841923</v>
      </c>
      <c r="I9">
        <v>65.578317303838702</v>
      </c>
      <c r="J9">
        <v>65.740719653155708</v>
      </c>
      <c r="K9">
        <v>67.924805847789145</v>
      </c>
      <c r="L9">
        <v>67.132324369075349</v>
      </c>
      <c r="M9">
        <v>66.097678650643715</v>
      </c>
      <c r="N9">
        <v>65.522977040936937</v>
      </c>
      <c r="O9">
        <v>65.717555144349234</v>
      </c>
      <c r="P9">
        <v>67.971518085297674</v>
      </c>
      <c r="Q9">
        <v>67.829440281263246</v>
      </c>
      <c r="R9">
        <v>67.135734219769844</v>
      </c>
      <c r="S9">
        <v>66.098951312300812</v>
      </c>
      <c r="T9">
        <v>65.519643522325907</v>
      </c>
      <c r="U9">
        <v>65.724450416167713</v>
      </c>
      <c r="V9">
        <v>67.677177017428917</v>
      </c>
      <c r="W9">
        <v>67.906741906903576</v>
      </c>
      <c r="X9">
        <v>67.836865406502355</v>
      </c>
      <c r="Y9">
        <v>67.152885365699575</v>
      </c>
      <c r="Z9">
        <v>66.116241455318431</v>
      </c>
      <c r="AA9">
        <v>65.541104977532768</v>
      </c>
      <c r="AB9">
        <v>65.735881211285161</v>
      </c>
      <c r="AC9">
        <v>67.301624262677322</v>
      </c>
      <c r="AD9">
        <v>67.613178753440721</v>
      </c>
      <c r="AE9">
        <v>67.923036690144016</v>
      </c>
      <c r="AF9">
        <v>67.858165471394372</v>
      </c>
      <c r="AG9">
        <v>67.185861026774973</v>
      </c>
      <c r="AH9">
        <v>66.140672833565404</v>
      </c>
      <c r="AI9">
        <v>65.55804041665472</v>
      </c>
      <c r="AJ9">
        <v>65.746357193415619</v>
      </c>
      <c r="AK9">
        <v>71.53815147008379</v>
      </c>
      <c r="AL9">
        <v>67.239522767504653</v>
      </c>
      <c r="AM9">
        <v>67.634498819804634</v>
      </c>
      <c r="AN9">
        <v>67.95266698822013</v>
      </c>
      <c r="AO9">
        <v>67.892977752646757</v>
      </c>
      <c r="AP9">
        <v>67.207883061736695</v>
      </c>
      <c r="AQ9">
        <v>66.152717100638156</v>
      </c>
      <c r="AR9">
        <v>65.56782811720322</v>
      </c>
      <c r="AS9">
        <v>65.753288108759534</v>
      </c>
      <c r="AT9">
        <v>71.414900715846301</v>
      </c>
      <c r="AU9">
        <v>66.966826031615142</v>
      </c>
      <c r="AV9">
        <v>67.251759864177899</v>
      </c>
      <c r="AW9">
        <v>67.667905978466621</v>
      </c>
      <c r="AX9">
        <v>67.988042653829353</v>
      </c>
      <c r="AY9">
        <v>67.912685869992742</v>
      </c>
      <c r="AZ9">
        <v>67.217271954671872</v>
      </c>
      <c r="BA9">
        <v>66.160523409142726</v>
      </c>
      <c r="BB9">
        <v>65.576335814677464</v>
      </c>
      <c r="BC9">
        <v>65.759500846793259</v>
      </c>
      <c r="BD9">
        <v>66.82869479682239</v>
      </c>
      <c r="BE9">
        <v>66.831109908383183</v>
      </c>
      <c r="BF9">
        <v>66.972546042552494</v>
      </c>
      <c r="BG9">
        <v>67.282330926867601</v>
      </c>
      <c r="BH9">
        <v>67.698863448872999</v>
      </c>
      <c r="BI9">
        <v>68.000410704368306</v>
      </c>
      <c r="BJ9">
        <v>67.919033908207822</v>
      </c>
      <c r="BK9">
        <v>67.222533876601034</v>
      </c>
      <c r="BL9">
        <v>66.165630189517103</v>
      </c>
      <c r="BM9">
        <v>65.581553300450352</v>
      </c>
      <c r="BN9">
        <v>65.762362677077206</v>
      </c>
      <c r="BO9">
        <v>66.724398869402748</v>
      </c>
      <c r="BP9">
        <v>66.734157710984334</v>
      </c>
      <c r="BQ9">
        <v>66.827019156402699</v>
      </c>
      <c r="BR9">
        <v>66.998733413510791</v>
      </c>
      <c r="BS9">
        <v>67.311335755620505</v>
      </c>
      <c r="BT9">
        <v>67.708411919598674</v>
      </c>
      <c r="BU9">
        <v>68.00637808624441</v>
      </c>
      <c r="BV9">
        <v>67.925344026617083</v>
      </c>
      <c r="BW9">
        <v>67.228344319058721</v>
      </c>
      <c r="BX9">
        <v>66.17026371513326</v>
      </c>
      <c r="BY9">
        <v>65.585898801524152</v>
      </c>
      <c r="BZ9">
        <v>65.765553182253257</v>
      </c>
      <c r="CA9">
        <v>66.58337161710952</v>
      </c>
      <c r="CB9">
        <v>66.62534178734623</v>
      </c>
      <c r="CC9">
        <v>66.725823984549251</v>
      </c>
      <c r="CD9">
        <v>66.854172616279968</v>
      </c>
      <c r="CE9">
        <v>67.028856770733583</v>
      </c>
      <c r="CF9">
        <v>67.320127926397831</v>
      </c>
      <c r="CG9">
        <v>67.714111516445058</v>
      </c>
      <c r="CH9">
        <v>68.013020814864348</v>
      </c>
      <c r="CI9">
        <v>67.931734093649993</v>
      </c>
      <c r="CJ9">
        <v>67.234581221485072</v>
      </c>
      <c r="CK9">
        <v>66.175710687805875</v>
      </c>
      <c r="CL9">
        <v>65.589444929415507</v>
      </c>
      <c r="CM9">
        <v>65.765318860970638</v>
      </c>
      <c r="CN9">
        <v>66.421516005694897</v>
      </c>
      <c r="CO9">
        <v>66.485630845446423</v>
      </c>
      <c r="CP9">
        <v>66.620394240070638</v>
      </c>
      <c r="CQ9">
        <v>66.75359218330108</v>
      </c>
      <c r="CR9">
        <v>66.884353906309556</v>
      </c>
      <c r="CS9">
        <v>67.036852964760598</v>
      </c>
      <c r="CT9">
        <v>67.323536270494799</v>
      </c>
      <c r="CU9">
        <v>67.717972169171503</v>
      </c>
      <c r="CV9">
        <v>68.018797620195144</v>
      </c>
      <c r="CW9">
        <v>67.93849600323064</v>
      </c>
      <c r="CX9">
        <v>67.239401455323232</v>
      </c>
      <c r="CY9">
        <v>66.178215913886689</v>
      </c>
      <c r="CZ9">
        <v>65.589123967126739</v>
      </c>
      <c r="DA9">
        <v>65.763166222607722</v>
      </c>
      <c r="DB9">
        <v>66.293090985915356</v>
      </c>
      <c r="DC9">
        <v>66.310817051401173</v>
      </c>
      <c r="DD9">
        <v>66.479840111268786</v>
      </c>
      <c r="DE9">
        <v>66.650300105153164</v>
      </c>
      <c r="DF9">
        <v>66.782448417182721</v>
      </c>
      <c r="DG9">
        <v>66.891371020378443</v>
      </c>
      <c r="DH9">
        <v>67.039108705734805</v>
      </c>
      <c r="DI9">
        <v>67.325660745367387</v>
      </c>
      <c r="DJ9">
        <v>67.721706782958904</v>
      </c>
      <c r="DK9">
        <v>68.024020888825845</v>
      </c>
      <c r="DL9">
        <v>67.943032798745264</v>
      </c>
      <c r="DM9">
        <v>67.241846774146694</v>
      </c>
      <c r="DN9">
        <v>66.179504711212829</v>
      </c>
      <c r="DO9">
        <v>65.58964231826738</v>
      </c>
      <c r="DP9">
        <v>65.759112750720874</v>
      </c>
      <c r="DQ9">
        <v>66.2032013466047</v>
      </c>
      <c r="DR9">
        <v>66.17930206247712</v>
      </c>
      <c r="DS9">
        <v>66.308114700402413</v>
      </c>
      <c r="DT9">
        <v>66.510191507834051</v>
      </c>
      <c r="DU9">
        <v>66.67849187569243</v>
      </c>
      <c r="DV9">
        <v>66.792325523898697</v>
      </c>
      <c r="DW9">
        <v>66.894742577736167</v>
      </c>
      <c r="DX9">
        <v>67.041558882661334</v>
      </c>
      <c r="DY9">
        <v>67.33105692444262</v>
      </c>
      <c r="DZ9">
        <v>67.728255296951602</v>
      </c>
      <c r="EA9">
        <v>68.030056438365236</v>
      </c>
      <c r="EB9">
        <v>67.948728496446208</v>
      </c>
      <c r="EC9">
        <v>67.246036630371037</v>
      </c>
      <c r="ED9">
        <v>66.180775349148135</v>
      </c>
      <c r="EE9">
        <v>65.586904699479689</v>
      </c>
      <c r="EF9">
        <v>65.758000342501546</v>
      </c>
      <c r="EG9">
        <v>66.197636696789871</v>
      </c>
      <c r="EH9">
        <v>66.085502642289867</v>
      </c>
      <c r="EI9">
        <v>66.171924659913344</v>
      </c>
      <c r="EJ9">
        <v>66.336809884083237</v>
      </c>
      <c r="EK9">
        <v>66.53924465980927</v>
      </c>
      <c r="EL9">
        <v>66.686569170315295</v>
      </c>
      <c r="EM9">
        <v>66.794353427740177</v>
      </c>
      <c r="EN9">
        <v>66.89662871402416</v>
      </c>
      <c r="EO9">
        <v>67.04500725794091</v>
      </c>
      <c r="EP9">
        <v>67.334184307255455</v>
      </c>
      <c r="EQ9">
        <v>67.732082144970846</v>
      </c>
      <c r="ER9">
        <v>68.033821466386627</v>
      </c>
      <c r="ES9">
        <v>67.950323556846627</v>
      </c>
      <c r="ET9">
        <v>67.245650183194186</v>
      </c>
      <c r="EU9">
        <v>66.181054634457354</v>
      </c>
      <c r="EV9">
        <v>65.583999270486217</v>
      </c>
      <c r="EW9">
        <v>65.754090673804257</v>
      </c>
      <c r="EX9">
        <v>66.145887996473178</v>
      </c>
      <c r="EY9">
        <v>66.081985169847727</v>
      </c>
      <c r="EZ9">
        <v>66.079436506471993</v>
      </c>
      <c r="FA9">
        <v>66.198564256987524</v>
      </c>
      <c r="FB9">
        <v>66.366380854870286</v>
      </c>
      <c r="FC9">
        <v>66.547336959307373</v>
      </c>
      <c r="FD9">
        <v>66.691100618041474</v>
      </c>
      <c r="FE9">
        <v>66.79851327586465</v>
      </c>
      <c r="FF9">
        <v>66.899940841307142</v>
      </c>
      <c r="FG9">
        <v>67.049141527559684</v>
      </c>
      <c r="FH9">
        <v>67.34006815235152</v>
      </c>
      <c r="FI9">
        <v>67.737320584635441</v>
      </c>
      <c r="FJ9">
        <v>68.037712631737477</v>
      </c>
      <c r="FK9">
        <v>67.952517750928706</v>
      </c>
      <c r="FL9">
        <v>67.246589762756514</v>
      </c>
      <c r="FM9">
        <v>66.178577186181201</v>
      </c>
      <c r="FN9">
        <v>65.584468865960986</v>
      </c>
      <c r="FO9">
        <v>65.747414578548884</v>
      </c>
      <c r="FP9">
        <v>66.164097352384616</v>
      </c>
      <c r="FQ9">
        <v>66.036963775018464</v>
      </c>
      <c r="FR9">
        <v>66.074060711502199</v>
      </c>
      <c r="FS9">
        <v>66.10220809707765</v>
      </c>
      <c r="FT9">
        <v>66.227514216154376</v>
      </c>
      <c r="FU9">
        <v>66.374418824130686</v>
      </c>
      <c r="FV9">
        <v>66.551350097017206</v>
      </c>
      <c r="FW9">
        <v>66.694363513302775</v>
      </c>
      <c r="FX9">
        <v>66.801696121834539</v>
      </c>
      <c r="FY9">
        <v>66.903460726090088</v>
      </c>
      <c r="FZ9">
        <v>67.052980989108377</v>
      </c>
      <c r="GA9">
        <v>67.34219876674868</v>
      </c>
      <c r="GB9">
        <v>67.740242914670162</v>
      </c>
      <c r="GC9">
        <v>68.040221029842257</v>
      </c>
      <c r="GD9">
        <v>67.955775768430627</v>
      </c>
      <c r="GE9">
        <v>67.246484824487382</v>
      </c>
      <c r="GF9">
        <v>66.17751387235954</v>
      </c>
      <c r="GG9">
        <v>65.582267998517707</v>
      </c>
      <c r="GH9">
        <v>65.748828501527186</v>
      </c>
    </row>
    <row r="10" spans="1:190" x14ac:dyDescent="0.2">
      <c r="A10" s="1">
        <v>9</v>
      </c>
      <c r="B10">
        <v>70.696253618974211</v>
      </c>
      <c r="C10">
        <v>66.305914855944906</v>
      </c>
      <c r="D10">
        <v>66.622339800328064</v>
      </c>
      <c r="E10">
        <v>70.394749646389016</v>
      </c>
      <c r="F10">
        <v>66.142852979185534</v>
      </c>
      <c r="G10">
        <v>67.391043652802352</v>
      </c>
      <c r="H10">
        <v>66.384843346978045</v>
      </c>
      <c r="I10">
        <v>65.86952225814548</v>
      </c>
      <c r="J10">
        <v>66.028472832892533</v>
      </c>
      <c r="K10">
        <v>68.028349869328395</v>
      </c>
      <c r="L10">
        <v>67.281494263436713</v>
      </c>
      <c r="M10">
        <v>66.341151323576355</v>
      </c>
      <c r="N10">
        <v>65.827985528063806</v>
      </c>
      <c r="O10">
        <v>66.009871037151754</v>
      </c>
      <c r="P10">
        <v>68.119607900925473</v>
      </c>
      <c r="Q10">
        <v>67.953511580127937</v>
      </c>
      <c r="R10">
        <v>67.296886326315118</v>
      </c>
      <c r="S10">
        <v>66.349840548944414</v>
      </c>
      <c r="T10">
        <v>65.827975715167184</v>
      </c>
      <c r="U10">
        <v>66.016514911679778</v>
      </c>
      <c r="V10">
        <v>67.878500572789207</v>
      </c>
      <c r="W10">
        <v>68.071631022048038</v>
      </c>
      <c r="X10">
        <v>67.974434232732676</v>
      </c>
      <c r="Y10">
        <v>67.320948451701497</v>
      </c>
      <c r="Z10">
        <v>66.371504061306368</v>
      </c>
      <c r="AA10">
        <v>65.848923668212294</v>
      </c>
      <c r="AB10">
        <v>66.026986135136752</v>
      </c>
      <c r="AC10">
        <v>67.531616886621023</v>
      </c>
      <c r="AD10">
        <v>67.832544192611735</v>
      </c>
      <c r="AE10">
        <v>68.102409633667165</v>
      </c>
      <c r="AF10">
        <v>68.008341848306827</v>
      </c>
      <c r="AG10">
        <v>67.358175431191697</v>
      </c>
      <c r="AH10">
        <v>66.396479883442538</v>
      </c>
      <c r="AI10">
        <v>65.864660474704721</v>
      </c>
      <c r="AJ10">
        <v>66.036511392770805</v>
      </c>
      <c r="AK10">
        <v>71.427830208073303</v>
      </c>
      <c r="AL10">
        <v>67.484053544384594</v>
      </c>
      <c r="AM10">
        <v>67.867880012416137</v>
      </c>
      <c r="AN10">
        <v>68.146295290671929</v>
      </c>
      <c r="AO10">
        <v>68.049351048391102</v>
      </c>
      <c r="AP10">
        <v>67.38281845609086</v>
      </c>
      <c r="AQ10">
        <v>66.410119079807714</v>
      </c>
      <c r="AR10">
        <v>65.8744910453172</v>
      </c>
      <c r="AS10">
        <v>66.042555042565667</v>
      </c>
      <c r="AT10">
        <v>71.320940412092099</v>
      </c>
      <c r="AU10">
        <v>67.218235058826011</v>
      </c>
      <c r="AV10">
        <v>67.512834653843882</v>
      </c>
      <c r="AW10">
        <v>67.91589509161669</v>
      </c>
      <c r="AX10">
        <v>68.187952156654688</v>
      </c>
      <c r="AY10">
        <v>68.072698445590959</v>
      </c>
      <c r="AZ10">
        <v>67.394962975652717</v>
      </c>
      <c r="BA10">
        <v>66.419157221200436</v>
      </c>
      <c r="BB10">
        <v>65.883288893053887</v>
      </c>
      <c r="BC10">
        <v>66.048544926643473</v>
      </c>
      <c r="BD10">
        <v>67.093469774526284</v>
      </c>
      <c r="BE10">
        <v>67.096433931208423</v>
      </c>
      <c r="BF10">
        <v>67.24274205626952</v>
      </c>
      <c r="BG10">
        <v>67.558617505064461</v>
      </c>
      <c r="BH10">
        <v>67.95341008716575</v>
      </c>
      <c r="BI10">
        <v>68.204942886866476</v>
      </c>
      <c r="BJ10">
        <v>68.081345699859796</v>
      </c>
      <c r="BK10">
        <v>67.401310297443985</v>
      </c>
      <c r="BL10">
        <v>66.424720273683675</v>
      </c>
      <c r="BM10">
        <v>65.888606085889108</v>
      </c>
      <c r="BN10">
        <v>66.051588459507627</v>
      </c>
      <c r="BO10">
        <v>67.004696466806919</v>
      </c>
      <c r="BP10">
        <v>67.019070650126324</v>
      </c>
      <c r="BQ10">
        <v>67.113062220533749</v>
      </c>
      <c r="BR10">
        <v>67.284715948940161</v>
      </c>
      <c r="BS10">
        <v>67.593882411228634</v>
      </c>
      <c r="BT10">
        <v>67.967810001548614</v>
      </c>
      <c r="BU10">
        <v>68.213434728898932</v>
      </c>
      <c r="BV10">
        <v>68.089078273627109</v>
      </c>
      <c r="BW10">
        <v>67.407578240905835</v>
      </c>
      <c r="BX10">
        <v>66.429158380178762</v>
      </c>
      <c r="BY10">
        <v>65.892674447678985</v>
      </c>
      <c r="BZ10">
        <v>66.053898175865527</v>
      </c>
      <c r="CA10">
        <v>66.876272486193841</v>
      </c>
      <c r="CB10">
        <v>66.926745994801152</v>
      </c>
      <c r="CC10">
        <v>67.032839720893278</v>
      </c>
      <c r="CD10">
        <v>67.156315297984435</v>
      </c>
      <c r="CE10">
        <v>67.321392698125351</v>
      </c>
      <c r="CF10">
        <v>67.607570652876987</v>
      </c>
      <c r="CG10">
        <v>67.976133429578354</v>
      </c>
      <c r="CH10">
        <v>68.220742849534474</v>
      </c>
      <c r="CI10">
        <v>68.09554388887473</v>
      </c>
      <c r="CJ10">
        <v>67.412698521321317</v>
      </c>
      <c r="CK10">
        <v>66.433811152505825</v>
      </c>
      <c r="CL10">
        <v>65.895712439249593</v>
      </c>
      <c r="CM10">
        <v>66.054259704956593</v>
      </c>
      <c r="CN10">
        <v>66.729428862649939</v>
      </c>
      <c r="CO10">
        <v>66.800218625767499</v>
      </c>
      <c r="CP10">
        <v>66.944795009120881</v>
      </c>
      <c r="CQ10">
        <v>67.076976790908503</v>
      </c>
      <c r="CR10">
        <v>67.193257534553652</v>
      </c>
      <c r="CS10">
        <v>67.334273163848266</v>
      </c>
      <c r="CT10">
        <v>67.614525615769466</v>
      </c>
      <c r="CU10">
        <v>67.981382015855246</v>
      </c>
      <c r="CV10">
        <v>68.226759104257198</v>
      </c>
      <c r="CW10">
        <v>68.101303174823187</v>
      </c>
      <c r="CX10">
        <v>67.416968078049734</v>
      </c>
      <c r="CY10">
        <v>66.435511556809203</v>
      </c>
      <c r="CZ10">
        <v>65.894641346517858</v>
      </c>
      <c r="DA10">
        <v>66.051273262036005</v>
      </c>
      <c r="DB10">
        <v>66.614212964227107</v>
      </c>
      <c r="DC10">
        <v>66.640710735559736</v>
      </c>
      <c r="DD10">
        <v>66.817794803219812</v>
      </c>
      <c r="DE10">
        <v>66.991019135016217</v>
      </c>
      <c r="DF10">
        <v>67.112953970190574</v>
      </c>
      <c r="DG10">
        <v>67.205226027254199</v>
      </c>
      <c r="DH10">
        <v>67.339195752009118</v>
      </c>
      <c r="DI10">
        <v>67.617635257917257</v>
      </c>
      <c r="DJ10">
        <v>67.984909892624373</v>
      </c>
      <c r="DK10">
        <v>68.230908960145072</v>
      </c>
      <c r="DL10">
        <v>68.104592502254917</v>
      </c>
      <c r="DM10">
        <v>67.418777550922343</v>
      </c>
      <c r="DN10">
        <v>66.436315528392399</v>
      </c>
      <c r="DO10">
        <v>65.894473929473591</v>
      </c>
      <c r="DP10">
        <v>66.0484741895837</v>
      </c>
      <c r="DQ10">
        <v>66.531377380189184</v>
      </c>
      <c r="DR10">
        <v>66.522536802693082</v>
      </c>
      <c r="DS10">
        <v>66.661319415279863</v>
      </c>
      <c r="DT10">
        <v>66.864090828488244</v>
      </c>
      <c r="DU10">
        <v>67.025742304449977</v>
      </c>
      <c r="DV10">
        <v>67.127429595345461</v>
      </c>
      <c r="DW10">
        <v>67.211868484855174</v>
      </c>
      <c r="DX10">
        <v>67.343536449837231</v>
      </c>
      <c r="DY10">
        <v>67.623019576025825</v>
      </c>
      <c r="DZ10">
        <v>67.990884140571509</v>
      </c>
      <c r="EA10">
        <v>68.236256034170822</v>
      </c>
      <c r="EB10">
        <v>68.109480412634753</v>
      </c>
      <c r="EC10">
        <v>67.422511941576815</v>
      </c>
      <c r="ED10">
        <v>66.436505516361365</v>
      </c>
      <c r="EE10">
        <v>65.891921871174432</v>
      </c>
      <c r="EF10">
        <v>66.046421201391908</v>
      </c>
      <c r="EG10">
        <v>66.524317233681757</v>
      </c>
      <c r="EH10">
        <v>66.434828799449278</v>
      </c>
      <c r="EI10">
        <v>66.537559145629331</v>
      </c>
      <c r="EJ10">
        <v>66.705789748596345</v>
      </c>
      <c r="EK10">
        <v>66.900013276052277</v>
      </c>
      <c r="EL10">
        <v>67.039384587968357</v>
      </c>
      <c r="EM10">
        <v>67.132652175712153</v>
      </c>
      <c r="EN10">
        <v>67.214660652252959</v>
      </c>
      <c r="EO10">
        <v>67.347012798763359</v>
      </c>
      <c r="EP10">
        <v>67.626045504960075</v>
      </c>
      <c r="EQ10">
        <v>67.994066154778679</v>
      </c>
      <c r="ER10">
        <v>68.238951299769923</v>
      </c>
      <c r="ES10">
        <v>68.109650105769191</v>
      </c>
      <c r="ET10">
        <v>67.421080786949076</v>
      </c>
      <c r="EU10">
        <v>66.436699003671961</v>
      </c>
      <c r="EV10">
        <v>65.88912344318409</v>
      </c>
      <c r="EW10">
        <v>66.042976190910125</v>
      </c>
      <c r="EX10">
        <v>66.474183395453778</v>
      </c>
      <c r="EY10">
        <v>66.429932651957472</v>
      </c>
      <c r="EZ10">
        <v>66.452022238596172</v>
      </c>
      <c r="FA10">
        <v>66.582057849061485</v>
      </c>
      <c r="FB10">
        <v>66.743300260755703</v>
      </c>
      <c r="FC10">
        <v>66.913317047416925</v>
      </c>
      <c r="FD10">
        <v>67.047373459680145</v>
      </c>
      <c r="FE10">
        <v>67.138565222954938</v>
      </c>
      <c r="FF10">
        <v>67.219423657824208</v>
      </c>
      <c r="FG10">
        <v>67.351112180842634</v>
      </c>
      <c r="FH10">
        <v>67.630958928557632</v>
      </c>
      <c r="FI10">
        <v>67.997496008854924</v>
      </c>
      <c r="FJ10">
        <v>68.241428367133892</v>
      </c>
      <c r="FK10">
        <v>68.112043286568166</v>
      </c>
      <c r="FL10">
        <v>67.421991427796257</v>
      </c>
      <c r="FM10">
        <v>66.433614430968603</v>
      </c>
      <c r="FN10">
        <v>65.889359480527389</v>
      </c>
      <c r="FO10">
        <v>66.039658761198652</v>
      </c>
      <c r="FP10">
        <v>66.486308510283493</v>
      </c>
      <c r="FQ10">
        <v>66.385196326338232</v>
      </c>
      <c r="FR10">
        <v>66.444329386628596</v>
      </c>
      <c r="FS10">
        <v>66.492370695269372</v>
      </c>
      <c r="FT10">
        <v>66.617964404807879</v>
      </c>
      <c r="FU10">
        <v>66.756826541526308</v>
      </c>
      <c r="FV10">
        <v>66.921209979642114</v>
      </c>
      <c r="FW10">
        <v>67.05255271194595</v>
      </c>
      <c r="FX10">
        <v>67.142302635854421</v>
      </c>
      <c r="FY10">
        <v>67.222170735877924</v>
      </c>
      <c r="FZ10">
        <v>67.353828060171153</v>
      </c>
      <c r="GA10">
        <v>67.632996947222424</v>
      </c>
      <c r="GB10">
        <v>68.000050225877274</v>
      </c>
      <c r="GC10">
        <v>68.243450653712742</v>
      </c>
      <c r="GD10">
        <v>68.113306334110618</v>
      </c>
      <c r="GE10">
        <v>67.420629548066799</v>
      </c>
      <c r="GF10">
        <v>66.433663472462172</v>
      </c>
      <c r="GG10">
        <v>65.886878020017221</v>
      </c>
      <c r="GH10">
        <v>66.037868858435246</v>
      </c>
    </row>
    <row r="11" spans="1:190" x14ac:dyDescent="0.2">
      <c r="A11" s="1">
        <v>10</v>
      </c>
      <c r="B11">
        <v>70.53316958352768</v>
      </c>
      <c r="C11">
        <v>66.545161361704217</v>
      </c>
      <c r="D11">
        <v>66.825376660907423</v>
      </c>
      <c r="E11">
        <v>70.285990820588239</v>
      </c>
      <c r="F11">
        <v>66.424271944395329</v>
      </c>
      <c r="G11">
        <v>67.528258354617464</v>
      </c>
      <c r="H11">
        <v>66.626926357367779</v>
      </c>
      <c r="I11">
        <v>66.186861034437399</v>
      </c>
      <c r="J11">
        <v>66.338424561868962</v>
      </c>
      <c r="K11">
        <v>68.137362987894477</v>
      </c>
      <c r="L11">
        <v>67.444377597548467</v>
      </c>
      <c r="M11">
        <v>66.605630284246686</v>
      </c>
      <c r="N11">
        <v>66.159870746119608</v>
      </c>
      <c r="O11">
        <v>66.325136153958397</v>
      </c>
      <c r="P11">
        <v>68.268376726850477</v>
      </c>
      <c r="Q11">
        <v>68.083008507308307</v>
      </c>
      <c r="R11">
        <v>67.471770399181011</v>
      </c>
      <c r="S11">
        <v>66.622336499642998</v>
      </c>
      <c r="T11">
        <v>66.163666608413976</v>
      </c>
      <c r="U11">
        <v>66.331410244910188</v>
      </c>
      <c r="V11">
        <v>68.075122657302472</v>
      </c>
      <c r="W11">
        <v>68.236938948239157</v>
      </c>
      <c r="X11">
        <v>68.116716861500805</v>
      </c>
      <c r="Y11">
        <v>67.503407378955472</v>
      </c>
      <c r="Z11">
        <v>66.648267373171819</v>
      </c>
      <c r="AA11">
        <v>66.183825184289589</v>
      </c>
      <c r="AB11">
        <v>66.340868385207173</v>
      </c>
      <c r="AC11">
        <v>67.759701365775953</v>
      </c>
      <c r="AD11">
        <v>68.046698835495349</v>
      </c>
      <c r="AE11">
        <v>68.280797959896205</v>
      </c>
      <c r="AF11">
        <v>68.162330743187368</v>
      </c>
      <c r="AG11">
        <v>67.544009727918237</v>
      </c>
      <c r="AH11">
        <v>66.672663558927496</v>
      </c>
      <c r="AI11">
        <v>66.198094296683067</v>
      </c>
      <c r="AJ11">
        <v>66.349069051709989</v>
      </c>
      <c r="AK11">
        <v>71.287472728325824</v>
      </c>
      <c r="AL11">
        <v>67.727217787689284</v>
      </c>
      <c r="AM11">
        <v>68.094667207745246</v>
      </c>
      <c r="AN11">
        <v>68.337334519139475</v>
      </c>
      <c r="AO11">
        <v>68.20822779837782</v>
      </c>
      <c r="AP11">
        <v>67.570335367931449</v>
      </c>
      <c r="AQ11">
        <v>66.687048820023264</v>
      </c>
      <c r="AR11">
        <v>66.207486989193654</v>
      </c>
      <c r="AS11">
        <v>66.354287958188237</v>
      </c>
      <c r="AT11">
        <v>71.201270788219887</v>
      </c>
      <c r="AU11">
        <v>67.47735036235207</v>
      </c>
      <c r="AV11">
        <v>67.771388147448832</v>
      </c>
      <c r="AW11">
        <v>68.155128875018406</v>
      </c>
      <c r="AX11">
        <v>68.383541253152814</v>
      </c>
      <c r="AY11">
        <v>68.234248088743087</v>
      </c>
      <c r="AZ11">
        <v>67.584143646021175</v>
      </c>
      <c r="BA11">
        <v>66.696689928381687</v>
      </c>
      <c r="BB11">
        <v>66.216245313392321</v>
      </c>
      <c r="BC11">
        <v>66.359750090460679</v>
      </c>
      <c r="BD11">
        <v>67.36845090347677</v>
      </c>
      <c r="BE11">
        <v>67.373053363195282</v>
      </c>
      <c r="BF11">
        <v>67.518881849779547</v>
      </c>
      <c r="BG11">
        <v>67.830300467929987</v>
      </c>
      <c r="BH11">
        <v>68.197817322848223</v>
      </c>
      <c r="BI11">
        <v>68.404334713661342</v>
      </c>
      <c r="BJ11">
        <v>68.244772011845185</v>
      </c>
      <c r="BK11">
        <v>67.591370245642324</v>
      </c>
      <c r="BL11">
        <v>66.702698780964013</v>
      </c>
      <c r="BM11">
        <v>66.221258518254032</v>
      </c>
      <c r="BN11">
        <v>66.362560602637345</v>
      </c>
      <c r="BO11">
        <v>67.29422087405564</v>
      </c>
      <c r="BP11">
        <v>67.315144764273754</v>
      </c>
      <c r="BQ11">
        <v>67.40999902362411</v>
      </c>
      <c r="BR11">
        <v>67.575295677639176</v>
      </c>
      <c r="BS11">
        <v>67.870768436551316</v>
      </c>
      <c r="BT11">
        <v>68.216336518285559</v>
      </c>
      <c r="BU11">
        <v>68.414950101158226</v>
      </c>
      <c r="BV11">
        <v>68.253271387979325</v>
      </c>
      <c r="BW11">
        <v>67.59782560356247</v>
      </c>
      <c r="BX11">
        <v>66.70734547695389</v>
      </c>
      <c r="BY11">
        <v>66.224707604335578</v>
      </c>
      <c r="BZ11">
        <v>66.364333419745137</v>
      </c>
      <c r="CA11">
        <v>67.180363863624223</v>
      </c>
      <c r="CB11">
        <v>67.239198666979874</v>
      </c>
      <c r="CC11">
        <v>67.350172277076155</v>
      </c>
      <c r="CD11">
        <v>67.467064253612619</v>
      </c>
      <c r="CE11">
        <v>67.616963540167276</v>
      </c>
      <c r="CF11">
        <v>67.888531631194127</v>
      </c>
      <c r="CG11">
        <v>68.226556958319463</v>
      </c>
      <c r="CH11">
        <v>68.422936688126839</v>
      </c>
      <c r="CI11">
        <v>68.260148012862047</v>
      </c>
      <c r="CJ11">
        <v>67.602354960063636</v>
      </c>
      <c r="CK11">
        <v>66.711100261842333</v>
      </c>
      <c r="CL11">
        <v>66.226994225238499</v>
      </c>
      <c r="CM11">
        <v>66.364071118712999</v>
      </c>
      <c r="CN11">
        <v>67.050305347261187</v>
      </c>
      <c r="CO11">
        <v>67.127231251059641</v>
      </c>
      <c r="CP11">
        <v>67.279459923708146</v>
      </c>
      <c r="CQ11">
        <v>67.408690388678068</v>
      </c>
      <c r="CR11">
        <v>67.509371402973244</v>
      </c>
      <c r="CS11">
        <v>67.634310767472059</v>
      </c>
      <c r="CT11">
        <v>67.898022199897326</v>
      </c>
      <c r="CU11">
        <v>68.232940192054684</v>
      </c>
      <c r="CV11">
        <v>68.428585474393742</v>
      </c>
      <c r="CW11">
        <v>68.264593661833928</v>
      </c>
      <c r="CX11">
        <v>67.606081382802742</v>
      </c>
      <c r="CY11">
        <v>66.712081432379605</v>
      </c>
      <c r="CZ11">
        <v>66.22603658271251</v>
      </c>
      <c r="DA11">
        <v>66.361859137625316</v>
      </c>
      <c r="DB11">
        <v>66.948501912170244</v>
      </c>
      <c r="DC11">
        <v>66.985583678571828</v>
      </c>
      <c r="DD11">
        <v>67.167328195520341</v>
      </c>
      <c r="DE11">
        <v>67.339706999003496</v>
      </c>
      <c r="DF11">
        <v>67.450426017218362</v>
      </c>
      <c r="DG11">
        <v>67.52557538986116</v>
      </c>
      <c r="DH11">
        <v>67.641718232331371</v>
      </c>
      <c r="DI11">
        <v>67.90240140995023</v>
      </c>
      <c r="DJ11">
        <v>68.237011847711003</v>
      </c>
      <c r="DK11">
        <v>68.43229321920694</v>
      </c>
      <c r="DL11">
        <v>68.266570061642241</v>
      </c>
      <c r="DM11">
        <v>67.606726520032964</v>
      </c>
      <c r="DN11">
        <v>66.712589527772337</v>
      </c>
      <c r="DO11">
        <v>66.225378253187131</v>
      </c>
      <c r="DP11">
        <v>66.359451266913396</v>
      </c>
      <c r="DQ11">
        <v>66.87501714064804</v>
      </c>
      <c r="DR11">
        <v>66.880942833775052</v>
      </c>
      <c r="DS11">
        <v>67.028117650414032</v>
      </c>
      <c r="DT11">
        <v>67.227757860890605</v>
      </c>
      <c r="DU11">
        <v>67.379951758250272</v>
      </c>
      <c r="DV11">
        <v>67.468997253797497</v>
      </c>
      <c r="DW11">
        <v>67.534869109648625</v>
      </c>
      <c r="DX11">
        <v>67.647541333673431</v>
      </c>
      <c r="DY11">
        <v>67.907877317410964</v>
      </c>
      <c r="DZ11">
        <v>68.241717589892005</v>
      </c>
      <c r="EA11">
        <v>68.436384109608795</v>
      </c>
      <c r="EB11">
        <v>68.270702309112906</v>
      </c>
      <c r="EC11">
        <v>67.610017524186375</v>
      </c>
      <c r="ED11">
        <v>66.712246830544771</v>
      </c>
      <c r="EE11">
        <v>66.222806997651006</v>
      </c>
      <c r="EF11">
        <v>66.356826927162444</v>
      </c>
      <c r="EG11">
        <v>66.868125441386496</v>
      </c>
      <c r="EH11">
        <v>66.801051975628383</v>
      </c>
      <c r="EI11">
        <v>66.917277622506361</v>
      </c>
      <c r="EJ11">
        <v>67.086396166654154</v>
      </c>
      <c r="EK11">
        <v>67.268933978401435</v>
      </c>
      <c r="EL11">
        <v>67.398363022373857</v>
      </c>
      <c r="EM11">
        <v>67.47732812314095</v>
      </c>
      <c r="EN11">
        <v>67.539022558437068</v>
      </c>
      <c r="EO11">
        <v>67.650904129471584</v>
      </c>
      <c r="EP11">
        <v>67.910594970419211</v>
      </c>
      <c r="EQ11">
        <v>68.244128225321688</v>
      </c>
      <c r="ER11">
        <v>68.437802568336082</v>
      </c>
      <c r="ES11">
        <v>68.270133762598078</v>
      </c>
      <c r="ET11">
        <v>67.607492751404052</v>
      </c>
      <c r="EU11">
        <v>66.711871129977382</v>
      </c>
      <c r="EV11">
        <v>66.220577068134077</v>
      </c>
      <c r="EW11">
        <v>66.354680473447985</v>
      </c>
      <c r="EX11">
        <v>66.819206633918228</v>
      </c>
      <c r="EY11">
        <v>66.796373728805435</v>
      </c>
      <c r="EZ11">
        <v>66.840442901480088</v>
      </c>
      <c r="FA11">
        <v>66.977272940549412</v>
      </c>
      <c r="FB11">
        <v>67.130116521766183</v>
      </c>
      <c r="FC11">
        <v>67.287385643021764</v>
      </c>
      <c r="FD11">
        <v>67.409750091622115</v>
      </c>
      <c r="FE11">
        <v>67.484325507102383</v>
      </c>
      <c r="FF11">
        <v>67.544565586781403</v>
      </c>
      <c r="FG11">
        <v>67.654565558925597</v>
      </c>
      <c r="FH11">
        <v>67.9145807231194</v>
      </c>
      <c r="FI11">
        <v>68.246568603661174</v>
      </c>
      <c r="FJ11">
        <v>68.439273135175426</v>
      </c>
      <c r="FK11">
        <v>68.270930005493966</v>
      </c>
      <c r="FL11">
        <v>67.608065477541004</v>
      </c>
      <c r="FM11">
        <v>66.708640695512159</v>
      </c>
      <c r="FN11">
        <v>66.21895448749946</v>
      </c>
      <c r="FO11">
        <v>66.34964501797181</v>
      </c>
      <c r="FP11">
        <v>66.823035822695317</v>
      </c>
      <c r="FQ11">
        <v>66.75149490268106</v>
      </c>
      <c r="FR11">
        <v>66.832243249612503</v>
      </c>
      <c r="FS11">
        <v>66.8963161284818</v>
      </c>
      <c r="FT11">
        <v>67.01950359450754</v>
      </c>
      <c r="FU11">
        <v>67.14923726700917</v>
      </c>
      <c r="FV11">
        <v>67.298939653905379</v>
      </c>
      <c r="FW11">
        <v>67.416634832503561</v>
      </c>
      <c r="FX11">
        <v>67.489156325027253</v>
      </c>
      <c r="FY11">
        <v>67.54661402610725</v>
      </c>
      <c r="FZ11">
        <v>67.657147023679727</v>
      </c>
      <c r="GA11">
        <v>67.916711632043643</v>
      </c>
      <c r="GB11">
        <v>68.248659067607178</v>
      </c>
      <c r="GC11">
        <v>68.440676238469379</v>
      </c>
      <c r="GD11">
        <v>68.272439334187467</v>
      </c>
      <c r="GE11">
        <v>67.606874167192871</v>
      </c>
      <c r="GF11">
        <v>66.708328407541188</v>
      </c>
      <c r="GG11">
        <v>66.219060386710709</v>
      </c>
      <c r="GH11">
        <v>66.349225861070821</v>
      </c>
    </row>
    <row r="12" spans="1:190" x14ac:dyDescent="0.2">
      <c r="A12" s="1">
        <v>11</v>
      </c>
      <c r="B12">
        <v>70.358710461256592</v>
      </c>
      <c r="C12">
        <v>66.799738867487918</v>
      </c>
      <c r="D12">
        <v>67.046102351678371</v>
      </c>
      <c r="E12">
        <v>70.163227761209342</v>
      </c>
      <c r="F12">
        <v>66.720383087626203</v>
      </c>
      <c r="G12">
        <v>67.678058450488351</v>
      </c>
      <c r="H12">
        <v>66.88652478424477</v>
      </c>
      <c r="I12">
        <v>66.524883203966127</v>
      </c>
      <c r="J12">
        <v>66.66303992410613</v>
      </c>
      <c r="K12">
        <v>68.24934848030918</v>
      </c>
      <c r="L12">
        <v>67.618455822167391</v>
      </c>
      <c r="M12">
        <v>66.886656256967086</v>
      </c>
      <c r="N12">
        <v>66.513421073731621</v>
      </c>
      <c r="O12">
        <v>66.6550656999501</v>
      </c>
      <c r="P12">
        <v>68.409293702857724</v>
      </c>
      <c r="Q12">
        <v>68.214610371094849</v>
      </c>
      <c r="R12">
        <v>67.656484403380929</v>
      </c>
      <c r="S12">
        <v>66.911998294920295</v>
      </c>
      <c r="T12">
        <v>66.521259948400541</v>
      </c>
      <c r="U12">
        <v>66.661450821875349</v>
      </c>
      <c r="V12">
        <v>68.258185454142733</v>
      </c>
      <c r="W12">
        <v>68.393735234301587</v>
      </c>
      <c r="X12">
        <v>68.259185981078488</v>
      </c>
      <c r="Y12">
        <v>67.696172556928687</v>
      </c>
      <c r="Z12">
        <v>66.940876892978935</v>
      </c>
      <c r="AA12">
        <v>66.539740460845906</v>
      </c>
      <c r="AB12">
        <v>66.669595688188735</v>
      </c>
      <c r="AC12">
        <v>67.977079725927652</v>
      </c>
      <c r="AD12">
        <v>68.246553489623096</v>
      </c>
      <c r="AE12">
        <v>68.449306203361971</v>
      </c>
      <c r="AF12">
        <v>68.314304254345828</v>
      </c>
      <c r="AG12">
        <v>67.738571844783721</v>
      </c>
      <c r="AH12">
        <v>66.964775008119148</v>
      </c>
      <c r="AI12">
        <v>66.552935520305041</v>
      </c>
      <c r="AJ12">
        <v>66.676171093584713</v>
      </c>
      <c r="AK12">
        <v>71.110164891242547</v>
      </c>
      <c r="AL12">
        <v>67.960600668664824</v>
      </c>
      <c r="AM12">
        <v>68.305760400233794</v>
      </c>
      <c r="AN12">
        <v>68.515072856974029</v>
      </c>
      <c r="AO12">
        <v>68.362718585344595</v>
      </c>
      <c r="AP12">
        <v>67.765611466703518</v>
      </c>
      <c r="AQ12">
        <v>66.978684434438392</v>
      </c>
      <c r="AR12">
        <v>66.561541493634849</v>
      </c>
      <c r="AS12">
        <v>66.680838289690271</v>
      </c>
      <c r="AT12">
        <v>71.048878049939574</v>
      </c>
      <c r="AU12">
        <v>67.736412064002792</v>
      </c>
      <c r="AV12">
        <v>68.018290320806969</v>
      </c>
      <c r="AW12">
        <v>68.375181469337164</v>
      </c>
      <c r="AX12">
        <v>68.563908789687417</v>
      </c>
      <c r="AY12">
        <v>68.389878725655052</v>
      </c>
      <c r="AZ12">
        <v>67.780292568811973</v>
      </c>
      <c r="BA12">
        <v>66.988831456346219</v>
      </c>
      <c r="BB12">
        <v>66.569411118272754</v>
      </c>
      <c r="BC12">
        <v>66.685627583573279</v>
      </c>
      <c r="BD12">
        <v>67.645377006743402</v>
      </c>
      <c r="BE12">
        <v>67.653734038042529</v>
      </c>
      <c r="BF12">
        <v>67.793258827272965</v>
      </c>
      <c r="BG12">
        <v>68.086629241539612</v>
      </c>
      <c r="BH12">
        <v>68.420950584344098</v>
      </c>
      <c r="BI12">
        <v>68.58712629537844</v>
      </c>
      <c r="BJ12">
        <v>68.402079805904719</v>
      </c>
      <c r="BK12">
        <v>67.787957352875594</v>
      </c>
      <c r="BL12">
        <v>66.99466111124498</v>
      </c>
      <c r="BM12">
        <v>66.574365208263686</v>
      </c>
      <c r="BN12">
        <v>66.687571944435874</v>
      </c>
      <c r="BO12">
        <v>67.584324383960265</v>
      </c>
      <c r="BP12">
        <v>67.613852313868819</v>
      </c>
      <c r="BQ12">
        <v>67.707980355448385</v>
      </c>
      <c r="BR12">
        <v>67.859885541421264</v>
      </c>
      <c r="BS12">
        <v>68.130949401689378</v>
      </c>
      <c r="BT12">
        <v>68.442368918019312</v>
      </c>
      <c r="BU12">
        <v>68.599191418545061</v>
      </c>
      <c r="BV12">
        <v>68.411118423916946</v>
      </c>
      <c r="BW12">
        <v>67.794145594089287</v>
      </c>
      <c r="BX12">
        <v>66.998841691581845</v>
      </c>
      <c r="BY12">
        <v>66.577000081478815</v>
      </c>
      <c r="BZ12">
        <v>66.689640896184045</v>
      </c>
      <c r="CA12">
        <v>67.486051372571126</v>
      </c>
      <c r="CB12">
        <v>67.55332039348167</v>
      </c>
      <c r="CC12">
        <v>67.667490251437954</v>
      </c>
      <c r="CD12">
        <v>67.775623916776269</v>
      </c>
      <c r="CE12">
        <v>67.904967098169351</v>
      </c>
      <c r="CF12">
        <v>68.151487139531</v>
      </c>
      <c r="CG12">
        <v>68.453930036388513</v>
      </c>
      <c r="CH12">
        <v>68.607538188474791</v>
      </c>
      <c r="CI12">
        <v>68.417420929177709</v>
      </c>
      <c r="CJ12">
        <v>67.798476058368649</v>
      </c>
      <c r="CK12">
        <v>67.00260302046884</v>
      </c>
      <c r="CL12">
        <v>66.578855814983598</v>
      </c>
      <c r="CM12">
        <v>66.689049551986287</v>
      </c>
      <c r="CN12">
        <v>67.373935407905876</v>
      </c>
      <c r="CO12">
        <v>67.457161579229592</v>
      </c>
      <c r="CP12">
        <v>67.612300845692204</v>
      </c>
      <c r="CQ12">
        <v>67.736618161353022</v>
      </c>
      <c r="CR12">
        <v>67.821515193863888</v>
      </c>
      <c r="CS12">
        <v>67.925565216634425</v>
      </c>
      <c r="CT12">
        <v>68.162650181742109</v>
      </c>
      <c r="CU12">
        <v>68.460921425224853</v>
      </c>
      <c r="CV12">
        <v>68.612500258263807</v>
      </c>
      <c r="CW12">
        <v>68.421036244465128</v>
      </c>
      <c r="CX12">
        <v>67.800958973389726</v>
      </c>
      <c r="CY12">
        <v>67.003138550796891</v>
      </c>
      <c r="CZ12">
        <v>66.578009421507133</v>
      </c>
      <c r="DA12">
        <v>66.687249154953719</v>
      </c>
      <c r="DB12">
        <v>67.286399634590609</v>
      </c>
      <c r="DC12">
        <v>67.334686986587954</v>
      </c>
      <c r="DD12">
        <v>67.516430120515054</v>
      </c>
      <c r="DE12">
        <v>67.683299507124772</v>
      </c>
      <c r="DF12">
        <v>67.782585249916039</v>
      </c>
      <c r="DG12">
        <v>67.840874527482853</v>
      </c>
      <c r="DH12">
        <v>67.935223825037056</v>
      </c>
      <c r="DI12">
        <v>68.167821974995732</v>
      </c>
      <c r="DJ12">
        <v>68.465049608098823</v>
      </c>
      <c r="DK12">
        <v>68.615743092649581</v>
      </c>
      <c r="DL12">
        <v>68.422150892643515</v>
      </c>
      <c r="DM12">
        <v>67.80079501094734</v>
      </c>
      <c r="DN12">
        <v>67.002651620555824</v>
      </c>
      <c r="DO12">
        <v>66.576792030829424</v>
      </c>
      <c r="DP12">
        <v>66.684043328259534</v>
      </c>
      <c r="DQ12">
        <v>67.223503411622275</v>
      </c>
      <c r="DR12">
        <v>67.244988637224665</v>
      </c>
      <c r="DS12">
        <v>67.396116578276363</v>
      </c>
      <c r="DT12">
        <v>67.587263173920974</v>
      </c>
      <c r="DU12">
        <v>67.727940561359461</v>
      </c>
      <c r="DV12">
        <v>67.804604569068275</v>
      </c>
      <c r="DW12">
        <v>67.852157663367905</v>
      </c>
      <c r="DX12">
        <v>67.94152836973872</v>
      </c>
      <c r="DY12">
        <v>68.17281906801837</v>
      </c>
      <c r="DZ12">
        <v>68.468694727760493</v>
      </c>
      <c r="EA12">
        <v>68.618579277522798</v>
      </c>
      <c r="EB12">
        <v>68.425113658410297</v>
      </c>
      <c r="EC12">
        <v>67.803414790958101</v>
      </c>
      <c r="ED12">
        <v>67.001973913494808</v>
      </c>
      <c r="EE12">
        <v>66.574301788906041</v>
      </c>
      <c r="EF12">
        <v>66.682510729149328</v>
      </c>
      <c r="EG12">
        <v>67.218789237681179</v>
      </c>
      <c r="EH12">
        <v>67.173995361841477</v>
      </c>
      <c r="EI12">
        <v>67.300017679719843</v>
      </c>
      <c r="EJ12">
        <v>67.464331408178182</v>
      </c>
      <c r="EK12">
        <v>67.632172686780905</v>
      </c>
      <c r="EL12">
        <v>67.749660275581846</v>
      </c>
      <c r="EM12">
        <v>67.814812550251759</v>
      </c>
      <c r="EN12">
        <v>67.857851225252801</v>
      </c>
      <c r="EO12">
        <v>67.945210537332173</v>
      </c>
      <c r="EP12">
        <v>68.175354621480551</v>
      </c>
      <c r="EQ12">
        <v>68.470581380666573</v>
      </c>
      <c r="ER12">
        <v>68.618634402558698</v>
      </c>
      <c r="ES12">
        <v>68.423751764356624</v>
      </c>
      <c r="ET12">
        <v>67.800707080360567</v>
      </c>
      <c r="EU12">
        <v>67.000891836515208</v>
      </c>
      <c r="EV12">
        <v>66.572198095320388</v>
      </c>
      <c r="EW12">
        <v>66.678934274182865</v>
      </c>
      <c r="EX12">
        <v>67.170875839170634</v>
      </c>
      <c r="EY12">
        <v>67.170818931417728</v>
      </c>
      <c r="EZ12">
        <v>67.232507659084547</v>
      </c>
      <c r="FA12">
        <v>67.371038918020631</v>
      </c>
      <c r="FB12">
        <v>67.512202955736669</v>
      </c>
      <c r="FC12">
        <v>67.654773873758444</v>
      </c>
      <c r="FD12">
        <v>67.763614377291859</v>
      </c>
      <c r="FE12">
        <v>67.823629847938349</v>
      </c>
      <c r="FF12">
        <v>67.863415399255629</v>
      </c>
      <c r="FG12">
        <v>67.948886810757827</v>
      </c>
      <c r="FH12">
        <v>68.179231684993624</v>
      </c>
      <c r="FI12">
        <v>68.47258246971262</v>
      </c>
      <c r="FJ12">
        <v>68.619709452607268</v>
      </c>
      <c r="FK12">
        <v>68.423783827656351</v>
      </c>
      <c r="FL12">
        <v>67.800173140836009</v>
      </c>
      <c r="FM12">
        <v>66.997934993816713</v>
      </c>
      <c r="FN12">
        <v>66.569757234371949</v>
      </c>
      <c r="FO12">
        <v>66.674763675991827</v>
      </c>
      <c r="FP12">
        <v>67.165811144033498</v>
      </c>
      <c r="FQ12">
        <v>67.125677497194275</v>
      </c>
      <c r="FR12">
        <v>67.224926583751028</v>
      </c>
      <c r="FS12">
        <v>67.30012381301735</v>
      </c>
      <c r="FT12">
        <v>67.418198336772406</v>
      </c>
      <c r="FU12">
        <v>67.535732476674852</v>
      </c>
      <c r="FV12">
        <v>67.669022313853844</v>
      </c>
      <c r="FW12">
        <v>67.771913693471845</v>
      </c>
      <c r="FX12">
        <v>67.828975984791597</v>
      </c>
      <c r="FY12">
        <v>67.865699574438835</v>
      </c>
      <c r="FZ12">
        <v>67.950737486466167</v>
      </c>
      <c r="GA12">
        <v>68.180230151622752</v>
      </c>
      <c r="GB12">
        <v>68.473385396402577</v>
      </c>
      <c r="GC12">
        <v>68.620131048994011</v>
      </c>
      <c r="GD12">
        <v>68.424488528706746</v>
      </c>
      <c r="GE12">
        <v>67.799069974318414</v>
      </c>
      <c r="GF12">
        <v>66.996271390249035</v>
      </c>
      <c r="GG12">
        <v>66.569928261585247</v>
      </c>
      <c r="GH12">
        <v>66.67523369218145</v>
      </c>
    </row>
    <row r="13" spans="1:190" x14ac:dyDescent="0.2">
      <c r="A13" s="1">
        <v>12</v>
      </c>
      <c r="B13">
        <v>70.174338221965399</v>
      </c>
      <c r="C13">
        <v>67.069340079531827</v>
      </c>
      <c r="D13">
        <v>67.283182361329594</v>
      </c>
      <c r="E13">
        <v>70.026486406961808</v>
      </c>
      <c r="F13">
        <v>67.025050409525434</v>
      </c>
      <c r="G13">
        <v>67.839603015215275</v>
      </c>
      <c r="H13">
        <v>67.161146901956627</v>
      </c>
      <c r="I13">
        <v>66.876637949250679</v>
      </c>
      <c r="J13">
        <v>66.994145851626811</v>
      </c>
      <c r="K13">
        <v>68.362745344346038</v>
      </c>
      <c r="L13">
        <v>67.801882582047767</v>
      </c>
      <c r="M13">
        <v>67.179881751383562</v>
      </c>
      <c r="N13">
        <v>66.881188470513223</v>
      </c>
      <c r="O13">
        <v>66.991084339042388</v>
      </c>
      <c r="P13">
        <v>68.537212777181139</v>
      </c>
      <c r="Q13">
        <v>68.345183232863434</v>
      </c>
      <c r="R13">
        <v>67.848039125464666</v>
      </c>
      <c r="S13">
        <v>67.21348575614148</v>
      </c>
      <c r="T13">
        <v>66.893220168809719</v>
      </c>
      <c r="U13">
        <v>66.997550626460821</v>
      </c>
      <c r="V13">
        <v>68.421570944745696</v>
      </c>
      <c r="W13">
        <v>68.536277400802959</v>
      </c>
      <c r="X13">
        <v>68.398669680853672</v>
      </c>
      <c r="Y13">
        <v>67.894640193281489</v>
      </c>
      <c r="Z13">
        <v>67.244282059686412</v>
      </c>
      <c r="AA13">
        <v>66.910419608757223</v>
      </c>
      <c r="AB13">
        <v>67.0043686200775</v>
      </c>
      <c r="AC13">
        <v>68.177315937263941</v>
      </c>
      <c r="AD13">
        <v>68.425720190190845</v>
      </c>
      <c r="AE13">
        <v>68.601456160081909</v>
      </c>
      <c r="AF13">
        <v>68.459954113074005</v>
      </c>
      <c r="AG13">
        <v>67.937078570353066</v>
      </c>
      <c r="AH13">
        <v>67.266982432859365</v>
      </c>
      <c r="AI13">
        <v>66.922279401826088</v>
      </c>
      <c r="AJ13">
        <v>67.009578144760255</v>
      </c>
      <c r="AK13">
        <v>70.894784691255296</v>
      </c>
      <c r="AL13">
        <v>68.177500689748669</v>
      </c>
      <c r="AM13">
        <v>68.493999107986639</v>
      </c>
      <c r="AN13">
        <v>68.672424483990298</v>
      </c>
      <c r="AO13">
        <v>68.508983687491266</v>
      </c>
      <c r="AP13">
        <v>67.963610736338225</v>
      </c>
      <c r="AQ13">
        <v>67.28028014293406</v>
      </c>
      <c r="AR13">
        <v>66.929636688170476</v>
      </c>
      <c r="AS13">
        <v>67.013515731673195</v>
      </c>
      <c r="AT13">
        <v>70.859462003963074</v>
      </c>
      <c r="AU13">
        <v>67.987851567334644</v>
      </c>
      <c r="AV13">
        <v>68.24552028701963</v>
      </c>
      <c r="AW13">
        <v>68.568300992424511</v>
      </c>
      <c r="AX13">
        <v>68.721964022498099</v>
      </c>
      <c r="AY13">
        <v>68.536426471075828</v>
      </c>
      <c r="AZ13">
        <v>67.97856712933519</v>
      </c>
      <c r="BA13">
        <v>67.289918924732689</v>
      </c>
      <c r="BB13">
        <v>66.936491154937045</v>
      </c>
      <c r="BC13">
        <v>67.017339761961665</v>
      </c>
      <c r="BD13">
        <v>67.916879990398911</v>
      </c>
      <c r="BE13">
        <v>67.930299434627457</v>
      </c>
      <c r="BF13">
        <v>68.056911131502517</v>
      </c>
      <c r="BG13">
        <v>68.319221074816824</v>
      </c>
      <c r="BH13">
        <v>68.61526802920234</v>
      </c>
      <c r="BI13">
        <v>68.746383118180788</v>
      </c>
      <c r="BJ13">
        <v>68.549513417302478</v>
      </c>
      <c r="BK13">
        <v>67.986783648534214</v>
      </c>
      <c r="BL13">
        <v>67.295596048112358</v>
      </c>
      <c r="BM13">
        <v>66.9409815763062</v>
      </c>
      <c r="BN13">
        <v>67.018958693617719</v>
      </c>
      <c r="BO13">
        <v>67.867551601660224</v>
      </c>
      <c r="BP13">
        <v>67.90761964597192</v>
      </c>
      <c r="BQ13">
        <v>67.997798872494656</v>
      </c>
      <c r="BR13">
        <v>68.12919311851573</v>
      </c>
      <c r="BS13">
        <v>68.365274571061434</v>
      </c>
      <c r="BT13">
        <v>68.637733217733356</v>
      </c>
      <c r="BU13">
        <v>68.758855270425144</v>
      </c>
      <c r="BV13">
        <v>68.558302460541029</v>
      </c>
      <c r="BW13">
        <v>67.992136431465028</v>
      </c>
      <c r="BX13">
        <v>67.299042681935205</v>
      </c>
      <c r="BY13">
        <v>66.943033539655758</v>
      </c>
      <c r="BZ13">
        <v>67.020617928387551</v>
      </c>
      <c r="CA13">
        <v>67.784960402186215</v>
      </c>
      <c r="CB13">
        <v>67.860426717286856</v>
      </c>
      <c r="CC13">
        <v>67.975522471470526</v>
      </c>
      <c r="CD13">
        <v>68.071341296407567</v>
      </c>
      <c r="CE13">
        <v>68.175882624445677</v>
      </c>
      <c r="CF13">
        <v>68.387029407691799</v>
      </c>
      <c r="CG13">
        <v>68.64965678432921</v>
      </c>
      <c r="CH13">
        <v>68.766724347267882</v>
      </c>
      <c r="CI13">
        <v>68.563922934831794</v>
      </c>
      <c r="CJ13">
        <v>67.996001019194125</v>
      </c>
      <c r="CK13">
        <v>67.302182990020953</v>
      </c>
      <c r="CL13">
        <v>66.944616798274538</v>
      </c>
      <c r="CM13">
        <v>67.020012136511752</v>
      </c>
      <c r="CN13">
        <v>67.691664048377092</v>
      </c>
      <c r="CO13">
        <v>67.780101063796195</v>
      </c>
      <c r="CP13">
        <v>67.933650538515153</v>
      </c>
      <c r="CQ13">
        <v>68.051153626862799</v>
      </c>
      <c r="CR13">
        <v>68.11906784738801</v>
      </c>
      <c r="CS13">
        <v>68.198305435808621</v>
      </c>
      <c r="CT13">
        <v>68.399146026037585</v>
      </c>
      <c r="CU13">
        <v>68.657090080138033</v>
      </c>
      <c r="CV13">
        <v>68.771270684597638</v>
      </c>
      <c r="CW13">
        <v>68.566555825867681</v>
      </c>
      <c r="CX13">
        <v>67.997453496347788</v>
      </c>
      <c r="CY13">
        <v>67.302389377807316</v>
      </c>
      <c r="CZ13">
        <v>66.943139904111504</v>
      </c>
      <c r="DA13">
        <v>67.018289344602493</v>
      </c>
      <c r="DB13">
        <v>67.619804821386481</v>
      </c>
      <c r="DC13">
        <v>67.677484025936408</v>
      </c>
      <c r="DD13">
        <v>67.852884371531459</v>
      </c>
      <c r="DE13">
        <v>68.010524198758588</v>
      </c>
      <c r="DF13">
        <v>68.099142751217414</v>
      </c>
      <c r="DG13">
        <v>68.140973484299991</v>
      </c>
      <c r="DH13">
        <v>68.209196027077837</v>
      </c>
      <c r="DI13">
        <v>68.404932826577365</v>
      </c>
      <c r="DJ13">
        <v>68.660850318483583</v>
      </c>
      <c r="DK13">
        <v>68.773814255862789</v>
      </c>
      <c r="DL13">
        <v>68.567300865744045</v>
      </c>
      <c r="DM13">
        <v>67.996859476538674</v>
      </c>
      <c r="DN13">
        <v>67.301265317002233</v>
      </c>
      <c r="DO13">
        <v>66.94149734240591</v>
      </c>
      <c r="DP13">
        <v>67.015250143055965</v>
      </c>
      <c r="DQ13">
        <v>67.567511571435546</v>
      </c>
      <c r="DR13">
        <v>67.604092865169349</v>
      </c>
      <c r="DS13">
        <v>67.752593313563736</v>
      </c>
      <c r="DT13">
        <v>67.92969045508822</v>
      </c>
      <c r="DU13">
        <v>68.057592410749834</v>
      </c>
      <c r="DV13">
        <v>68.123544997679176</v>
      </c>
      <c r="DW13">
        <v>68.153291737116632</v>
      </c>
      <c r="DX13">
        <v>68.215742788598476</v>
      </c>
      <c r="DY13">
        <v>68.409452695403431</v>
      </c>
      <c r="DZ13">
        <v>68.663814404614286</v>
      </c>
      <c r="EA13">
        <v>68.77563121931594</v>
      </c>
      <c r="EB13">
        <v>68.56869823340476</v>
      </c>
      <c r="EC13">
        <v>67.997820813897263</v>
      </c>
      <c r="ED13">
        <v>67.30002886726075</v>
      </c>
      <c r="EE13">
        <v>66.9390761522464</v>
      </c>
      <c r="EF13">
        <v>67.014479323126864</v>
      </c>
      <c r="EG13">
        <v>67.565121728979946</v>
      </c>
      <c r="EH13">
        <v>67.543194061235951</v>
      </c>
      <c r="EI13">
        <v>67.673078497922489</v>
      </c>
      <c r="EJ13">
        <v>67.826668972170111</v>
      </c>
      <c r="EK13">
        <v>67.977036222301791</v>
      </c>
      <c r="EL13">
        <v>68.081601513166845</v>
      </c>
      <c r="EM13">
        <v>68.134996219743002</v>
      </c>
      <c r="EN13">
        <v>68.159605289086102</v>
      </c>
      <c r="EO13">
        <v>68.219747053301546</v>
      </c>
      <c r="EP13">
        <v>68.411616946612455</v>
      </c>
      <c r="EQ13">
        <v>68.664754522955661</v>
      </c>
      <c r="ER13">
        <v>68.774713693661354</v>
      </c>
      <c r="ES13">
        <v>68.566858308236263</v>
      </c>
      <c r="ET13">
        <v>67.995219282976663</v>
      </c>
      <c r="EU13">
        <v>67.298500555726008</v>
      </c>
      <c r="EV13">
        <v>66.937479311370225</v>
      </c>
      <c r="EW13">
        <v>67.009729404490983</v>
      </c>
      <c r="EX13">
        <v>67.520643087033363</v>
      </c>
      <c r="EY13">
        <v>67.540970703169322</v>
      </c>
      <c r="EZ13">
        <v>67.615758013166854</v>
      </c>
      <c r="FA13">
        <v>67.750781931516528</v>
      </c>
      <c r="FB13">
        <v>67.876747393205846</v>
      </c>
      <c r="FC13">
        <v>68.002437552626546</v>
      </c>
      <c r="FD13">
        <v>68.09759372040044</v>
      </c>
      <c r="FE13">
        <v>68.144815994985422</v>
      </c>
      <c r="FF13">
        <v>68.165156495761963</v>
      </c>
      <c r="FG13">
        <v>68.223162588020045</v>
      </c>
      <c r="FH13">
        <v>68.414896392511039</v>
      </c>
      <c r="FI13">
        <v>68.666156976898648</v>
      </c>
      <c r="FJ13">
        <v>68.774919766750401</v>
      </c>
      <c r="FK13">
        <v>68.566288558995609</v>
      </c>
      <c r="FL13">
        <v>67.993968267722835</v>
      </c>
      <c r="FM13">
        <v>67.29561202265549</v>
      </c>
      <c r="FN13">
        <v>66.935610251535891</v>
      </c>
      <c r="FO13">
        <v>67.008276121133619</v>
      </c>
      <c r="FP13">
        <v>67.507821667731193</v>
      </c>
      <c r="FQ13">
        <v>67.498673193743571</v>
      </c>
      <c r="FR13">
        <v>67.609424464338858</v>
      </c>
      <c r="FS13">
        <v>67.691149554406806</v>
      </c>
      <c r="FT13">
        <v>67.800822180817406</v>
      </c>
      <c r="FU13">
        <v>67.903328363331497</v>
      </c>
      <c r="FV13">
        <v>68.01878156985056</v>
      </c>
      <c r="FW13">
        <v>68.106618074113555</v>
      </c>
      <c r="FX13">
        <v>68.149956962310384</v>
      </c>
      <c r="FY13">
        <v>68.167723171601253</v>
      </c>
      <c r="FZ13">
        <v>68.224320971156189</v>
      </c>
      <c r="GA13">
        <v>68.41513941512703</v>
      </c>
      <c r="GB13">
        <v>68.66618178463554</v>
      </c>
      <c r="GC13">
        <v>68.774938149189367</v>
      </c>
      <c r="GD13">
        <v>68.565850308505745</v>
      </c>
      <c r="GE13">
        <v>67.991686276299959</v>
      </c>
      <c r="GF13">
        <v>67.293015569329214</v>
      </c>
      <c r="GG13">
        <v>66.934243949008859</v>
      </c>
      <c r="GH13">
        <v>67.007387947977904</v>
      </c>
    </row>
    <row r="14" spans="1:190" x14ac:dyDescent="0.2">
      <c r="A14" s="1">
        <v>13</v>
      </c>
      <c r="B14">
        <v>69.979590476522247</v>
      </c>
      <c r="C14">
        <v>67.351274921586324</v>
      </c>
      <c r="D14">
        <v>67.53540288466499</v>
      </c>
      <c r="E14">
        <v>69.876179298019196</v>
      </c>
      <c r="F14">
        <v>67.332853823219509</v>
      </c>
      <c r="G14">
        <v>68.013847520025806</v>
      </c>
      <c r="H14">
        <v>67.448476430813912</v>
      </c>
      <c r="I14">
        <v>67.232839256987518</v>
      </c>
      <c r="J14">
        <v>67.323707641886102</v>
      </c>
      <c r="K14">
        <v>68.478251147057591</v>
      </c>
      <c r="L14">
        <v>67.993403381115542</v>
      </c>
      <c r="M14">
        <v>67.481304019358362</v>
      </c>
      <c r="N14">
        <v>67.25252776929652</v>
      </c>
      <c r="O14">
        <v>67.325155896778767</v>
      </c>
      <c r="P14">
        <v>68.652185709423307</v>
      </c>
      <c r="Q14">
        <v>68.474121604125543</v>
      </c>
      <c r="R14">
        <v>68.044306378963299</v>
      </c>
      <c r="S14">
        <v>67.520577403592526</v>
      </c>
      <c r="T14">
        <v>67.268259633131606</v>
      </c>
      <c r="U14">
        <v>67.331684248337851</v>
      </c>
      <c r="V14">
        <v>68.565230775829676</v>
      </c>
      <c r="W14">
        <v>68.663319047704775</v>
      </c>
      <c r="X14">
        <v>68.532915876585207</v>
      </c>
      <c r="Y14">
        <v>68.094865814319391</v>
      </c>
      <c r="Z14">
        <v>67.552491646705633</v>
      </c>
      <c r="AA14">
        <v>67.284799154657108</v>
      </c>
      <c r="AB14">
        <v>67.337461168739466</v>
      </c>
      <c r="AC14">
        <v>68.35928593782765</v>
      </c>
      <c r="AD14">
        <v>68.582284085706377</v>
      </c>
      <c r="AE14">
        <v>68.732965273831837</v>
      </c>
      <c r="AF14">
        <v>68.596564471271151</v>
      </c>
      <c r="AG14">
        <v>68.136189250993439</v>
      </c>
      <c r="AH14">
        <v>67.573384067422936</v>
      </c>
      <c r="AI14">
        <v>67.295175181403067</v>
      </c>
      <c r="AJ14">
        <v>67.341467122082165</v>
      </c>
      <c r="AK14">
        <v>70.63958586392171</v>
      </c>
      <c r="AL14">
        <v>68.374916070270672</v>
      </c>
      <c r="AM14">
        <v>68.654548253339769</v>
      </c>
      <c r="AN14">
        <v>68.80541546272535</v>
      </c>
      <c r="AO14">
        <v>68.645075539270124</v>
      </c>
      <c r="AP14">
        <v>68.16196319917978</v>
      </c>
      <c r="AQ14">
        <v>67.585831335691964</v>
      </c>
      <c r="AR14">
        <v>67.301054427138737</v>
      </c>
      <c r="AS14">
        <v>67.344420754696245</v>
      </c>
      <c r="AT14">
        <v>70.627179237986653</v>
      </c>
      <c r="AU14">
        <v>68.224995645396604</v>
      </c>
      <c r="AV14">
        <v>68.44781054330214</v>
      </c>
      <c r="AW14">
        <v>68.729427055356922</v>
      </c>
      <c r="AX14">
        <v>68.85422704136063</v>
      </c>
      <c r="AY14">
        <v>68.672301786426232</v>
      </c>
      <c r="AZ14">
        <v>68.176715375981573</v>
      </c>
      <c r="BA14">
        <v>67.594891537721949</v>
      </c>
      <c r="BB14">
        <v>67.306860665120027</v>
      </c>
      <c r="BC14">
        <v>67.347461920182283</v>
      </c>
      <c r="BD14">
        <v>68.175673599852743</v>
      </c>
      <c r="BE14">
        <v>68.19264193504803</v>
      </c>
      <c r="BF14">
        <v>68.300537450250786</v>
      </c>
      <c r="BG14">
        <v>68.522910615124488</v>
      </c>
      <c r="BH14">
        <v>68.776388707968451</v>
      </c>
      <c r="BI14">
        <v>68.878892529038779</v>
      </c>
      <c r="BJ14">
        <v>68.68564684115718</v>
      </c>
      <c r="BK14">
        <v>68.185089090329072</v>
      </c>
      <c r="BL14">
        <v>67.599931035385765</v>
      </c>
      <c r="BM14">
        <v>67.310274786642907</v>
      </c>
      <c r="BN14">
        <v>67.348995077073454</v>
      </c>
      <c r="BO14">
        <v>68.137029865997803</v>
      </c>
      <c r="BP14">
        <v>68.186530141255901</v>
      </c>
      <c r="BQ14">
        <v>68.267724933049678</v>
      </c>
      <c r="BR14">
        <v>68.374820484178443</v>
      </c>
      <c r="BS14">
        <v>68.568951076506565</v>
      </c>
      <c r="BT14">
        <v>68.798876531770958</v>
      </c>
      <c r="BU14">
        <v>68.890924447847269</v>
      </c>
      <c r="BV14">
        <v>68.693587759366707</v>
      </c>
      <c r="BW14">
        <v>68.189243944190196</v>
      </c>
      <c r="BX14">
        <v>67.602827772302589</v>
      </c>
      <c r="BY14">
        <v>67.311638292568617</v>
      </c>
      <c r="BZ14">
        <v>67.349682494756166</v>
      </c>
      <c r="CA14">
        <v>68.068915964665024</v>
      </c>
      <c r="CB14">
        <v>68.150347557555733</v>
      </c>
      <c r="CC14">
        <v>68.262515010035827</v>
      </c>
      <c r="CD14">
        <v>68.343178305981638</v>
      </c>
      <c r="CE14">
        <v>68.421257812642793</v>
      </c>
      <c r="CF14">
        <v>68.591061683664705</v>
      </c>
      <c r="CG14">
        <v>68.810316831974831</v>
      </c>
      <c r="CH14">
        <v>68.898043602320485</v>
      </c>
      <c r="CI14">
        <v>68.698333529561893</v>
      </c>
      <c r="CJ14">
        <v>68.192107865216002</v>
      </c>
      <c r="CK14">
        <v>67.604792591446426</v>
      </c>
      <c r="CL14">
        <v>67.312706585839521</v>
      </c>
      <c r="CM14">
        <v>67.349168203023723</v>
      </c>
      <c r="CN14">
        <v>67.9940262942076</v>
      </c>
      <c r="CO14">
        <v>68.084719244285125</v>
      </c>
      <c r="CP14">
        <v>68.231425962574761</v>
      </c>
      <c r="CQ14">
        <v>68.340094172323688</v>
      </c>
      <c r="CR14">
        <v>68.391254232749731</v>
      </c>
      <c r="CS14">
        <v>68.444614508395389</v>
      </c>
      <c r="CT14">
        <v>68.603254354541093</v>
      </c>
      <c r="CU14">
        <v>68.817426579551949</v>
      </c>
      <c r="CV14">
        <v>68.901921360212796</v>
      </c>
      <c r="CW14">
        <v>68.699752117634148</v>
      </c>
      <c r="CX14">
        <v>68.19276814904525</v>
      </c>
      <c r="CY14">
        <v>67.604372196924317</v>
      </c>
      <c r="CZ14">
        <v>67.310968717308924</v>
      </c>
      <c r="DA14">
        <v>67.347541235311709</v>
      </c>
      <c r="DB14">
        <v>67.939260719769251</v>
      </c>
      <c r="DC14">
        <v>68.001833890723333</v>
      </c>
      <c r="DD14">
        <v>68.164584221450497</v>
      </c>
      <c r="DE14">
        <v>68.310558086548099</v>
      </c>
      <c r="DF14">
        <v>68.388822164840306</v>
      </c>
      <c r="DG14">
        <v>68.414767722728541</v>
      </c>
      <c r="DH14">
        <v>68.455803619541228</v>
      </c>
      <c r="DI14">
        <v>68.609128238253433</v>
      </c>
      <c r="DJ14">
        <v>68.820513985993799</v>
      </c>
      <c r="DK14">
        <v>68.903357397250176</v>
      </c>
      <c r="DL14">
        <v>68.699572524289309</v>
      </c>
      <c r="DM14">
        <v>68.191165165128098</v>
      </c>
      <c r="DN14">
        <v>67.602989267300501</v>
      </c>
      <c r="DO14">
        <v>67.309155143976525</v>
      </c>
      <c r="DP14">
        <v>67.345262455853685</v>
      </c>
      <c r="DQ14">
        <v>67.897420370422495</v>
      </c>
      <c r="DR14">
        <v>67.945590203363054</v>
      </c>
      <c r="DS14">
        <v>68.083434405115526</v>
      </c>
      <c r="DT14">
        <v>68.243607404089857</v>
      </c>
      <c r="DU14">
        <v>68.35842217919128</v>
      </c>
      <c r="DV14">
        <v>68.414376706702456</v>
      </c>
      <c r="DW14">
        <v>68.427363335040326</v>
      </c>
      <c r="DX14">
        <v>68.462418748459825</v>
      </c>
      <c r="DY14">
        <v>68.613137087889569</v>
      </c>
      <c r="DZ14">
        <v>68.822950138334747</v>
      </c>
      <c r="EA14">
        <v>68.904274624059454</v>
      </c>
      <c r="EB14">
        <v>68.699825876618846</v>
      </c>
      <c r="EC14">
        <v>68.19120286935258</v>
      </c>
      <c r="ED14">
        <v>67.601416345987076</v>
      </c>
      <c r="EE14">
        <v>67.306712001251839</v>
      </c>
      <c r="EF14">
        <v>67.343913968149266</v>
      </c>
      <c r="EG14">
        <v>67.895424910876699</v>
      </c>
      <c r="EH14">
        <v>67.895613499011986</v>
      </c>
      <c r="EI14">
        <v>68.022064457064658</v>
      </c>
      <c r="EJ14">
        <v>68.160032019819369</v>
      </c>
      <c r="EK14">
        <v>68.291836941813727</v>
      </c>
      <c r="EL14">
        <v>68.383770401379181</v>
      </c>
      <c r="EM14">
        <v>68.426842133015072</v>
      </c>
      <c r="EN14">
        <v>68.433847740373707</v>
      </c>
      <c r="EO14">
        <v>68.465973833071132</v>
      </c>
      <c r="EP14">
        <v>68.614348653346696</v>
      </c>
      <c r="EQ14">
        <v>68.822747350755236</v>
      </c>
      <c r="ER14">
        <v>68.90257560203186</v>
      </c>
      <c r="ES14">
        <v>68.697132914575178</v>
      </c>
      <c r="ET14">
        <v>68.188263410064238</v>
      </c>
      <c r="EU14">
        <v>67.599334470216689</v>
      </c>
      <c r="EV14">
        <v>67.305271310573005</v>
      </c>
      <c r="EW14">
        <v>67.340684681843044</v>
      </c>
      <c r="EX14">
        <v>67.85809696517515</v>
      </c>
      <c r="EY14">
        <v>67.893074708723603</v>
      </c>
      <c r="EZ14">
        <v>67.975718494182772</v>
      </c>
      <c r="FA14">
        <v>68.102654124975984</v>
      </c>
      <c r="FB14">
        <v>68.211089299344025</v>
      </c>
      <c r="FC14">
        <v>68.319440854443158</v>
      </c>
      <c r="FD14">
        <v>68.400952609707787</v>
      </c>
      <c r="FE14">
        <v>68.436758577020797</v>
      </c>
      <c r="FF14">
        <v>68.439269990082167</v>
      </c>
      <c r="FG14">
        <v>68.469136675805444</v>
      </c>
      <c r="FH14">
        <v>68.616919499732234</v>
      </c>
      <c r="FI14">
        <v>68.823436751796066</v>
      </c>
      <c r="FJ14">
        <v>68.901811106059881</v>
      </c>
      <c r="FK14">
        <v>68.696354990480586</v>
      </c>
      <c r="FL14">
        <v>68.186796811722573</v>
      </c>
      <c r="FM14">
        <v>67.596754587264442</v>
      </c>
      <c r="FN14">
        <v>67.304508411080207</v>
      </c>
      <c r="FO14">
        <v>67.33970942313907</v>
      </c>
      <c r="FP14">
        <v>67.839871619992039</v>
      </c>
      <c r="FQ14">
        <v>67.857413598299871</v>
      </c>
      <c r="FR14">
        <v>67.969528025594542</v>
      </c>
      <c r="FS14">
        <v>68.05430845066364</v>
      </c>
      <c r="FT14">
        <v>68.153865692859469</v>
      </c>
      <c r="FU14">
        <v>68.239831570301206</v>
      </c>
      <c r="FV14">
        <v>68.336793296034188</v>
      </c>
      <c r="FW14">
        <v>68.410312473977996</v>
      </c>
      <c r="FX14">
        <v>68.441425084875178</v>
      </c>
      <c r="FY14">
        <v>68.441566183208593</v>
      </c>
      <c r="FZ14">
        <v>68.470067501487279</v>
      </c>
      <c r="GA14">
        <v>68.616954461753863</v>
      </c>
      <c r="GB14">
        <v>68.823330460754093</v>
      </c>
      <c r="GC14">
        <v>68.90168870857822</v>
      </c>
      <c r="GD14">
        <v>68.695282544041461</v>
      </c>
      <c r="GE14">
        <v>68.183776126524393</v>
      </c>
      <c r="GF14">
        <v>67.593592827564493</v>
      </c>
      <c r="GG14">
        <v>67.302630491853591</v>
      </c>
      <c r="GH14">
        <v>67.337823557445716</v>
      </c>
    </row>
    <row r="15" spans="1:190" x14ac:dyDescent="0.2">
      <c r="A15" s="1">
        <v>14</v>
      </c>
      <c r="B15">
        <v>69.772237229325967</v>
      </c>
      <c r="C15">
        <v>67.64018246205606</v>
      </c>
      <c r="D15">
        <v>67.801604062639981</v>
      </c>
      <c r="E15">
        <v>69.70919054177736</v>
      </c>
      <c r="F15">
        <v>67.639156919414376</v>
      </c>
      <c r="G15">
        <v>68.203930330845012</v>
      </c>
      <c r="H15">
        <v>67.745660497527226</v>
      </c>
      <c r="I15">
        <v>67.585296861338037</v>
      </c>
      <c r="J15">
        <v>67.645727329919538</v>
      </c>
      <c r="K15">
        <v>68.598401112658408</v>
      </c>
      <c r="L15">
        <v>68.193127860157745</v>
      </c>
      <c r="M15">
        <v>67.785480255331777</v>
      </c>
      <c r="N15">
        <v>67.616185773468004</v>
      </c>
      <c r="O15">
        <v>67.651517388517334</v>
      </c>
      <c r="P15">
        <v>68.754999167581886</v>
      </c>
      <c r="Q15">
        <v>68.600331097680211</v>
      </c>
      <c r="R15">
        <v>68.243446156096539</v>
      </c>
      <c r="S15">
        <v>67.827564026193869</v>
      </c>
      <c r="T15">
        <v>67.635300428955176</v>
      </c>
      <c r="U15">
        <v>67.658374820848678</v>
      </c>
      <c r="V15">
        <v>68.690103478490727</v>
      </c>
      <c r="W15">
        <v>68.773073802456736</v>
      </c>
      <c r="X15">
        <v>68.659339744581942</v>
      </c>
      <c r="Y15">
        <v>68.295486171853639</v>
      </c>
      <c r="Z15">
        <v>67.859826627220727</v>
      </c>
      <c r="AA15">
        <v>67.651126454269274</v>
      </c>
      <c r="AB15">
        <v>67.663712456859116</v>
      </c>
      <c r="AC15">
        <v>68.522775530032249</v>
      </c>
      <c r="AD15">
        <v>68.714746902089217</v>
      </c>
      <c r="AE15">
        <v>68.840536171782318</v>
      </c>
      <c r="AF15">
        <v>68.722490537000738</v>
      </c>
      <c r="AG15">
        <v>68.335833488724077</v>
      </c>
      <c r="AH15">
        <v>67.879424427519695</v>
      </c>
      <c r="AI15">
        <v>67.66033348430453</v>
      </c>
      <c r="AJ15">
        <v>67.666695438457097</v>
      </c>
      <c r="AK15">
        <v>70.345596785861105</v>
      </c>
      <c r="AL15">
        <v>68.549228988712358</v>
      </c>
      <c r="AM15">
        <v>68.784783097606393</v>
      </c>
      <c r="AN15">
        <v>68.911942729539987</v>
      </c>
      <c r="AO15">
        <v>68.770777072334525</v>
      </c>
      <c r="AP15">
        <v>68.361052348259122</v>
      </c>
      <c r="AQ15">
        <v>67.891028333961415</v>
      </c>
      <c r="AR15">
        <v>67.665122384198042</v>
      </c>
      <c r="AS15">
        <v>67.668633272454812</v>
      </c>
      <c r="AT15">
        <v>70.350933639512391</v>
      </c>
      <c r="AU15">
        <v>68.440288245246037</v>
      </c>
      <c r="AV15">
        <v>68.622095439535386</v>
      </c>
      <c r="AW15">
        <v>68.857684128298317</v>
      </c>
      <c r="AX15">
        <v>68.959588047221501</v>
      </c>
      <c r="AY15">
        <v>68.797514740650783</v>
      </c>
      <c r="AZ15">
        <v>68.375698907289362</v>
      </c>
      <c r="BA15">
        <v>67.89938893585456</v>
      </c>
      <c r="BB15">
        <v>67.66985397129767</v>
      </c>
      <c r="BC15">
        <v>67.67094424291966</v>
      </c>
      <c r="BD15">
        <v>68.410620787258949</v>
      </c>
      <c r="BE15">
        <v>68.430226160774481</v>
      </c>
      <c r="BF15">
        <v>68.516007148434667</v>
      </c>
      <c r="BG15">
        <v>68.695906258794707</v>
      </c>
      <c r="BH15">
        <v>68.904013358421849</v>
      </c>
      <c r="BI15">
        <v>68.984251899356977</v>
      </c>
      <c r="BJ15">
        <v>68.811005810925167</v>
      </c>
      <c r="BK15">
        <v>68.383369643807825</v>
      </c>
      <c r="BL15">
        <v>67.903545275009819</v>
      </c>
      <c r="BM15">
        <v>67.671924548333934</v>
      </c>
      <c r="BN15">
        <v>67.67193558196314</v>
      </c>
      <c r="BO15">
        <v>68.381103462024001</v>
      </c>
      <c r="BP15">
        <v>68.436381313181471</v>
      </c>
      <c r="BQ15">
        <v>68.506773838597155</v>
      </c>
      <c r="BR15">
        <v>68.589622621241801</v>
      </c>
      <c r="BS15">
        <v>68.740980064009506</v>
      </c>
      <c r="BT15">
        <v>68.925979959148222</v>
      </c>
      <c r="BU15">
        <v>68.995589116157802</v>
      </c>
      <c r="BV15">
        <v>68.817800750814982</v>
      </c>
      <c r="BW15">
        <v>68.386566167855591</v>
      </c>
      <c r="BX15">
        <v>67.905335321279026</v>
      </c>
      <c r="BY15">
        <v>67.672723791087222</v>
      </c>
      <c r="BZ15">
        <v>67.671974686831007</v>
      </c>
      <c r="CA15">
        <v>68.326430220231146</v>
      </c>
      <c r="CB15">
        <v>68.409567037612661</v>
      </c>
      <c r="CC15">
        <v>68.514106512698206</v>
      </c>
      <c r="CD15">
        <v>68.581373707212748</v>
      </c>
      <c r="CE15">
        <v>68.635098610309001</v>
      </c>
      <c r="CF15">
        <v>68.762764185540902</v>
      </c>
      <c r="CG15">
        <v>68.936718712205916</v>
      </c>
      <c r="CH15">
        <v>69.001797495531932</v>
      </c>
      <c r="CI15">
        <v>68.82104217725616</v>
      </c>
      <c r="CJ15">
        <v>68.38827802449886</v>
      </c>
      <c r="CK15">
        <v>67.906224609672037</v>
      </c>
      <c r="CL15">
        <v>67.672897820084913</v>
      </c>
      <c r="CM15">
        <v>67.671669766369533</v>
      </c>
      <c r="CN15">
        <v>68.269301214768888</v>
      </c>
      <c r="CO15">
        <v>68.357592783483696</v>
      </c>
      <c r="CP15">
        <v>68.491919917282388</v>
      </c>
      <c r="CQ15">
        <v>68.591101210047057</v>
      </c>
      <c r="CR15">
        <v>68.628965303015036</v>
      </c>
      <c r="CS15">
        <v>68.658810586222003</v>
      </c>
      <c r="CT15">
        <v>68.774584524564816</v>
      </c>
      <c r="CU15">
        <v>68.942933806168398</v>
      </c>
      <c r="CV15">
        <v>69.004429546832327</v>
      </c>
      <c r="CW15">
        <v>68.821294539291372</v>
      </c>
      <c r="CX15">
        <v>68.387663644116074</v>
      </c>
      <c r="CY15">
        <v>67.904971723889361</v>
      </c>
      <c r="CZ15">
        <v>67.670983518013173</v>
      </c>
      <c r="DA15">
        <v>67.669795002668636</v>
      </c>
      <c r="DB15">
        <v>68.230893665787022</v>
      </c>
      <c r="DC15">
        <v>68.293932585227452</v>
      </c>
      <c r="DD15">
        <v>68.437711448670029</v>
      </c>
      <c r="DE15">
        <v>68.570487701244275</v>
      </c>
      <c r="DF15">
        <v>68.63967288748303</v>
      </c>
      <c r="DG15">
        <v>68.652874037109115</v>
      </c>
      <c r="DH15">
        <v>68.669996290381391</v>
      </c>
      <c r="DI15">
        <v>68.779827355639554</v>
      </c>
      <c r="DJ15">
        <v>68.944916902495763</v>
      </c>
      <c r="DK15">
        <v>69.004727161425805</v>
      </c>
      <c r="DL15">
        <v>68.819841369106499</v>
      </c>
      <c r="DM15">
        <v>68.385234395744774</v>
      </c>
      <c r="DN15">
        <v>67.903066101736727</v>
      </c>
      <c r="DO15">
        <v>67.669128813061079</v>
      </c>
      <c r="DP15">
        <v>67.667781022339838</v>
      </c>
      <c r="DQ15">
        <v>68.198423172849132</v>
      </c>
      <c r="DR15">
        <v>68.254366221141453</v>
      </c>
      <c r="DS15">
        <v>68.375684066452493</v>
      </c>
      <c r="DT15">
        <v>68.516279642160399</v>
      </c>
      <c r="DU15">
        <v>68.618394001801207</v>
      </c>
      <c r="DV15">
        <v>68.665815510284688</v>
      </c>
      <c r="DW15">
        <v>68.665827760324774</v>
      </c>
      <c r="DX15">
        <v>68.67649887233577</v>
      </c>
      <c r="DY15">
        <v>68.78311451073472</v>
      </c>
      <c r="DZ15">
        <v>68.946637031636072</v>
      </c>
      <c r="EA15">
        <v>69.004550135487236</v>
      </c>
      <c r="EB15">
        <v>68.819166323744142</v>
      </c>
      <c r="EC15">
        <v>68.384343302440982</v>
      </c>
      <c r="ED15">
        <v>67.901253867969757</v>
      </c>
      <c r="EE15">
        <v>67.666982821173391</v>
      </c>
      <c r="EF15">
        <v>67.666232923023941</v>
      </c>
      <c r="EG15">
        <v>68.194814998376273</v>
      </c>
      <c r="EH15">
        <v>68.214860150064311</v>
      </c>
      <c r="EI15">
        <v>68.331817048776429</v>
      </c>
      <c r="EJ15">
        <v>68.451913363147384</v>
      </c>
      <c r="EK15">
        <v>68.564597715416085</v>
      </c>
      <c r="EL15">
        <v>68.64479548925209</v>
      </c>
      <c r="EM15">
        <v>68.679011473247002</v>
      </c>
      <c r="EN15">
        <v>68.672037543948321</v>
      </c>
      <c r="EO15">
        <v>68.679006954201199</v>
      </c>
      <c r="EP15">
        <v>68.783384370862407</v>
      </c>
      <c r="EQ15">
        <v>68.945565561552741</v>
      </c>
      <c r="ER15">
        <v>69.002435796358711</v>
      </c>
      <c r="ES15">
        <v>68.816086100551999</v>
      </c>
      <c r="ET15">
        <v>68.381354190200781</v>
      </c>
      <c r="EU15">
        <v>67.899018081373029</v>
      </c>
      <c r="EV15">
        <v>67.665226663749252</v>
      </c>
      <c r="EW15">
        <v>67.664383367363726</v>
      </c>
      <c r="EX15">
        <v>68.167405906564127</v>
      </c>
      <c r="EY15">
        <v>68.21031426095233</v>
      </c>
      <c r="EZ15">
        <v>68.295834658390277</v>
      </c>
      <c r="FA15">
        <v>68.412070298379248</v>
      </c>
      <c r="FB15">
        <v>68.503295203648193</v>
      </c>
      <c r="FC15">
        <v>68.593678742823371</v>
      </c>
      <c r="FD15">
        <v>68.662174214307157</v>
      </c>
      <c r="FE15">
        <v>68.688277087091393</v>
      </c>
      <c r="FF15">
        <v>68.676742535564856</v>
      </c>
      <c r="FG15">
        <v>68.681838132085829</v>
      </c>
      <c r="FH15">
        <v>68.785179099512831</v>
      </c>
      <c r="FI15">
        <v>68.945163074667192</v>
      </c>
      <c r="FJ15">
        <v>69.000925046273466</v>
      </c>
      <c r="FK15">
        <v>68.815029463578398</v>
      </c>
      <c r="FL15">
        <v>68.379014873581951</v>
      </c>
      <c r="FM15">
        <v>67.896701023932394</v>
      </c>
      <c r="FN15">
        <v>67.664710301724142</v>
      </c>
      <c r="FO15">
        <v>67.661552178574311</v>
      </c>
      <c r="FP15">
        <v>68.146796437978594</v>
      </c>
      <c r="FQ15">
        <v>68.183242271856201</v>
      </c>
      <c r="FR15">
        <v>68.28768175370827</v>
      </c>
      <c r="FS15">
        <v>68.375158530484342</v>
      </c>
      <c r="FT15">
        <v>68.464057874324595</v>
      </c>
      <c r="FU15">
        <v>68.533585947167509</v>
      </c>
      <c r="FV15">
        <v>68.611667372113274</v>
      </c>
      <c r="FW15">
        <v>68.671517333826188</v>
      </c>
      <c r="FX15">
        <v>68.692475036581939</v>
      </c>
      <c r="FY15">
        <v>68.67870209330728</v>
      </c>
      <c r="FZ15">
        <v>68.682328688530077</v>
      </c>
      <c r="GA15">
        <v>68.784700623938917</v>
      </c>
      <c r="GB15">
        <v>68.94458928044881</v>
      </c>
      <c r="GC15">
        <v>69.000350197498022</v>
      </c>
      <c r="GD15">
        <v>68.813121252210692</v>
      </c>
      <c r="GE15">
        <v>68.376525846389754</v>
      </c>
      <c r="GF15">
        <v>67.894229623787552</v>
      </c>
      <c r="GG15">
        <v>67.662426475689912</v>
      </c>
      <c r="GH15">
        <v>67.661188650648924</v>
      </c>
    </row>
    <row r="16" spans="1:190" x14ac:dyDescent="0.2">
      <c r="A16" s="1">
        <v>15</v>
      </c>
      <c r="B16">
        <v>69.549000621865048</v>
      </c>
      <c r="C16">
        <v>67.932540700674551</v>
      </c>
      <c r="D16">
        <v>68.076570533648209</v>
      </c>
      <c r="E16">
        <v>69.51828373717079</v>
      </c>
      <c r="F16">
        <v>67.940184395758223</v>
      </c>
      <c r="G16">
        <v>68.406086938057626</v>
      </c>
      <c r="H16">
        <v>68.045554419230029</v>
      </c>
      <c r="I16">
        <v>67.928008626195236</v>
      </c>
      <c r="J16">
        <v>67.956799234833966</v>
      </c>
      <c r="K16">
        <v>68.719881850758256</v>
      </c>
      <c r="L16">
        <v>68.39622688739118</v>
      </c>
      <c r="M16">
        <v>68.084534934621274</v>
      </c>
      <c r="N16">
        <v>67.965319237312826</v>
      </c>
      <c r="O16">
        <v>67.967016590506901</v>
      </c>
      <c r="P16">
        <v>68.845698755087327</v>
      </c>
      <c r="Q16">
        <v>68.719291824478688</v>
      </c>
      <c r="R16">
        <v>68.44066409916941</v>
      </c>
      <c r="S16">
        <v>68.127436903468436</v>
      </c>
      <c r="T16">
        <v>67.98711729509489</v>
      </c>
      <c r="U16">
        <v>67.97455498940306</v>
      </c>
      <c r="V16">
        <v>68.797222400953828</v>
      </c>
      <c r="W16">
        <v>68.862352211235304</v>
      </c>
      <c r="X16">
        <v>68.773032689126325</v>
      </c>
      <c r="Y16">
        <v>68.492599185957317</v>
      </c>
      <c r="Z16">
        <v>68.160283048480792</v>
      </c>
      <c r="AA16">
        <v>68.002854505383596</v>
      </c>
      <c r="AB16">
        <v>67.979780964894033</v>
      </c>
      <c r="AC16">
        <v>68.66929151500284</v>
      </c>
      <c r="AD16">
        <v>68.822052629267731</v>
      </c>
      <c r="AE16">
        <v>68.921994329815135</v>
      </c>
      <c r="AF16">
        <v>68.833785648413212</v>
      </c>
      <c r="AG16">
        <v>68.532545158875578</v>
      </c>
      <c r="AH16">
        <v>68.179658372528877</v>
      </c>
      <c r="AI16">
        <v>68.011513201336442</v>
      </c>
      <c r="AJ16">
        <v>67.982018534163501</v>
      </c>
      <c r="AK16">
        <v>70.021851815203448</v>
      </c>
      <c r="AL16">
        <v>68.700784066547982</v>
      </c>
      <c r="AM16">
        <v>68.884964980408526</v>
      </c>
      <c r="AN16">
        <v>68.99004909538661</v>
      </c>
      <c r="AO16">
        <v>68.88180928160881</v>
      </c>
      <c r="AP16">
        <v>68.557646365858304</v>
      </c>
      <c r="AQ16">
        <v>68.190616958397172</v>
      </c>
      <c r="AR16">
        <v>68.015490917444296</v>
      </c>
      <c r="AS16">
        <v>67.98334281245593</v>
      </c>
      <c r="AT16">
        <v>70.038493170456064</v>
      </c>
      <c r="AU16">
        <v>68.630524141483988</v>
      </c>
      <c r="AV16">
        <v>68.768022278290928</v>
      </c>
      <c r="AW16">
        <v>68.953771178018229</v>
      </c>
      <c r="AX16">
        <v>69.036557284486804</v>
      </c>
      <c r="AY16">
        <v>68.908284586054876</v>
      </c>
      <c r="AZ16">
        <v>68.572350289745913</v>
      </c>
      <c r="BA16">
        <v>68.198081911805644</v>
      </c>
      <c r="BB16">
        <v>68.019198222397762</v>
      </c>
      <c r="BC16">
        <v>67.984484485615184</v>
      </c>
      <c r="BD16">
        <v>68.613946587378166</v>
      </c>
      <c r="BE16">
        <v>68.637751288858396</v>
      </c>
      <c r="BF16">
        <v>68.700997776527231</v>
      </c>
      <c r="BG16">
        <v>68.838656268896997</v>
      </c>
      <c r="BH16">
        <v>68.999242530167678</v>
      </c>
      <c r="BI16">
        <v>69.061492139566994</v>
      </c>
      <c r="BJ16">
        <v>68.922284132817268</v>
      </c>
      <c r="BK16">
        <v>68.579446521097637</v>
      </c>
      <c r="BL16">
        <v>68.201361144111502</v>
      </c>
      <c r="BM16">
        <v>68.020144602824814</v>
      </c>
      <c r="BN16">
        <v>67.984746328575227</v>
      </c>
      <c r="BO16">
        <v>68.590198961955807</v>
      </c>
      <c r="BP16">
        <v>68.649657729437735</v>
      </c>
      <c r="BQ16">
        <v>68.709906193566766</v>
      </c>
      <c r="BR16">
        <v>68.771726087284321</v>
      </c>
      <c r="BS16">
        <v>68.882650963259991</v>
      </c>
      <c r="BT16">
        <v>69.020632826287127</v>
      </c>
      <c r="BU16">
        <v>69.072169098217117</v>
      </c>
      <c r="BV16">
        <v>68.927754785181449</v>
      </c>
      <c r="BW16">
        <v>68.581462283900009</v>
      </c>
      <c r="BX16">
        <v>68.201685454371628</v>
      </c>
      <c r="BY16">
        <v>68.019822918704463</v>
      </c>
      <c r="BZ16">
        <v>67.984162057840905</v>
      </c>
      <c r="CA16">
        <v>68.548273208141765</v>
      </c>
      <c r="CB16">
        <v>68.628843487135057</v>
      </c>
      <c r="CC16">
        <v>68.722691274391067</v>
      </c>
      <c r="CD16">
        <v>68.780990230021075</v>
      </c>
      <c r="CE16">
        <v>68.816029524182298</v>
      </c>
      <c r="CF16">
        <v>68.903750969576976</v>
      </c>
      <c r="CG16">
        <v>69.030962537609028</v>
      </c>
      <c r="CH16">
        <v>69.0772975047297</v>
      </c>
      <c r="CI16">
        <v>68.929519267061451</v>
      </c>
      <c r="CJ16">
        <v>68.581716483231759</v>
      </c>
      <c r="CK16">
        <v>68.201312972149751</v>
      </c>
      <c r="CL16">
        <v>68.019200866509351</v>
      </c>
      <c r="CM16">
        <v>67.983509772429315</v>
      </c>
      <c r="CN16">
        <v>68.509482481686305</v>
      </c>
      <c r="CO16">
        <v>68.589068166195418</v>
      </c>
      <c r="CP16">
        <v>68.705551843763928</v>
      </c>
      <c r="CQ16">
        <v>68.796513984291693</v>
      </c>
      <c r="CR16">
        <v>68.827887194754297</v>
      </c>
      <c r="CS16">
        <v>68.839524439002119</v>
      </c>
      <c r="CT16">
        <v>68.91518115563035</v>
      </c>
      <c r="CU16">
        <v>69.036034207822283</v>
      </c>
      <c r="CV16">
        <v>69.078590896162069</v>
      </c>
      <c r="CW16">
        <v>68.928685733604823</v>
      </c>
      <c r="CX16">
        <v>68.579844024115943</v>
      </c>
      <c r="CY16">
        <v>68.199358001529504</v>
      </c>
      <c r="CZ16">
        <v>68.016669728992156</v>
      </c>
      <c r="DA16">
        <v>67.981885429801778</v>
      </c>
      <c r="DB16">
        <v>68.486704178279084</v>
      </c>
      <c r="DC16">
        <v>68.546021843072936</v>
      </c>
      <c r="DD16">
        <v>68.662839920419984</v>
      </c>
      <c r="DE16">
        <v>68.780480921280528</v>
      </c>
      <c r="DF16">
        <v>68.844282556208029</v>
      </c>
      <c r="DG16">
        <v>68.851824288618516</v>
      </c>
      <c r="DH16">
        <v>68.850919851408278</v>
      </c>
      <c r="DI16">
        <v>68.919869616387373</v>
      </c>
      <c r="DJ16">
        <v>69.03706958597256</v>
      </c>
      <c r="DK16">
        <v>69.07788052381882</v>
      </c>
      <c r="DL16">
        <v>68.925907669394462</v>
      </c>
      <c r="DM16">
        <v>68.576808723255667</v>
      </c>
      <c r="DN16">
        <v>68.197114300707923</v>
      </c>
      <c r="DO16">
        <v>68.014998335314303</v>
      </c>
      <c r="DP16">
        <v>67.979819885845487</v>
      </c>
      <c r="DQ16">
        <v>68.459449426683179</v>
      </c>
      <c r="DR16">
        <v>68.522394821051307</v>
      </c>
      <c r="DS16">
        <v>68.621053752659762</v>
      </c>
      <c r="DT16">
        <v>68.737673368091137</v>
      </c>
      <c r="DU16">
        <v>68.828106209427943</v>
      </c>
      <c r="DV16">
        <v>68.871135080704505</v>
      </c>
      <c r="DW16">
        <v>68.86488692998789</v>
      </c>
      <c r="DX16">
        <v>68.856753930951172</v>
      </c>
      <c r="DY16">
        <v>68.922337688838198</v>
      </c>
      <c r="DZ16">
        <v>69.037631602997436</v>
      </c>
      <c r="EA16">
        <v>69.076622370002596</v>
      </c>
      <c r="EB16">
        <v>68.924094732561059</v>
      </c>
      <c r="EC16">
        <v>68.575063677595679</v>
      </c>
      <c r="ED16">
        <v>68.194678188784678</v>
      </c>
      <c r="EE16">
        <v>68.012992548743981</v>
      </c>
      <c r="EF16">
        <v>67.978422441099866</v>
      </c>
      <c r="EG16">
        <v>68.451027449451416</v>
      </c>
      <c r="EH16">
        <v>68.489689352599569</v>
      </c>
      <c r="EI16">
        <v>68.59446478145648</v>
      </c>
      <c r="EJ16">
        <v>68.693770817933256</v>
      </c>
      <c r="EK16">
        <v>68.785746116727779</v>
      </c>
      <c r="EL16">
        <v>68.855483716235497</v>
      </c>
      <c r="EM16">
        <v>68.884659520842945</v>
      </c>
      <c r="EN16">
        <v>68.870631232664962</v>
      </c>
      <c r="EO16">
        <v>68.85843304301946</v>
      </c>
      <c r="EP16">
        <v>68.921789219487508</v>
      </c>
      <c r="EQ16">
        <v>69.036000263848905</v>
      </c>
      <c r="ER16">
        <v>69.074024743510989</v>
      </c>
      <c r="ES16">
        <v>68.920588747764384</v>
      </c>
      <c r="ET16">
        <v>68.571362625066058</v>
      </c>
      <c r="EU16">
        <v>68.192697914143281</v>
      </c>
      <c r="EV16">
        <v>68.011072293215534</v>
      </c>
      <c r="EW16">
        <v>67.977067769870231</v>
      </c>
      <c r="EX16">
        <v>68.437524797083228</v>
      </c>
      <c r="EY16">
        <v>68.479433771904993</v>
      </c>
      <c r="EZ16">
        <v>68.564866862235291</v>
      </c>
      <c r="FA16">
        <v>68.671928035324683</v>
      </c>
      <c r="FB16">
        <v>68.745115103011059</v>
      </c>
      <c r="FC16">
        <v>68.81625331753169</v>
      </c>
      <c r="FD16">
        <v>68.8729365203925</v>
      </c>
      <c r="FE16">
        <v>68.892851175155386</v>
      </c>
      <c r="FF16">
        <v>68.87432921361507</v>
      </c>
      <c r="FG16">
        <v>68.860361552785392</v>
      </c>
      <c r="FH16">
        <v>68.922231388317925</v>
      </c>
      <c r="FI16">
        <v>69.034333586165019</v>
      </c>
      <c r="FJ16">
        <v>69.071641930148289</v>
      </c>
      <c r="FK16">
        <v>68.918825935884584</v>
      </c>
      <c r="FL16">
        <v>68.568624985958706</v>
      </c>
      <c r="FM16">
        <v>68.189828207829194</v>
      </c>
      <c r="FN16">
        <v>68.009590033224285</v>
      </c>
      <c r="FO16">
        <v>67.973434249502944</v>
      </c>
      <c r="FP16">
        <v>68.419371321359478</v>
      </c>
      <c r="FQ16">
        <v>68.464977842781011</v>
      </c>
      <c r="FR16">
        <v>68.551965707995748</v>
      </c>
      <c r="FS16">
        <v>68.642147712789665</v>
      </c>
      <c r="FT16">
        <v>68.723862815145239</v>
      </c>
      <c r="FU16">
        <v>68.776780232387011</v>
      </c>
      <c r="FV16">
        <v>68.834795834095445</v>
      </c>
      <c r="FW16">
        <v>68.881850991360935</v>
      </c>
      <c r="FX16">
        <v>68.896622437086023</v>
      </c>
      <c r="FY16">
        <v>68.875672651212682</v>
      </c>
      <c r="FZ16">
        <v>68.86031561039772</v>
      </c>
      <c r="GA16">
        <v>68.92142063680437</v>
      </c>
      <c r="GB16">
        <v>69.033049861645154</v>
      </c>
      <c r="GC16">
        <v>69.070549029829024</v>
      </c>
      <c r="GD16">
        <v>68.91663134354188</v>
      </c>
      <c r="GE16">
        <v>68.566560336766813</v>
      </c>
      <c r="GF16">
        <v>68.188050913939065</v>
      </c>
      <c r="GG16">
        <v>68.008184366641785</v>
      </c>
      <c r="GH16">
        <v>67.974275034676936</v>
      </c>
    </row>
    <row r="17" spans="1:190" x14ac:dyDescent="0.2">
      <c r="A17" s="1">
        <v>16</v>
      </c>
      <c r="B17">
        <v>69.308786540787253</v>
      </c>
      <c r="C17">
        <v>68.223850435766835</v>
      </c>
      <c r="D17">
        <v>68.351006911927442</v>
      </c>
      <c r="E17">
        <v>69.296263154642247</v>
      </c>
      <c r="F17">
        <v>68.233205334654016</v>
      </c>
      <c r="G17">
        <v>68.615225120933545</v>
      </c>
      <c r="H17">
        <v>68.337920324692405</v>
      </c>
      <c r="I17">
        <v>68.25212312126348</v>
      </c>
      <c r="J17">
        <v>68.255352477320784</v>
      </c>
      <c r="K17">
        <v>68.834591739119858</v>
      </c>
      <c r="L17">
        <v>68.597343605103831</v>
      </c>
      <c r="M17">
        <v>68.368782059587289</v>
      </c>
      <c r="N17">
        <v>68.292174416142217</v>
      </c>
      <c r="O17">
        <v>68.269986978134924</v>
      </c>
      <c r="P17">
        <v>68.922382699335586</v>
      </c>
      <c r="Q17">
        <v>68.821182210607873</v>
      </c>
      <c r="R17">
        <v>68.629820120672861</v>
      </c>
      <c r="S17">
        <v>68.410662452622446</v>
      </c>
      <c r="T17">
        <v>68.316270939171233</v>
      </c>
      <c r="U17">
        <v>68.279098840438394</v>
      </c>
      <c r="V17">
        <v>68.890142919508293</v>
      </c>
      <c r="W17">
        <v>68.926888750376534</v>
      </c>
      <c r="X17">
        <v>68.862808625584222</v>
      </c>
      <c r="Y17">
        <v>68.679606039595754</v>
      </c>
      <c r="Z17">
        <v>68.444481523694591</v>
      </c>
      <c r="AA17">
        <v>68.332994427114343</v>
      </c>
      <c r="AB17">
        <v>68.284545703322834</v>
      </c>
      <c r="AC17">
        <v>68.803539201602234</v>
      </c>
      <c r="AD17">
        <v>68.907922364836296</v>
      </c>
      <c r="AE17">
        <v>68.971731736044021</v>
      </c>
      <c r="AF17">
        <v>68.918049047712714</v>
      </c>
      <c r="AG17">
        <v>68.719473163933344</v>
      </c>
      <c r="AH17">
        <v>68.464594573462634</v>
      </c>
      <c r="AI17">
        <v>68.341614797887772</v>
      </c>
      <c r="AJ17">
        <v>68.28653318444772</v>
      </c>
      <c r="AK17">
        <v>69.682915212513024</v>
      </c>
      <c r="AL17">
        <v>68.833795828492981</v>
      </c>
      <c r="AM17">
        <v>68.957079696188089</v>
      </c>
      <c r="AN17">
        <v>69.032353724905093</v>
      </c>
      <c r="AO17">
        <v>68.965681611403397</v>
      </c>
      <c r="AP17">
        <v>68.745140170650927</v>
      </c>
      <c r="AQ17">
        <v>68.47558396794966</v>
      </c>
      <c r="AR17">
        <v>68.345388049941263</v>
      </c>
      <c r="AS17">
        <v>68.287301690082586</v>
      </c>
      <c r="AT17">
        <v>69.705793930442397</v>
      </c>
      <c r="AU17">
        <v>68.800257967409934</v>
      </c>
      <c r="AV17">
        <v>68.888687186812902</v>
      </c>
      <c r="AW17">
        <v>69.018536151418488</v>
      </c>
      <c r="AX17">
        <v>69.077349828862836</v>
      </c>
      <c r="AY17">
        <v>68.992608327910759</v>
      </c>
      <c r="AZ17">
        <v>68.76016252961881</v>
      </c>
      <c r="BA17">
        <v>68.482459771238496</v>
      </c>
      <c r="BB17">
        <v>68.347785734255694</v>
      </c>
      <c r="BC17">
        <v>68.28754741710226</v>
      </c>
      <c r="BD17">
        <v>68.791597858710318</v>
      </c>
      <c r="BE17">
        <v>68.818145046000438</v>
      </c>
      <c r="BF17">
        <v>68.859125122878936</v>
      </c>
      <c r="BG17">
        <v>68.953176190125689</v>
      </c>
      <c r="BH17">
        <v>69.062680231481536</v>
      </c>
      <c r="BI17">
        <v>69.103272164221465</v>
      </c>
      <c r="BJ17">
        <v>69.007279308372148</v>
      </c>
      <c r="BK17">
        <v>68.767002616849894</v>
      </c>
      <c r="BL17">
        <v>68.48475243699491</v>
      </c>
      <c r="BM17">
        <v>68.34779745237681</v>
      </c>
      <c r="BN17">
        <v>68.287199445284827</v>
      </c>
      <c r="BO17">
        <v>68.77199509974929</v>
      </c>
      <c r="BP17">
        <v>68.831396496356192</v>
      </c>
      <c r="BQ17">
        <v>68.878434020894488</v>
      </c>
      <c r="BR17">
        <v>68.923807889953281</v>
      </c>
      <c r="BS17">
        <v>68.995889521011307</v>
      </c>
      <c r="BT17">
        <v>69.08427307274178</v>
      </c>
      <c r="BU17">
        <v>69.113703305034946</v>
      </c>
      <c r="BV17">
        <v>69.011667061437436</v>
      </c>
      <c r="BW17">
        <v>68.767674787441948</v>
      </c>
      <c r="BX17">
        <v>68.483955044177833</v>
      </c>
      <c r="BY17">
        <v>68.346214625314971</v>
      </c>
      <c r="BZ17">
        <v>68.28596442573064</v>
      </c>
      <c r="CA17">
        <v>68.741305028911967</v>
      </c>
      <c r="CB17">
        <v>68.814473362176557</v>
      </c>
      <c r="CC17">
        <v>68.891994478320086</v>
      </c>
      <c r="CD17">
        <v>68.942827671438693</v>
      </c>
      <c r="CE17">
        <v>68.966350839755137</v>
      </c>
      <c r="CF17">
        <v>69.016956645263477</v>
      </c>
      <c r="CG17">
        <v>69.09449103609802</v>
      </c>
      <c r="CH17">
        <v>69.117768817512072</v>
      </c>
      <c r="CI17">
        <v>69.012015867647648</v>
      </c>
      <c r="CJ17">
        <v>68.766583407688771</v>
      </c>
      <c r="CK17">
        <v>68.482121617189406</v>
      </c>
      <c r="CL17">
        <v>68.34456675262912</v>
      </c>
      <c r="CM17">
        <v>68.284768971721988</v>
      </c>
      <c r="CN17">
        <v>68.719868037965085</v>
      </c>
      <c r="CO17">
        <v>68.785320178272713</v>
      </c>
      <c r="CP17">
        <v>68.877380398810473</v>
      </c>
      <c r="CQ17">
        <v>68.958733338126052</v>
      </c>
      <c r="CR17">
        <v>68.988281746548751</v>
      </c>
      <c r="CS17">
        <v>68.990010332201621</v>
      </c>
      <c r="CT17">
        <v>69.02820961917665</v>
      </c>
      <c r="CU17">
        <v>69.098771876478082</v>
      </c>
      <c r="CV17">
        <v>69.118083412315471</v>
      </c>
      <c r="CW17">
        <v>69.010291367412037</v>
      </c>
      <c r="CX17">
        <v>68.763539612331414</v>
      </c>
      <c r="CY17">
        <v>68.479485231690404</v>
      </c>
      <c r="CZ17">
        <v>68.341859170453048</v>
      </c>
      <c r="DA17">
        <v>68.28317955713068</v>
      </c>
      <c r="DB17">
        <v>68.709996074027998</v>
      </c>
      <c r="DC17">
        <v>68.762126778704712</v>
      </c>
      <c r="DD17">
        <v>68.84460091917687</v>
      </c>
      <c r="DE17">
        <v>68.944661386167454</v>
      </c>
      <c r="DF17">
        <v>69.005089773381755</v>
      </c>
      <c r="DG17">
        <v>69.012663693757474</v>
      </c>
      <c r="DH17">
        <v>69.001712572380185</v>
      </c>
      <c r="DI17">
        <v>69.032547344428323</v>
      </c>
      <c r="DJ17">
        <v>69.098966151590858</v>
      </c>
      <c r="DK17">
        <v>69.116130740114798</v>
      </c>
      <c r="DL17">
        <v>69.006192327996501</v>
      </c>
      <c r="DM17">
        <v>68.759562950164906</v>
      </c>
      <c r="DN17">
        <v>68.476549143306997</v>
      </c>
      <c r="DO17">
        <v>68.339741559238746</v>
      </c>
      <c r="DP17">
        <v>68.281195686810165</v>
      </c>
      <c r="DQ17">
        <v>68.682502419482546</v>
      </c>
      <c r="DR17">
        <v>68.752246652803024</v>
      </c>
      <c r="DS17">
        <v>68.822091091033599</v>
      </c>
      <c r="DT17">
        <v>68.911406931671891</v>
      </c>
      <c r="DU17">
        <v>68.991161037722009</v>
      </c>
      <c r="DV17">
        <v>69.032665898118481</v>
      </c>
      <c r="DW17">
        <v>69.025958402856446</v>
      </c>
      <c r="DX17">
        <v>69.007026968685267</v>
      </c>
      <c r="DY17">
        <v>69.033925549565154</v>
      </c>
      <c r="DZ17">
        <v>69.098227350169964</v>
      </c>
      <c r="EA17">
        <v>69.113870270783863</v>
      </c>
      <c r="EB17">
        <v>69.003429944567188</v>
      </c>
      <c r="EC17">
        <v>68.756998321000651</v>
      </c>
      <c r="ED17">
        <v>68.473840631584238</v>
      </c>
      <c r="EE17">
        <v>68.337545198442697</v>
      </c>
      <c r="EF17">
        <v>68.279735994451286</v>
      </c>
      <c r="EG17">
        <v>68.665429785297164</v>
      </c>
      <c r="EH17">
        <v>68.721617653606074</v>
      </c>
      <c r="EI17">
        <v>68.811033081481725</v>
      </c>
      <c r="EJ17">
        <v>68.887467441232502</v>
      </c>
      <c r="EK17">
        <v>68.958824425226396</v>
      </c>
      <c r="EL17">
        <v>69.019700938441503</v>
      </c>
      <c r="EM17">
        <v>69.04666199722088</v>
      </c>
      <c r="EN17">
        <v>69.031061752977692</v>
      </c>
      <c r="EO17">
        <v>69.007798616037419</v>
      </c>
      <c r="EP17">
        <v>69.032651917158461</v>
      </c>
      <c r="EQ17">
        <v>69.095935521483625</v>
      </c>
      <c r="ER17">
        <v>69.110570056194376</v>
      </c>
      <c r="ES17">
        <v>68.999450824207202</v>
      </c>
      <c r="ET17">
        <v>68.752966508714806</v>
      </c>
      <c r="EU17">
        <v>68.471682918792908</v>
      </c>
      <c r="EV17">
        <v>68.335732658686794</v>
      </c>
      <c r="EW17">
        <v>68.278622409082246</v>
      </c>
      <c r="EX17">
        <v>68.667388625892812</v>
      </c>
      <c r="EY17">
        <v>68.70126741774429</v>
      </c>
      <c r="EZ17">
        <v>68.783315527406117</v>
      </c>
      <c r="FA17">
        <v>68.88137955536277</v>
      </c>
      <c r="FB17">
        <v>68.938159999531806</v>
      </c>
      <c r="FC17">
        <v>68.990715329794739</v>
      </c>
      <c r="FD17">
        <v>69.037414398014761</v>
      </c>
      <c r="FE17">
        <v>69.054116373864019</v>
      </c>
      <c r="FF17">
        <v>69.033692977231127</v>
      </c>
      <c r="FG17">
        <v>69.008777688513788</v>
      </c>
      <c r="FH17">
        <v>69.03170954464818</v>
      </c>
      <c r="FI17">
        <v>69.093337259137854</v>
      </c>
      <c r="FJ17">
        <v>69.107552312871576</v>
      </c>
      <c r="FK17">
        <v>68.996922491469746</v>
      </c>
      <c r="FL17">
        <v>68.750188642577541</v>
      </c>
      <c r="FM17">
        <v>68.468693258568095</v>
      </c>
      <c r="FN17">
        <v>68.334022429645103</v>
      </c>
      <c r="FO17">
        <v>68.276446627852422</v>
      </c>
      <c r="FP17">
        <v>68.655283562939218</v>
      </c>
      <c r="FQ17">
        <v>68.700950189453536</v>
      </c>
      <c r="FR17">
        <v>68.761330705918908</v>
      </c>
      <c r="FS17">
        <v>68.85416106528244</v>
      </c>
      <c r="FT17">
        <v>68.932750360562167</v>
      </c>
      <c r="FU17">
        <v>68.971157250970265</v>
      </c>
      <c r="FV17">
        <v>69.009897135953437</v>
      </c>
      <c r="FW17">
        <v>69.045804468508791</v>
      </c>
      <c r="FX17">
        <v>69.057249542399774</v>
      </c>
      <c r="FY17">
        <v>69.03442880198098</v>
      </c>
      <c r="FZ17">
        <v>69.007979557850788</v>
      </c>
      <c r="GA17">
        <v>69.030278602231576</v>
      </c>
      <c r="GB17">
        <v>69.091273259243025</v>
      </c>
      <c r="GC17">
        <v>69.105886494510784</v>
      </c>
      <c r="GD17">
        <v>68.994321176661671</v>
      </c>
      <c r="GE17">
        <v>68.747692860131593</v>
      </c>
      <c r="GF17">
        <v>68.466486559974115</v>
      </c>
      <c r="GG17">
        <v>68.333322793702976</v>
      </c>
      <c r="GH17">
        <v>68.276425198518226</v>
      </c>
    </row>
    <row r="18" spans="1:190" x14ac:dyDescent="0.2">
      <c r="A18" s="1">
        <v>17</v>
      </c>
      <c r="B18">
        <v>69.050960546613723</v>
      </c>
      <c r="C18">
        <v>68.509340463840473</v>
      </c>
      <c r="D18">
        <v>68.61271387948581</v>
      </c>
      <c r="E18">
        <v>69.04015119263947</v>
      </c>
      <c r="F18">
        <v>68.514873477902441</v>
      </c>
      <c r="G18">
        <v>68.803807149994356</v>
      </c>
      <c r="H18">
        <v>68.608972881000838</v>
      </c>
      <c r="I18">
        <v>68.546202376016183</v>
      </c>
      <c r="J18">
        <v>68.538836614122843</v>
      </c>
      <c r="K18">
        <v>68.925241211809706</v>
      </c>
      <c r="L18">
        <v>68.765557922090863</v>
      </c>
      <c r="M18">
        <v>68.623610754743837</v>
      </c>
      <c r="N18">
        <v>68.585636055785628</v>
      </c>
      <c r="O18">
        <v>68.557863209365166</v>
      </c>
      <c r="P18">
        <v>68.974106040050557</v>
      </c>
      <c r="Q18">
        <v>68.885786505541773</v>
      </c>
      <c r="R18">
        <v>68.777886088399583</v>
      </c>
      <c r="S18">
        <v>68.661626795473083</v>
      </c>
      <c r="T18">
        <v>68.612000738517835</v>
      </c>
      <c r="U18">
        <v>68.569008770887592</v>
      </c>
      <c r="V18">
        <v>68.968425876419914</v>
      </c>
      <c r="W18">
        <v>68.954116359130666</v>
      </c>
      <c r="X18">
        <v>68.90612017335981</v>
      </c>
      <c r="Y18">
        <v>68.821743596805845</v>
      </c>
      <c r="Z18">
        <v>68.69643323925969</v>
      </c>
      <c r="AA18">
        <v>68.630582590523019</v>
      </c>
      <c r="AB18">
        <v>68.575524647189525</v>
      </c>
      <c r="AC18">
        <v>68.932051757131774</v>
      </c>
      <c r="AD18">
        <v>68.970705098328494</v>
      </c>
      <c r="AE18">
        <v>68.974701626935541</v>
      </c>
      <c r="AF18">
        <v>68.950788749481561</v>
      </c>
      <c r="AG18">
        <v>68.860833605956273</v>
      </c>
      <c r="AH18">
        <v>68.717960968461085</v>
      </c>
      <c r="AI18">
        <v>68.639815131062306</v>
      </c>
      <c r="AJ18">
        <v>68.57785517035164</v>
      </c>
      <c r="AK18">
        <v>69.331072590095744</v>
      </c>
      <c r="AL18">
        <v>68.953814780819997</v>
      </c>
      <c r="AM18">
        <v>68.996894656205527</v>
      </c>
      <c r="AN18">
        <v>69.022140648983665</v>
      </c>
      <c r="AO18">
        <v>68.99651171481058</v>
      </c>
      <c r="AP18">
        <v>68.887527761303829</v>
      </c>
      <c r="AQ18">
        <v>68.729746720984807</v>
      </c>
      <c r="AR18">
        <v>68.6436905261302</v>
      </c>
      <c r="AS18">
        <v>68.578005931215344</v>
      </c>
      <c r="AT18">
        <v>69.357006197691874</v>
      </c>
      <c r="AU18">
        <v>68.957018425612034</v>
      </c>
      <c r="AV18">
        <v>68.987584448357225</v>
      </c>
      <c r="AW18">
        <v>69.045744506280073</v>
      </c>
      <c r="AX18">
        <v>69.064436807632987</v>
      </c>
      <c r="AY18">
        <v>69.024052581888327</v>
      </c>
      <c r="AZ18">
        <v>68.903118045437566</v>
      </c>
      <c r="BA18">
        <v>68.736377469877553</v>
      </c>
      <c r="BB18">
        <v>68.645000763789938</v>
      </c>
      <c r="BC18">
        <v>68.57758036445135</v>
      </c>
      <c r="BD18">
        <v>68.956576663875467</v>
      </c>
      <c r="BE18">
        <v>68.980628050569109</v>
      </c>
      <c r="BF18">
        <v>68.995721785578752</v>
      </c>
      <c r="BG18">
        <v>69.041028815132037</v>
      </c>
      <c r="BH18">
        <v>69.087673374021236</v>
      </c>
      <c r="BI18">
        <v>69.091602412826148</v>
      </c>
      <c r="BJ18">
        <v>69.039715210776237</v>
      </c>
      <c r="BK18">
        <v>68.909897976879776</v>
      </c>
      <c r="BL18">
        <v>68.737804911861176</v>
      </c>
      <c r="BM18">
        <v>68.644123307297747</v>
      </c>
      <c r="BN18">
        <v>68.57646198186859</v>
      </c>
      <c r="BO18">
        <v>68.941601197279908</v>
      </c>
      <c r="BP18">
        <v>68.990906621735206</v>
      </c>
      <c r="BQ18">
        <v>69.01956471952775</v>
      </c>
      <c r="BR18">
        <v>69.049570503788075</v>
      </c>
      <c r="BS18">
        <v>69.081652456586539</v>
      </c>
      <c r="BT18">
        <v>69.110126098606145</v>
      </c>
      <c r="BU18">
        <v>69.102582120846435</v>
      </c>
      <c r="BV18">
        <v>69.043541789720408</v>
      </c>
      <c r="BW18">
        <v>68.909581189077514</v>
      </c>
      <c r="BX18">
        <v>68.735972679730466</v>
      </c>
      <c r="BY18">
        <v>68.641584737486355</v>
      </c>
      <c r="BZ18">
        <v>68.574750588645543</v>
      </c>
      <c r="CA18">
        <v>68.920329009665181</v>
      </c>
      <c r="CB18">
        <v>68.978121808582586</v>
      </c>
      <c r="CC18">
        <v>69.028767833758721</v>
      </c>
      <c r="CD18">
        <v>69.072280655389548</v>
      </c>
      <c r="CE18">
        <v>69.089523240135946</v>
      </c>
      <c r="CF18">
        <v>69.103296211694897</v>
      </c>
      <c r="CG18">
        <v>69.120859089363051</v>
      </c>
      <c r="CH18">
        <v>69.105917059482721</v>
      </c>
      <c r="CI18">
        <v>69.042638349022454</v>
      </c>
      <c r="CJ18">
        <v>68.906966721008459</v>
      </c>
      <c r="CK18">
        <v>68.73264893364761</v>
      </c>
      <c r="CL18">
        <v>68.63892218316397</v>
      </c>
      <c r="CM18">
        <v>68.572995883452336</v>
      </c>
      <c r="CN18">
        <v>68.90995327630651</v>
      </c>
      <c r="CO18">
        <v>68.957727120357745</v>
      </c>
      <c r="CP18">
        <v>69.016499566517368</v>
      </c>
      <c r="CQ18">
        <v>69.082791695334777</v>
      </c>
      <c r="CR18">
        <v>69.115236050934499</v>
      </c>
      <c r="CS18">
        <v>69.113853371931526</v>
      </c>
      <c r="CT18">
        <v>69.114895507983974</v>
      </c>
      <c r="CU18">
        <v>69.124595059420514</v>
      </c>
      <c r="CV18">
        <v>69.105428681435299</v>
      </c>
      <c r="CW18">
        <v>69.040015736529043</v>
      </c>
      <c r="CX18">
        <v>68.903198034521736</v>
      </c>
      <c r="CY18">
        <v>68.729325163119697</v>
      </c>
      <c r="CZ18">
        <v>68.636249449350643</v>
      </c>
      <c r="DA18">
        <v>68.571259878369304</v>
      </c>
      <c r="DB18">
        <v>68.904733970196887</v>
      </c>
      <c r="DC18">
        <v>68.948185281435215</v>
      </c>
      <c r="DD18">
        <v>68.991810750467607</v>
      </c>
      <c r="DE18">
        <v>69.070080772599567</v>
      </c>
      <c r="DF18">
        <v>69.126630368916452</v>
      </c>
      <c r="DG18">
        <v>69.140433465561088</v>
      </c>
      <c r="DH18">
        <v>69.12616399357961</v>
      </c>
      <c r="DI18">
        <v>69.119044873423221</v>
      </c>
      <c r="DJ18">
        <v>69.124115282019403</v>
      </c>
      <c r="DK18">
        <v>69.102430607606294</v>
      </c>
      <c r="DL18">
        <v>69.034974642254213</v>
      </c>
      <c r="DM18">
        <v>68.898458917484447</v>
      </c>
      <c r="DN18">
        <v>68.725798377077396</v>
      </c>
      <c r="DO18">
        <v>68.633492888074514</v>
      </c>
      <c r="DP18">
        <v>68.569445318703416</v>
      </c>
      <c r="DQ18">
        <v>68.873532634471729</v>
      </c>
      <c r="DR18">
        <v>68.944620859049536</v>
      </c>
      <c r="DS18">
        <v>68.982490413997979</v>
      </c>
      <c r="DT18">
        <v>69.04444093707933</v>
      </c>
      <c r="DU18">
        <v>69.114038743736046</v>
      </c>
      <c r="DV18">
        <v>69.15488392722115</v>
      </c>
      <c r="DW18">
        <v>69.154223996254203</v>
      </c>
      <c r="DX18">
        <v>69.131281638318498</v>
      </c>
      <c r="DY18">
        <v>69.119502509574005</v>
      </c>
      <c r="DZ18">
        <v>69.122186222235626</v>
      </c>
      <c r="EA18">
        <v>69.099149610168865</v>
      </c>
      <c r="EB18">
        <v>69.031112878211886</v>
      </c>
      <c r="EC18">
        <v>68.894882180142517</v>
      </c>
      <c r="ED18">
        <v>68.722784995171736</v>
      </c>
      <c r="EE18">
        <v>68.631080981011095</v>
      </c>
      <c r="EF18">
        <v>68.568129151024706</v>
      </c>
      <c r="EG18">
        <v>68.845324532125375</v>
      </c>
      <c r="EH18">
        <v>68.912355427488095</v>
      </c>
      <c r="EI18">
        <v>68.979275741858459</v>
      </c>
      <c r="EJ18">
        <v>69.034656879186315</v>
      </c>
      <c r="EK18">
        <v>69.089862204114212</v>
      </c>
      <c r="EL18">
        <v>69.143826260767682</v>
      </c>
      <c r="EM18">
        <v>69.169865960045996</v>
      </c>
      <c r="EN18">
        <v>69.159230152599818</v>
      </c>
      <c r="EO18">
        <v>69.131488521092095</v>
      </c>
      <c r="EP18">
        <v>69.117689861938587</v>
      </c>
      <c r="EQ18">
        <v>69.119277567010727</v>
      </c>
      <c r="ER18">
        <v>69.095364072773052</v>
      </c>
      <c r="ES18">
        <v>69.02708084743935</v>
      </c>
      <c r="ET18">
        <v>68.891140394634547</v>
      </c>
      <c r="EU18">
        <v>68.720375659851172</v>
      </c>
      <c r="EV18">
        <v>68.629465824296247</v>
      </c>
      <c r="EW18">
        <v>68.567189144088005</v>
      </c>
      <c r="EX18">
        <v>68.861656748120026</v>
      </c>
      <c r="EY18">
        <v>68.880156596825429</v>
      </c>
      <c r="EZ18">
        <v>68.949905805528942</v>
      </c>
      <c r="FA18">
        <v>69.036147372407612</v>
      </c>
      <c r="FB18">
        <v>69.083429624335707</v>
      </c>
      <c r="FC18">
        <v>69.123000737593472</v>
      </c>
      <c r="FD18">
        <v>69.162149587915593</v>
      </c>
      <c r="FE18">
        <v>69.1767780566894</v>
      </c>
      <c r="FF18">
        <v>69.160899329394638</v>
      </c>
      <c r="FG18">
        <v>69.131375783856967</v>
      </c>
      <c r="FH18">
        <v>69.115637554337553</v>
      </c>
      <c r="FI18">
        <v>69.11598381917166</v>
      </c>
      <c r="FJ18">
        <v>69.091982873891808</v>
      </c>
      <c r="FK18">
        <v>69.023844407633661</v>
      </c>
      <c r="FL18">
        <v>68.888236606863515</v>
      </c>
      <c r="FM18">
        <v>68.717602698030007</v>
      </c>
      <c r="FN18">
        <v>68.627905179383546</v>
      </c>
      <c r="FO18">
        <v>68.565907432207894</v>
      </c>
      <c r="FP18">
        <v>68.854604400539316</v>
      </c>
      <c r="FQ18">
        <v>68.892368299934148</v>
      </c>
      <c r="FR18">
        <v>68.917363293072029</v>
      </c>
      <c r="FS18">
        <v>69.00846984154569</v>
      </c>
      <c r="FT18">
        <v>69.085766648039993</v>
      </c>
      <c r="FU18">
        <v>69.117835226418805</v>
      </c>
      <c r="FV18">
        <v>69.143069483853182</v>
      </c>
      <c r="FW18">
        <v>69.170333927894873</v>
      </c>
      <c r="FX18">
        <v>69.1794867214725</v>
      </c>
      <c r="FY18">
        <v>69.160836148893708</v>
      </c>
      <c r="FZ18">
        <v>69.129725358587493</v>
      </c>
      <c r="GA18">
        <v>69.113309157615774</v>
      </c>
      <c r="GB18">
        <v>69.113282218907202</v>
      </c>
      <c r="GC18">
        <v>69.089629542455455</v>
      </c>
      <c r="GD18">
        <v>69.021129265179141</v>
      </c>
      <c r="GE18">
        <v>68.885356290478725</v>
      </c>
      <c r="GF18">
        <v>68.715459360673407</v>
      </c>
      <c r="GG18">
        <v>68.626573712853272</v>
      </c>
      <c r="GH18">
        <v>68.565247797429819</v>
      </c>
    </row>
    <row r="19" spans="1:190" x14ac:dyDescent="0.2">
      <c r="A19" s="1">
        <v>18</v>
      </c>
      <c r="B19">
        <v>68.775519254940477</v>
      </c>
      <c r="C19">
        <v>68.784633338102751</v>
      </c>
      <c r="D19">
        <v>68.844577752253528</v>
      </c>
      <c r="E19">
        <v>68.747784363061584</v>
      </c>
      <c r="F19">
        <v>68.779495556865498</v>
      </c>
      <c r="G19">
        <v>68.944660069467304</v>
      </c>
      <c r="H19">
        <v>68.836446092560777</v>
      </c>
      <c r="I19">
        <v>68.802304214815607</v>
      </c>
      <c r="J19">
        <v>68.800907875807241</v>
      </c>
      <c r="K19">
        <v>68.969915335269064</v>
      </c>
      <c r="L19">
        <v>68.871148395257194</v>
      </c>
      <c r="M19">
        <v>68.825043157027153</v>
      </c>
      <c r="N19">
        <v>68.83719717510354</v>
      </c>
      <c r="O19">
        <v>68.823415788856238</v>
      </c>
      <c r="P19">
        <v>68.988059142076722</v>
      </c>
      <c r="Q19">
        <v>68.887621472187831</v>
      </c>
      <c r="R19">
        <v>68.852904836157478</v>
      </c>
      <c r="S19">
        <v>68.854763540959752</v>
      </c>
      <c r="T19">
        <v>68.865006931073708</v>
      </c>
      <c r="U19">
        <v>68.837104065432143</v>
      </c>
      <c r="V19">
        <v>69.023381995755656</v>
      </c>
      <c r="W19">
        <v>68.929014513382242</v>
      </c>
      <c r="X19">
        <v>68.873865534799094</v>
      </c>
      <c r="Y19">
        <v>68.885148363294306</v>
      </c>
      <c r="Z19">
        <v>68.889443360566219</v>
      </c>
      <c r="AA19">
        <v>68.885743494754848</v>
      </c>
      <c r="AB19">
        <v>68.8451775997993</v>
      </c>
      <c r="AC19">
        <v>69.050163504324416</v>
      </c>
      <c r="AD19">
        <v>68.996926061766558</v>
      </c>
      <c r="AE19">
        <v>68.912241118879209</v>
      </c>
      <c r="AF19">
        <v>68.900533883459218</v>
      </c>
      <c r="AG19">
        <v>68.92139957522997</v>
      </c>
      <c r="AH19">
        <v>68.912356280663047</v>
      </c>
      <c r="AI19">
        <v>68.896007526694007</v>
      </c>
      <c r="AJ19">
        <v>68.847806505581858</v>
      </c>
      <c r="AK19">
        <v>68.946006488396577</v>
      </c>
      <c r="AL19">
        <v>69.050900238148941</v>
      </c>
      <c r="AM19">
        <v>68.987268900815394</v>
      </c>
      <c r="AN19">
        <v>68.938933878632852</v>
      </c>
      <c r="AO19">
        <v>68.941553429901148</v>
      </c>
      <c r="AP19">
        <v>68.948781812145612</v>
      </c>
      <c r="AQ19">
        <v>68.925297628204603</v>
      </c>
      <c r="AR19">
        <v>68.900171644673321</v>
      </c>
      <c r="AS19">
        <v>68.847905176802513</v>
      </c>
      <c r="AT19">
        <v>68.970053578189919</v>
      </c>
      <c r="AU19">
        <v>69.091487873257378</v>
      </c>
      <c r="AV19">
        <v>69.051078618576184</v>
      </c>
      <c r="AW19">
        <v>69.015866608673605</v>
      </c>
      <c r="AX19">
        <v>68.975934297432133</v>
      </c>
      <c r="AY19">
        <v>68.969144953264859</v>
      </c>
      <c r="AZ19">
        <v>68.964930223623696</v>
      </c>
      <c r="BA19">
        <v>68.931975726225033</v>
      </c>
      <c r="BB19">
        <v>68.900812335367178</v>
      </c>
      <c r="BC19">
        <v>68.846597852574348</v>
      </c>
      <c r="BD19">
        <v>69.105885812890733</v>
      </c>
      <c r="BE19">
        <v>69.117059150411109</v>
      </c>
      <c r="BF19">
        <v>69.097349535588791</v>
      </c>
      <c r="BG19">
        <v>69.086015302971887</v>
      </c>
      <c r="BH19">
        <v>69.053746115266023</v>
      </c>
      <c r="BI19">
        <v>69.003801902411681</v>
      </c>
      <c r="BJ19">
        <v>68.985954868930335</v>
      </c>
      <c r="BK19">
        <v>68.971898407439937</v>
      </c>
      <c r="BL19">
        <v>68.932689174703427</v>
      </c>
      <c r="BM19">
        <v>68.899343558940743</v>
      </c>
      <c r="BN19">
        <v>68.844958213532408</v>
      </c>
      <c r="BO19">
        <v>69.091456255156061</v>
      </c>
      <c r="BP19">
        <v>69.117608949203287</v>
      </c>
      <c r="BQ19">
        <v>69.12131673839518</v>
      </c>
      <c r="BR19">
        <v>69.133347080420151</v>
      </c>
      <c r="BS19">
        <v>69.122873212173957</v>
      </c>
      <c r="BT19">
        <v>69.077139992035328</v>
      </c>
      <c r="BU19">
        <v>69.015760294036866</v>
      </c>
      <c r="BV19">
        <v>68.989627244784344</v>
      </c>
      <c r="BW19">
        <v>68.970992559992311</v>
      </c>
      <c r="BX19">
        <v>68.930050550761109</v>
      </c>
      <c r="BY19">
        <v>68.89604777083548</v>
      </c>
      <c r="BZ19">
        <v>68.842869260668635</v>
      </c>
      <c r="CA19">
        <v>69.076232972597325</v>
      </c>
      <c r="CB19">
        <v>69.104584292308274</v>
      </c>
      <c r="CC19">
        <v>69.118480162110799</v>
      </c>
      <c r="CD19">
        <v>69.154829818358849</v>
      </c>
      <c r="CE19">
        <v>69.169114084066337</v>
      </c>
      <c r="CF19">
        <v>69.145347423591971</v>
      </c>
      <c r="CG19">
        <v>69.088777566479038</v>
      </c>
      <c r="CH19">
        <v>69.018809887882938</v>
      </c>
      <c r="CI19">
        <v>68.987829786222093</v>
      </c>
      <c r="CJ19">
        <v>68.967105227016688</v>
      </c>
      <c r="CK19">
        <v>68.925669315708063</v>
      </c>
      <c r="CL19">
        <v>68.892503313010238</v>
      </c>
      <c r="CM19">
        <v>68.840478235025387</v>
      </c>
      <c r="CN19">
        <v>69.06699812375048</v>
      </c>
      <c r="CO19">
        <v>69.088171084644131</v>
      </c>
      <c r="CP19">
        <v>69.103121610393345</v>
      </c>
      <c r="CQ19">
        <v>69.151674762404923</v>
      </c>
      <c r="CR19">
        <v>69.193411263151518</v>
      </c>
      <c r="CS19">
        <v>69.194027100312425</v>
      </c>
      <c r="CT19">
        <v>69.157679608440205</v>
      </c>
      <c r="CU19">
        <v>69.092377034839274</v>
      </c>
      <c r="CV19">
        <v>69.017911648434563</v>
      </c>
      <c r="CW19">
        <v>68.984623024305037</v>
      </c>
      <c r="CX19">
        <v>68.962853663404658</v>
      </c>
      <c r="CY19">
        <v>68.921848589262623</v>
      </c>
      <c r="CZ19">
        <v>68.889949421680612</v>
      </c>
      <c r="DA19">
        <v>68.838872228744876</v>
      </c>
      <c r="DB19">
        <v>69.057389386209465</v>
      </c>
      <c r="DC19">
        <v>69.082134052795865</v>
      </c>
      <c r="DD19">
        <v>69.082256227307752</v>
      </c>
      <c r="DE19">
        <v>69.134459357328126</v>
      </c>
      <c r="DF19">
        <v>69.190893226340009</v>
      </c>
      <c r="DG19">
        <v>69.219270261426729</v>
      </c>
      <c r="DH19">
        <v>69.20736595131342</v>
      </c>
      <c r="DI19">
        <v>69.161993826684608</v>
      </c>
      <c r="DJ19">
        <v>69.091484884404807</v>
      </c>
      <c r="DK19">
        <v>69.014109654787106</v>
      </c>
      <c r="DL19">
        <v>68.979059827127514</v>
      </c>
      <c r="DM19">
        <v>68.957758873774523</v>
      </c>
      <c r="DN19">
        <v>68.91806308898299</v>
      </c>
      <c r="DO19">
        <v>68.886827951493956</v>
      </c>
      <c r="DP19">
        <v>68.837168550434555</v>
      </c>
      <c r="DQ19">
        <v>69.019567048090707</v>
      </c>
      <c r="DR19">
        <v>69.077000481093862</v>
      </c>
      <c r="DS19">
        <v>69.076094617936548</v>
      </c>
      <c r="DT19">
        <v>69.11182855010604</v>
      </c>
      <c r="DU19">
        <v>69.173665806261994</v>
      </c>
      <c r="DV19">
        <v>69.219416602497333</v>
      </c>
      <c r="DW19">
        <v>69.233797480130534</v>
      </c>
      <c r="DX19">
        <v>69.212437074698016</v>
      </c>
      <c r="DY19">
        <v>69.161789281810059</v>
      </c>
      <c r="DZ19">
        <v>69.088680840535062</v>
      </c>
      <c r="EA19">
        <v>69.010201781412164</v>
      </c>
      <c r="EB19">
        <v>68.974371553180561</v>
      </c>
      <c r="EC19">
        <v>68.953421211341634</v>
      </c>
      <c r="ED19">
        <v>68.914623617999837</v>
      </c>
      <c r="EE19">
        <v>68.884290895890487</v>
      </c>
      <c r="EF19">
        <v>68.835916678939029</v>
      </c>
      <c r="EG19">
        <v>68.983182445468174</v>
      </c>
      <c r="EH19">
        <v>69.040152326466782</v>
      </c>
      <c r="EI19">
        <v>69.072708071204872</v>
      </c>
      <c r="EJ19">
        <v>69.10605584521943</v>
      </c>
      <c r="EK19">
        <v>69.152891056549578</v>
      </c>
      <c r="EL19">
        <v>69.204181218609918</v>
      </c>
      <c r="EM19">
        <v>69.235777114107719</v>
      </c>
      <c r="EN19">
        <v>69.239182996282707</v>
      </c>
      <c r="EO19">
        <v>69.212672420025314</v>
      </c>
      <c r="EP19">
        <v>69.159638063767019</v>
      </c>
      <c r="EQ19">
        <v>69.085376767906979</v>
      </c>
      <c r="ER19">
        <v>69.006227943230144</v>
      </c>
      <c r="ES19">
        <v>68.970468654253793</v>
      </c>
      <c r="ET19">
        <v>68.950062712456003</v>
      </c>
      <c r="EU19">
        <v>68.912251717096694</v>
      </c>
      <c r="EV19">
        <v>68.882799420613864</v>
      </c>
      <c r="EW19">
        <v>68.83493537609742</v>
      </c>
      <c r="EX19">
        <v>69.01178866248442</v>
      </c>
      <c r="EY19">
        <v>68.999515720934085</v>
      </c>
      <c r="EZ19">
        <v>69.038907865335418</v>
      </c>
      <c r="FA19">
        <v>69.107267602399986</v>
      </c>
      <c r="FB19">
        <v>69.150508064218627</v>
      </c>
      <c r="FC19">
        <v>69.186738768085178</v>
      </c>
      <c r="FD19">
        <v>69.223293001381023</v>
      </c>
      <c r="FE19">
        <v>69.242432000721067</v>
      </c>
      <c r="FF19">
        <v>69.24020225261927</v>
      </c>
      <c r="FG19">
        <v>69.211445472398964</v>
      </c>
      <c r="FH19">
        <v>69.156570553612511</v>
      </c>
      <c r="FI19">
        <v>69.08149697963951</v>
      </c>
      <c r="FJ19">
        <v>69.002370671492599</v>
      </c>
      <c r="FK19">
        <v>68.966744597644052</v>
      </c>
      <c r="FL19">
        <v>68.946995456221913</v>
      </c>
      <c r="FM19">
        <v>68.909495172267157</v>
      </c>
      <c r="FN19">
        <v>68.881281169216209</v>
      </c>
      <c r="FO19">
        <v>68.834427392097567</v>
      </c>
      <c r="FP19">
        <v>69.008253154540427</v>
      </c>
      <c r="FQ19">
        <v>69.022015077382903</v>
      </c>
      <c r="FR19">
        <v>68.999445714873474</v>
      </c>
      <c r="FS19">
        <v>69.076223559706847</v>
      </c>
      <c r="FT19">
        <v>69.152375353828944</v>
      </c>
      <c r="FU19">
        <v>69.1856725928657</v>
      </c>
      <c r="FV19">
        <v>69.207754697537567</v>
      </c>
      <c r="FW19">
        <v>69.231813258353512</v>
      </c>
      <c r="FX19">
        <v>69.244913353575399</v>
      </c>
      <c r="FY19">
        <v>69.239317038201762</v>
      </c>
      <c r="FZ19">
        <v>69.209024664406996</v>
      </c>
      <c r="GA19">
        <v>69.153613316667844</v>
      </c>
      <c r="GB19">
        <v>69.078266602891048</v>
      </c>
      <c r="GC19">
        <v>68.99944240048282</v>
      </c>
      <c r="GD19">
        <v>68.964049483460713</v>
      </c>
      <c r="GE19">
        <v>68.944175777136621</v>
      </c>
      <c r="GF19">
        <v>68.90744377946686</v>
      </c>
      <c r="GG19">
        <v>68.879869597840269</v>
      </c>
      <c r="GH19">
        <v>68.833387710036106</v>
      </c>
    </row>
    <row r="20" spans="1:190" x14ac:dyDescent="0.2">
      <c r="A20" s="1">
        <v>19</v>
      </c>
      <c r="B20">
        <v>68.48261070558037</v>
      </c>
      <c r="C20">
        <v>69.042147282958481</v>
      </c>
      <c r="D20">
        <v>69.035178055489993</v>
      </c>
      <c r="E20">
        <v>68.414443039148054</v>
      </c>
      <c r="F20">
        <v>69.019527394252108</v>
      </c>
      <c r="G20">
        <v>69.0373334563253</v>
      </c>
      <c r="H20">
        <v>69.00239444358948</v>
      </c>
      <c r="I20">
        <v>69.0126457654017</v>
      </c>
      <c r="J20">
        <v>69.03295659900121</v>
      </c>
      <c r="K20">
        <v>68.96451060142418</v>
      </c>
      <c r="L20">
        <v>68.908354912423874</v>
      </c>
      <c r="M20">
        <v>68.95324124835453</v>
      </c>
      <c r="N20">
        <v>69.036978900711247</v>
      </c>
      <c r="O20">
        <v>69.057357807850465</v>
      </c>
      <c r="P20">
        <v>68.956431365949982</v>
      </c>
      <c r="Q20">
        <v>68.819271204075491</v>
      </c>
      <c r="R20">
        <v>68.847069554196381</v>
      </c>
      <c r="S20">
        <v>68.968109674907822</v>
      </c>
      <c r="T20">
        <v>69.064556922301804</v>
      </c>
      <c r="U20">
        <v>69.073595213578301</v>
      </c>
      <c r="V20">
        <v>69.038610145374477</v>
      </c>
      <c r="W20">
        <v>68.837912514457173</v>
      </c>
      <c r="X20">
        <v>68.756697546768748</v>
      </c>
      <c r="Y20">
        <v>68.86028012110819</v>
      </c>
      <c r="Z20">
        <v>69.000729185208996</v>
      </c>
      <c r="AA20">
        <v>69.087041608375259</v>
      </c>
      <c r="AB20">
        <v>69.083310293772115</v>
      </c>
      <c r="AC20">
        <v>69.134748221525129</v>
      </c>
      <c r="AD20">
        <v>68.961754610224773</v>
      </c>
      <c r="AE20">
        <v>68.768242996885093</v>
      </c>
      <c r="AF20">
        <v>68.756551152713044</v>
      </c>
      <c r="AG20">
        <v>68.890733737505897</v>
      </c>
      <c r="AH20">
        <v>69.024259502575433</v>
      </c>
      <c r="AI20">
        <v>69.098496051221517</v>
      </c>
      <c r="AJ20">
        <v>69.086432681382405</v>
      </c>
      <c r="AK20">
        <v>68.494758435427954</v>
      </c>
      <c r="AL20">
        <v>69.09187979919993</v>
      </c>
      <c r="AM20">
        <v>68.899878872052113</v>
      </c>
      <c r="AN20">
        <v>68.764199202893366</v>
      </c>
      <c r="AO20">
        <v>68.789441144572564</v>
      </c>
      <c r="AP20">
        <v>68.917861108234774</v>
      </c>
      <c r="AQ20">
        <v>69.038192771134533</v>
      </c>
      <c r="AR20">
        <v>69.103255563678857</v>
      </c>
      <c r="AS20">
        <v>69.086752654867311</v>
      </c>
      <c r="AT20">
        <v>68.512792878569101</v>
      </c>
      <c r="AU20">
        <v>69.169241068832633</v>
      </c>
      <c r="AV20">
        <v>69.042267760841213</v>
      </c>
      <c r="AW20">
        <v>68.89853470083807</v>
      </c>
      <c r="AX20">
        <v>68.792267181103995</v>
      </c>
      <c r="AY20">
        <v>68.815933930834817</v>
      </c>
      <c r="AZ20">
        <v>68.934600652845887</v>
      </c>
      <c r="BA20">
        <v>69.04524281977794</v>
      </c>
      <c r="BB20">
        <v>69.103519093023792</v>
      </c>
      <c r="BC20">
        <v>69.084795083744453</v>
      </c>
      <c r="BD20">
        <v>69.212648953672371</v>
      </c>
      <c r="BE20">
        <v>69.190442886096946</v>
      </c>
      <c r="BF20">
        <v>69.125764972938171</v>
      </c>
      <c r="BG20">
        <v>69.04870736231419</v>
      </c>
      <c r="BH20">
        <v>68.928971970705064</v>
      </c>
      <c r="BI20">
        <v>68.819898447562551</v>
      </c>
      <c r="BJ20">
        <v>68.833567645907422</v>
      </c>
      <c r="BK20">
        <v>68.941781363211433</v>
      </c>
      <c r="BL20">
        <v>69.045548482867531</v>
      </c>
      <c r="BM20">
        <v>69.101617396811463</v>
      </c>
      <c r="BN20">
        <v>69.082811920528172</v>
      </c>
      <c r="BO20">
        <v>69.193427624069074</v>
      </c>
      <c r="BP20">
        <v>69.174642429167292</v>
      </c>
      <c r="BQ20">
        <v>69.142663318164622</v>
      </c>
      <c r="BR20">
        <v>69.134065365006194</v>
      </c>
      <c r="BS20">
        <v>69.078874033331275</v>
      </c>
      <c r="BT20">
        <v>68.952726255454962</v>
      </c>
      <c r="BU20">
        <v>68.832948304188903</v>
      </c>
      <c r="BV20">
        <v>68.83769368379977</v>
      </c>
      <c r="BW20">
        <v>68.94074308120787</v>
      </c>
      <c r="BX20">
        <v>69.042565907404352</v>
      </c>
      <c r="BY20">
        <v>69.097969234529955</v>
      </c>
      <c r="BZ20">
        <v>69.080376422525234</v>
      </c>
      <c r="CA20">
        <v>69.178050594735097</v>
      </c>
      <c r="CB20">
        <v>69.155082551680408</v>
      </c>
      <c r="CC20">
        <v>69.120311057524276</v>
      </c>
      <c r="CD20">
        <v>69.146595042744863</v>
      </c>
      <c r="CE20">
        <v>69.162804993980146</v>
      </c>
      <c r="CF20">
        <v>69.101644740417285</v>
      </c>
      <c r="CG20">
        <v>68.965365311846242</v>
      </c>
      <c r="CH20">
        <v>68.836260614965084</v>
      </c>
      <c r="CI20">
        <v>68.835368564276948</v>
      </c>
      <c r="CJ20">
        <v>68.935958854247431</v>
      </c>
      <c r="CK20">
        <v>69.037361519856631</v>
      </c>
      <c r="CL20">
        <v>69.093782761846128</v>
      </c>
      <c r="CM20">
        <v>69.077575613712582</v>
      </c>
      <c r="CN20">
        <v>69.162350273034022</v>
      </c>
      <c r="CO20">
        <v>69.134919769950358</v>
      </c>
      <c r="CP20">
        <v>69.095300883346511</v>
      </c>
      <c r="CQ20">
        <v>69.122000872150295</v>
      </c>
      <c r="CR20">
        <v>69.177648834154823</v>
      </c>
      <c r="CS20">
        <v>69.187666931775723</v>
      </c>
      <c r="CT20">
        <v>69.11475242074097</v>
      </c>
      <c r="CU20">
        <v>68.96927697350408</v>
      </c>
      <c r="CV20">
        <v>68.835290345790455</v>
      </c>
      <c r="CW20">
        <v>68.831825025964719</v>
      </c>
      <c r="CX20">
        <v>68.931791770482633</v>
      </c>
      <c r="CY20">
        <v>69.03356961365931</v>
      </c>
      <c r="CZ20">
        <v>69.09139532279616</v>
      </c>
      <c r="DA20">
        <v>69.076266852990102</v>
      </c>
      <c r="DB20">
        <v>69.141960401912726</v>
      </c>
      <c r="DC20">
        <v>69.124167206256047</v>
      </c>
      <c r="DD20">
        <v>69.06975637036885</v>
      </c>
      <c r="DE20">
        <v>69.093248995147476</v>
      </c>
      <c r="DF20">
        <v>69.15313285543705</v>
      </c>
      <c r="DG20">
        <v>69.203637395339257</v>
      </c>
      <c r="DH20">
        <v>69.202198600644905</v>
      </c>
      <c r="DI20">
        <v>69.119485750593526</v>
      </c>
      <c r="DJ20">
        <v>68.968238475796255</v>
      </c>
      <c r="DK20">
        <v>68.831115126976655</v>
      </c>
      <c r="DL20">
        <v>68.826265193654507</v>
      </c>
      <c r="DM20">
        <v>68.926630465155952</v>
      </c>
      <c r="DN20">
        <v>69.029746595804866</v>
      </c>
      <c r="DO20">
        <v>69.088160860691772</v>
      </c>
      <c r="DP20">
        <v>69.074745694441987</v>
      </c>
      <c r="DQ20">
        <v>69.09781370989306</v>
      </c>
      <c r="DR20">
        <v>69.111838553826928</v>
      </c>
      <c r="DS20">
        <v>69.059127360683846</v>
      </c>
      <c r="DT20">
        <v>69.065571627180333</v>
      </c>
      <c r="DU20">
        <v>69.123836067932174</v>
      </c>
      <c r="DV20">
        <v>69.180960117232672</v>
      </c>
      <c r="DW20">
        <v>69.218817379986589</v>
      </c>
      <c r="DX20">
        <v>69.207464425368187</v>
      </c>
      <c r="DY20">
        <v>69.11919852778118</v>
      </c>
      <c r="DZ20">
        <v>68.964869560932129</v>
      </c>
      <c r="EA20">
        <v>68.8268514881144</v>
      </c>
      <c r="EB20">
        <v>68.821071356108746</v>
      </c>
      <c r="EC20">
        <v>68.921776919614345</v>
      </c>
      <c r="ED20">
        <v>69.025968318223747</v>
      </c>
      <c r="EE20">
        <v>69.085512669274408</v>
      </c>
      <c r="EF20">
        <v>69.073097290251596</v>
      </c>
      <c r="EG20">
        <v>69.059689490474071</v>
      </c>
      <c r="EH20">
        <v>69.071250884759536</v>
      </c>
      <c r="EI20">
        <v>69.050428021430861</v>
      </c>
      <c r="EJ20">
        <v>69.055897934308916</v>
      </c>
      <c r="EK20">
        <v>69.098290776657379</v>
      </c>
      <c r="EL20">
        <v>69.154149145759689</v>
      </c>
      <c r="EM20">
        <v>69.19860290509196</v>
      </c>
      <c r="EN20">
        <v>69.22495659292025</v>
      </c>
      <c r="EO20">
        <v>69.207930236121683</v>
      </c>
      <c r="EP20">
        <v>69.116930238474083</v>
      </c>
      <c r="EQ20">
        <v>68.961528863089313</v>
      </c>
      <c r="ER20">
        <v>68.822972112557906</v>
      </c>
      <c r="ES20">
        <v>68.817692418541</v>
      </c>
      <c r="ET20">
        <v>68.919072961126091</v>
      </c>
      <c r="EU20">
        <v>69.023721122408247</v>
      </c>
      <c r="EV20">
        <v>69.084241802104273</v>
      </c>
      <c r="EW20">
        <v>69.07253477864694</v>
      </c>
      <c r="EX20">
        <v>69.097425234517658</v>
      </c>
      <c r="EY20">
        <v>69.028626720953412</v>
      </c>
      <c r="EZ20">
        <v>69.012800187205855</v>
      </c>
      <c r="FA20">
        <v>69.051262345789198</v>
      </c>
      <c r="FB20">
        <v>69.092047609388018</v>
      </c>
      <c r="FC20">
        <v>69.131614468972543</v>
      </c>
      <c r="FD20">
        <v>69.174033149695489</v>
      </c>
      <c r="FE20">
        <v>69.205559597855697</v>
      </c>
      <c r="FF20">
        <v>69.225512824842781</v>
      </c>
      <c r="FG20">
        <v>69.205938269510199</v>
      </c>
      <c r="FH20">
        <v>69.113238165673451</v>
      </c>
      <c r="FI20">
        <v>68.957473575109972</v>
      </c>
      <c r="FJ20">
        <v>68.818942903188926</v>
      </c>
      <c r="FK20">
        <v>68.813746274389061</v>
      </c>
      <c r="FL20">
        <v>68.915945510207095</v>
      </c>
      <c r="FM20">
        <v>69.020990589362356</v>
      </c>
      <c r="FN20">
        <v>69.082882198438057</v>
      </c>
      <c r="FO20">
        <v>69.072786842742715</v>
      </c>
      <c r="FP20">
        <v>69.096421698679848</v>
      </c>
      <c r="FQ20">
        <v>69.059329390516126</v>
      </c>
      <c r="FR20">
        <v>68.97345854757404</v>
      </c>
      <c r="FS20">
        <v>69.017624238424702</v>
      </c>
      <c r="FT20">
        <v>69.087660982882326</v>
      </c>
      <c r="FU20">
        <v>69.12652549544525</v>
      </c>
      <c r="FV20">
        <v>69.153347074546332</v>
      </c>
      <c r="FW20">
        <v>69.183043196982609</v>
      </c>
      <c r="FX20">
        <v>69.207717803259158</v>
      </c>
      <c r="FY20">
        <v>69.223923978589568</v>
      </c>
      <c r="FZ20">
        <v>69.202818715031981</v>
      </c>
      <c r="GA20">
        <v>69.109874372897977</v>
      </c>
      <c r="GB20">
        <v>68.953853886727927</v>
      </c>
      <c r="GC20">
        <v>68.815875336275269</v>
      </c>
      <c r="GD20">
        <v>68.811204705803291</v>
      </c>
      <c r="GE20">
        <v>68.913409726638079</v>
      </c>
      <c r="GF20">
        <v>69.019242125629518</v>
      </c>
      <c r="GG20">
        <v>69.081714782748122</v>
      </c>
      <c r="GH20">
        <v>69.071101222476642</v>
      </c>
    </row>
    <row r="21" spans="1:190" x14ac:dyDescent="0.2">
      <c r="A21" s="1">
        <v>20</v>
      </c>
      <c r="B21">
        <v>68.170881599947691</v>
      </c>
      <c r="C21">
        <v>69.276378183615364</v>
      </c>
      <c r="D21">
        <v>69.184358894533119</v>
      </c>
      <c r="E21">
        <v>68.034898560812692</v>
      </c>
      <c r="F21">
        <v>69.227848157830095</v>
      </c>
      <c r="G21">
        <v>69.081635144318213</v>
      </c>
      <c r="H21">
        <v>69.098700456292391</v>
      </c>
      <c r="I21">
        <v>69.164520858013049</v>
      </c>
      <c r="J21">
        <v>69.226623425420613</v>
      </c>
      <c r="K21">
        <v>68.908983690143216</v>
      </c>
      <c r="L21">
        <v>68.869490936595611</v>
      </c>
      <c r="M21">
        <v>68.99766725369112</v>
      </c>
      <c r="N21">
        <v>69.170662765995843</v>
      </c>
      <c r="O21">
        <v>69.250638746706286</v>
      </c>
      <c r="P21">
        <v>68.867060983194392</v>
      </c>
      <c r="Q21">
        <v>68.674667946339696</v>
      </c>
      <c r="R21">
        <v>68.74976627756098</v>
      </c>
      <c r="S21">
        <v>68.989722718870283</v>
      </c>
      <c r="T21">
        <v>69.195479274348514</v>
      </c>
      <c r="U21">
        <v>69.268926806883002</v>
      </c>
      <c r="V21">
        <v>68.988944654067097</v>
      </c>
      <c r="W21">
        <v>68.660480974946438</v>
      </c>
      <c r="X21">
        <v>68.545528460830909</v>
      </c>
      <c r="Y21">
        <v>68.735055826109786</v>
      </c>
      <c r="Z21">
        <v>69.017201692091362</v>
      </c>
      <c r="AA21">
        <v>69.218760259901316</v>
      </c>
      <c r="AB21">
        <v>69.28037323336352</v>
      </c>
      <c r="AC21">
        <v>69.15116069205763</v>
      </c>
      <c r="AD21">
        <v>68.829927906005068</v>
      </c>
      <c r="AE21">
        <v>68.518064298957199</v>
      </c>
      <c r="AF21">
        <v>68.507739624983486</v>
      </c>
      <c r="AG21">
        <v>68.756125295951961</v>
      </c>
      <c r="AH21">
        <v>69.04022034919457</v>
      </c>
      <c r="AI21">
        <v>69.231408852346334</v>
      </c>
      <c r="AJ21">
        <v>69.284017428530987</v>
      </c>
      <c r="AK21">
        <v>67.944183286582074</v>
      </c>
      <c r="AL21">
        <v>69.030233463099222</v>
      </c>
      <c r="AM21">
        <v>68.695087127016521</v>
      </c>
      <c r="AN21">
        <v>68.467745644423601</v>
      </c>
      <c r="AO21">
        <v>68.527980280916836</v>
      </c>
      <c r="AP21">
        <v>68.781563078135022</v>
      </c>
      <c r="AQ21">
        <v>69.054992284396064</v>
      </c>
      <c r="AR21">
        <v>69.236915283333772</v>
      </c>
      <c r="AS21">
        <v>69.284771761601789</v>
      </c>
      <c r="AT21">
        <v>67.954674814494808</v>
      </c>
      <c r="AU21">
        <v>69.140995033682415</v>
      </c>
      <c r="AV21">
        <v>68.910027179813156</v>
      </c>
      <c r="AW21">
        <v>68.646485190313072</v>
      </c>
      <c r="AX21">
        <v>68.480928785894449</v>
      </c>
      <c r="AY21">
        <v>68.551965461645523</v>
      </c>
      <c r="AZ21">
        <v>68.798488128722227</v>
      </c>
      <c r="BA21">
        <v>69.06224655037974</v>
      </c>
      <c r="BB21">
        <v>69.23712145789942</v>
      </c>
      <c r="BC21">
        <v>69.282389624558249</v>
      </c>
      <c r="BD21">
        <v>69.24099656596249</v>
      </c>
      <c r="BE21">
        <v>69.152906891190867</v>
      </c>
      <c r="BF21">
        <v>69.026387954382628</v>
      </c>
      <c r="BG21">
        <v>68.873470591472611</v>
      </c>
      <c r="BH21">
        <v>68.663068134241257</v>
      </c>
      <c r="BI21">
        <v>68.50616835866947</v>
      </c>
      <c r="BJ21">
        <v>68.570215195381991</v>
      </c>
      <c r="BK21">
        <v>68.806040660454983</v>
      </c>
      <c r="BL21">
        <v>69.062513998629058</v>
      </c>
      <c r="BM21">
        <v>69.235050811394402</v>
      </c>
      <c r="BN21">
        <v>69.280221099382345</v>
      </c>
      <c r="BO21">
        <v>69.213412703992432</v>
      </c>
      <c r="BP21">
        <v>69.115419029713237</v>
      </c>
      <c r="BQ21">
        <v>69.030556256973554</v>
      </c>
      <c r="BR21">
        <v>68.994126375139686</v>
      </c>
      <c r="BS21">
        <v>68.890461858666015</v>
      </c>
      <c r="BT21">
        <v>68.685364265232664</v>
      </c>
      <c r="BU21">
        <v>68.520013974037568</v>
      </c>
      <c r="BV21">
        <v>68.574676848601953</v>
      </c>
      <c r="BW21">
        <v>68.805112800593676</v>
      </c>
      <c r="BX21">
        <v>69.059641755945265</v>
      </c>
      <c r="BY21">
        <v>69.231401453169397</v>
      </c>
      <c r="BZ21">
        <v>69.277765186600249</v>
      </c>
      <c r="CA21">
        <v>69.192937977978517</v>
      </c>
      <c r="CB21">
        <v>69.084075332572112</v>
      </c>
      <c r="CC21">
        <v>68.983000046339811</v>
      </c>
      <c r="CD21">
        <v>68.99212016145546</v>
      </c>
      <c r="CE21">
        <v>69.010692632804322</v>
      </c>
      <c r="CF21">
        <v>68.911880676434933</v>
      </c>
      <c r="CG21">
        <v>68.698834815946071</v>
      </c>
      <c r="CH21">
        <v>68.52376365645685</v>
      </c>
      <c r="CI21">
        <v>68.572273163270538</v>
      </c>
      <c r="CJ21">
        <v>68.800065873914605</v>
      </c>
      <c r="CK21">
        <v>69.054043960359976</v>
      </c>
      <c r="CL21">
        <v>69.226803113801452</v>
      </c>
      <c r="CM21">
        <v>69.274728986149142</v>
      </c>
      <c r="CN21">
        <v>69.164556491668961</v>
      </c>
      <c r="CO21">
        <v>69.053727961943068</v>
      </c>
      <c r="CP21">
        <v>68.941930127923996</v>
      </c>
      <c r="CQ21">
        <v>68.936926842568056</v>
      </c>
      <c r="CR21">
        <v>69.009000961975588</v>
      </c>
      <c r="CS21">
        <v>69.033627193420614</v>
      </c>
      <c r="CT21">
        <v>68.925975002256592</v>
      </c>
      <c r="CU21">
        <v>68.703204609565091</v>
      </c>
      <c r="CV21">
        <v>68.523256660408634</v>
      </c>
      <c r="CW21">
        <v>68.569281932103479</v>
      </c>
      <c r="CX21">
        <v>68.796278250183335</v>
      </c>
      <c r="CY21">
        <v>69.050823544142375</v>
      </c>
      <c r="CZ21">
        <v>69.224845995169048</v>
      </c>
      <c r="DA21">
        <v>69.273633264617658</v>
      </c>
      <c r="DB21">
        <v>69.132790151548093</v>
      </c>
      <c r="DC21">
        <v>69.031060586430698</v>
      </c>
      <c r="DD21">
        <v>68.904790200895334</v>
      </c>
      <c r="DE21">
        <v>68.887748877762959</v>
      </c>
      <c r="DF21">
        <v>68.952987249558603</v>
      </c>
      <c r="DG21">
        <v>69.033426292640641</v>
      </c>
      <c r="DH21">
        <v>69.049424479366948</v>
      </c>
      <c r="DI21">
        <v>68.931389472795004</v>
      </c>
      <c r="DJ21">
        <v>68.702774298702167</v>
      </c>
      <c r="DK21">
        <v>68.519255745060065</v>
      </c>
      <c r="DL21">
        <v>68.563982455820195</v>
      </c>
      <c r="DM21">
        <v>68.79158376677151</v>
      </c>
      <c r="DN21">
        <v>69.047251704164481</v>
      </c>
      <c r="DO21">
        <v>69.221869958403758</v>
      </c>
      <c r="DP21">
        <v>69.272325498443379</v>
      </c>
      <c r="DQ21">
        <v>69.088279485870075</v>
      </c>
      <c r="DR21">
        <v>69.010156017232845</v>
      </c>
      <c r="DS21">
        <v>68.88082603286918</v>
      </c>
      <c r="DT21">
        <v>68.847049688203185</v>
      </c>
      <c r="DU21">
        <v>68.902552825797741</v>
      </c>
      <c r="DV21">
        <v>68.978187839593957</v>
      </c>
      <c r="DW21">
        <v>69.0488657706167</v>
      </c>
      <c r="DX21">
        <v>69.055040851660706</v>
      </c>
      <c r="DY21">
        <v>68.931290027834606</v>
      </c>
      <c r="DZ21">
        <v>68.699300036665264</v>
      </c>
      <c r="EA21">
        <v>68.514941040267061</v>
      </c>
      <c r="EB21">
        <v>68.558895787094755</v>
      </c>
      <c r="EC21">
        <v>68.78662338263139</v>
      </c>
      <c r="ED21">
        <v>69.043023532585494</v>
      </c>
      <c r="EE21">
        <v>69.218945472028238</v>
      </c>
      <c r="EF21">
        <v>69.270674890572295</v>
      </c>
      <c r="EG21">
        <v>69.050451939260455</v>
      </c>
      <c r="EH21">
        <v>68.972677480164634</v>
      </c>
      <c r="EI21">
        <v>68.865111014199456</v>
      </c>
      <c r="EJ21">
        <v>68.824451423977507</v>
      </c>
      <c r="EK21">
        <v>68.864179998124428</v>
      </c>
      <c r="EL21">
        <v>68.930552225187981</v>
      </c>
      <c r="EM21">
        <v>68.996769121634841</v>
      </c>
      <c r="EN21">
        <v>69.056070715610431</v>
      </c>
      <c r="EO21">
        <v>69.055980025260297</v>
      </c>
      <c r="EP21">
        <v>68.929251914029194</v>
      </c>
      <c r="EQ21">
        <v>68.696415920378001</v>
      </c>
      <c r="ER21">
        <v>68.511617938315567</v>
      </c>
      <c r="ES21">
        <v>68.556032299277078</v>
      </c>
      <c r="ET21">
        <v>68.784791025055739</v>
      </c>
      <c r="EU21">
        <v>69.041090955635397</v>
      </c>
      <c r="EV21">
        <v>69.218303866145035</v>
      </c>
      <c r="EW21">
        <v>69.270422509619976</v>
      </c>
      <c r="EX21">
        <v>69.09631613767948</v>
      </c>
      <c r="EY21">
        <v>68.930716044338794</v>
      </c>
      <c r="EZ21">
        <v>68.831381924575595</v>
      </c>
      <c r="FA21">
        <v>68.812164255103482</v>
      </c>
      <c r="FB21">
        <v>68.84425569946103</v>
      </c>
      <c r="FC21">
        <v>68.894535887487336</v>
      </c>
      <c r="FD21">
        <v>68.950286838284427</v>
      </c>
      <c r="FE21">
        <v>69.0043691252624</v>
      </c>
      <c r="FF21">
        <v>69.056576427616335</v>
      </c>
      <c r="FG21">
        <v>69.053804714381258</v>
      </c>
      <c r="FH21">
        <v>68.925592038494258</v>
      </c>
      <c r="FI21">
        <v>68.692188156517062</v>
      </c>
      <c r="FJ21">
        <v>68.507757048000627</v>
      </c>
      <c r="FK21">
        <v>68.552265457173007</v>
      </c>
      <c r="FL21">
        <v>68.781943425752672</v>
      </c>
      <c r="FM21">
        <v>69.038686557439945</v>
      </c>
      <c r="FN21">
        <v>69.21671836982739</v>
      </c>
      <c r="FO21">
        <v>69.271460131558925</v>
      </c>
      <c r="FP21">
        <v>69.095614005192544</v>
      </c>
      <c r="FQ21">
        <v>68.971392397375425</v>
      </c>
      <c r="FR21">
        <v>68.794075854815318</v>
      </c>
      <c r="FS21">
        <v>68.784136239425507</v>
      </c>
      <c r="FT21">
        <v>68.831896905957521</v>
      </c>
      <c r="FU21">
        <v>68.875376591467969</v>
      </c>
      <c r="FV21">
        <v>68.91635948390919</v>
      </c>
      <c r="FW21">
        <v>68.960353898900905</v>
      </c>
      <c r="FX21">
        <v>69.00641365814819</v>
      </c>
      <c r="FY21">
        <v>69.054611218231642</v>
      </c>
      <c r="FZ21">
        <v>69.050430510237703</v>
      </c>
      <c r="GA21">
        <v>68.922146954470605</v>
      </c>
      <c r="GB21">
        <v>68.689143889582553</v>
      </c>
      <c r="GC21">
        <v>68.504942853182513</v>
      </c>
      <c r="GD21">
        <v>68.549823892678631</v>
      </c>
      <c r="GE21">
        <v>68.779700134605022</v>
      </c>
      <c r="GF21">
        <v>69.037070691363041</v>
      </c>
      <c r="GG21">
        <v>69.216379121470112</v>
      </c>
      <c r="GH21">
        <v>69.268840585324568</v>
      </c>
    </row>
    <row r="22" spans="1:190" x14ac:dyDescent="0.2">
      <c r="A22" s="1">
        <v>21</v>
      </c>
      <c r="B22">
        <v>67.840864409818465</v>
      </c>
      <c r="C22">
        <v>69.482836923271051</v>
      </c>
      <c r="D22">
        <v>69.285470295266691</v>
      </c>
      <c r="E22">
        <v>67.606924780792184</v>
      </c>
      <c r="F22">
        <v>69.397098450371033</v>
      </c>
      <c r="G22">
        <v>69.066249060486527</v>
      </c>
      <c r="H22">
        <v>69.111315997995646</v>
      </c>
      <c r="I22">
        <v>69.244545418726418</v>
      </c>
      <c r="J22">
        <v>69.37309265638919</v>
      </c>
      <c r="K22">
        <v>68.785150292090378</v>
      </c>
      <c r="L22">
        <v>68.739032992186878</v>
      </c>
      <c r="M22">
        <v>68.942147840884218</v>
      </c>
      <c r="N22">
        <v>69.223601774614565</v>
      </c>
      <c r="O22">
        <v>69.394027510166183</v>
      </c>
      <c r="P22">
        <v>68.699030100214145</v>
      </c>
      <c r="Q22">
        <v>68.428747487188247</v>
      </c>
      <c r="R22">
        <v>68.542794863704643</v>
      </c>
      <c r="S22">
        <v>68.902388727061734</v>
      </c>
      <c r="T22">
        <v>69.242802301405334</v>
      </c>
      <c r="U22">
        <v>69.413403597567566</v>
      </c>
      <c r="V22">
        <v>68.845804551072689</v>
      </c>
      <c r="W22">
        <v>68.362054846036429</v>
      </c>
      <c r="X22">
        <v>68.20743313789923</v>
      </c>
      <c r="Y22">
        <v>68.490013862575381</v>
      </c>
      <c r="Z22">
        <v>68.921477041221181</v>
      </c>
      <c r="AA22">
        <v>69.26558668204737</v>
      </c>
      <c r="AB22">
        <v>69.426201854199959</v>
      </c>
      <c r="AC22">
        <v>69.062511020486667</v>
      </c>
      <c r="AD22">
        <v>68.55589706203331</v>
      </c>
      <c r="AE22">
        <v>68.11553805153909</v>
      </c>
      <c r="AF22">
        <v>68.115109043926793</v>
      </c>
      <c r="AG22">
        <v>68.497489225132597</v>
      </c>
      <c r="AH22">
        <v>68.942285269095834</v>
      </c>
      <c r="AI22">
        <v>69.279059802248142</v>
      </c>
      <c r="AJ22">
        <v>69.43036462161642</v>
      </c>
      <c r="AK22">
        <v>67.277100669330864</v>
      </c>
      <c r="AL22">
        <v>68.813132474222996</v>
      </c>
      <c r="AM22">
        <v>68.314599205654559</v>
      </c>
      <c r="AN22">
        <v>68.00779836182123</v>
      </c>
      <c r="AO22">
        <v>68.115583600742795</v>
      </c>
      <c r="AP22">
        <v>68.519959368663706</v>
      </c>
      <c r="AQ22">
        <v>68.957493433897085</v>
      </c>
      <c r="AR22">
        <v>69.285487610142098</v>
      </c>
      <c r="AS22">
        <v>69.431791293821433</v>
      </c>
      <c r="AT22">
        <v>67.280848010022012</v>
      </c>
      <c r="AU22">
        <v>68.953925395629369</v>
      </c>
      <c r="AV22">
        <v>68.583599763721381</v>
      </c>
      <c r="AW22">
        <v>68.20651008325504</v>
      </c>
      <c r="AX22">
        <v>68.001075937714205</v>
      </c>
      <c r="AY22">
        <v>68.134748620695404</v>
      </c>
      <c r="AZ22">
        <v>68.536128587700716</v>
      </c>
      <c r="BA22">
        <v>68.96499455079649</v>
      </c>
      <c r="BB22">
        <v>69.285834329968822</v>
      </c>
      <c r="BC22">
        <v>69.429396701384022</v>
      </c>
      <c r="BD22">
        <v>69.157427882779643</v>
      </c>
      <c r="BE22">
        <v>68.95404953693334</v>
      </c>
      <c r="BF22">
        <v>68.729411359501597</v>
      </c>
      <c r="BG22">
        <v>68.485549524830134</v>
      </c>
      <c r="BH22">
        <v>68.20345317334467</v>
      </c>
      <c r="BI22">
        <v>68.021996917471853</v>
      </c>
      <c r="BJ22">
        <v>68.152268478585611</v>
      </c>
      <c r="BK22">
        <v>68.543840340182285</v>
      </c>
      <c r="BL22">
        <v>68.965859412096208</v>
      </c>
      <c r="BM22">
        <v>69.283771968365855</v>
      </c>
      <c r="BN22">
        <v>69.42736930608713</v>
      </c>
      <c r="BO22">
        <v>69.119139513251298</v>
      </c>
      <c r="BP22">
        <v>68.89056346918683</v>
      </c>
      <c r="BQ22">
        <v>68.716595584359737</v>
      </c>
      <c r="BR22">
        <v>68.632886178659902</v>
      </c>
      <c r="BS22">
        <v>68.483933427281272</v>
      </c>
      <c r="BT22">
        <v>68.22259037719455</v>
      </c>
      <c r="BU22">
        <v>68.036125132620271</v>
      </c>
      <c r="BV22">
        <v>68.157763410170901</v>
      </c>
      <c r="BW22">
        <v>68.543927150850209</v>
      </c>
      <c r="BX22">
        <v>68.963236289346625</v>
      </c>
      <c r="BY22">
        <v>69.280644794440235</v>
      </c>
      <c r="BZ22">
        <v>69.424886557108252</v>
      </c>
      <c r="CA22">
        <v>69.090263999984913</v>
      </c>
      <c r="CB22">
        <v>68.840732000688448</v>
      </c>
      <c r="CC22">
        <v>68.637845065236633</v>
      </c>
      <c r="CD22">
        <v>68.612972687814462</v>
      </c>
      <c r="CE22">
        <v>68.629976579367167</v>
      </c>
      <c r="CF22">
        <v>68.502442947511611</v>
      </c>
      <c r="CG22">
        <v>68.236289279952487</v>
      </c>
      <c r="CH22">
        <v>68.040790866247363</v>
      </c>
      <c r="CI22">
        <v>68.155617695920711</v>
      </c>
      <c r="CJ22">
        <v>68.538996341628334</v>
      </c>
      <c r="CK22">
        <v>68.957365918662092</v>
      </c>
      <c r="CL22">
        <v>69.275824988564139</v>
      </c>
      <c r="CM22">
        <v>69.421624559204304</v>
      </c>
      <c r="CN22">
        <v>69.046533881011172</v>
      </c>
      <c r="CO22">
        <v>68.794082947173621</v>
      </c>
      <c r="CP22">
        <v>68.572195132948579</v>
      </c>
      <c r="CQ22">
        <v>68.526000221949474</v>
      </c>
      <c r="CR22">
        <v>68.610031691136541</v>
      </c>
      <c r="CS22">
        <v>68.649196449464313</v>
      </c>
      <c r="CT22">
        <v>68.516174890547688</v>
      </c>
      <c r="CU22">
        <v>68.241182212329505</v>
      </c>
      <c r="CV22">
        <v>68.040830868373519</v>
      </c>
      <c r="CW22">
        <v>68.153305792534553</v>
      </c>
      <c r="CX22">
        <v>68.535819690402846</v>
      </c>
      <c r="CY22">
        <v>68.955289720644927</v>
      </c>
      <c r="CZ22">
        <v>69.274563300217693</v>
      </c>
      <c r="DA22">
        <v>69.421000761867475</v>
      </c>
      <c r="DB22">
        <v>69.005601252894252</v>
      </c>
      <c r="DC22">
        <v>68.753011529799124</v>
      </c>
      <c r="DD22">
        <v>68.516463415884004</v>
      </c>
      <c r="DE22">
        <v>68.451744061429551</v>
      </c>
      <c r="DF22">
        <v>68.520823213440153</v>
      </c>
      <c r="DG22">
        <v>68.630662627469306</v>
      </c>
      <c r="DH22">
        <v>68.665450983431597</v>
      </c>
      <c r="DI22">
        <v>68.522679091498389</v>
      </c>
      <c r="DJ22">
        <v>68.241427154867353</v>
      </c>
      <c r="DK22">
        <v>68.037736614688171</v>
      </c>
      <c r="DL22">
        <v>68.149183450394659</v>
      </c>
      <c r="DM22">
        <v>68.531872573306913</v>
      </c>
      <c r="DN22">
        <v>68.952094292800595</v>
      </c>
      <c r="DO22">
        <v>69.272199456894526</v>
      </c>
      <c r="DP22">
        <v>69.419988199551852</v>
      </c>
      <c r="DQ22">
        <v>68.965984598993089</v>
      </c>
      <c r="DR22">
        <v>68.723906766411176</v>
      </c>
      <c r="DS22">
        <v>68.476363362691927</v>
      </c>
      <c r="DT22">
        <v>68.392917690438537</v>
      </c>
      <c r="DU22">
        <v>68.444842195048693</v>
      </c>
      <c r="DV22">
        <v>68.542002771082025</v>
      </c>
      <c r="DW22">
        <v>68.645418951709757</v>
      </c>
      <c r="DX22">
        <v>68.671333602099963</v>
      </c>
      <c r="DY22">
        <v>68.522950532047048</v>
      </c>
      <c r="DZ22">
        <v>68.23871593369951</v>
      </c>
      <c r="EA22">
        <v>68.033914004991729</v>
      </c>
      <c r="EB22">
        <v>68.144537203334664</v>
      </c>
      <c r="EC22">
        <v>68.527304132044662</v>
      </c>
      <c r="ED22">
        <v>68.948122022211763</v>
      </c>
      <c r="EE22">
        <v>69.269305935569633</v>
      </c>
      <c r="EF22">
        <v>69.418076048742265</v>
      </c>
      <c r="EG22">
        <v>68.933961336549615</v>
      </c>
      <c r="EH22">
        <v>68.696253887273699</v>
      </c>
      <c r="EI22">
        <v>68.456690007178096</v>
      </c>
      <c r="EJ22">
        <v>68.354540121942946</v>
      </c>
      <c r="EK22">
        <v>68.3883248659087</v>
      </c>
      <c r="EL22">
        <v>68.468114363162982</v>
      </c>
      <c r="EM22">
        <v>68.560313399684162</v>
      </c>
      <c r="EN22">
        <v>68.654064516593891</v>
      </c>
      <c r="EO22">
        <v>68.673343772511132</v>
      </c>
      <c r="EP22">
        <v>68.522088908245934</v>
      </c>
      <c r="EQ22">
        <v>68.236491589784436</v>
      </c>
      <c r="ER22">
        <v>68.031591438327354</v>
      </c>
      <c r="ES22">
        <v>68.142759803403536</v>
      </c>
      <c r="ET22">
        <v>68.526725505586796</v>
      </c>
      <c r="EU22">
        <v>68.946368449177712</v>
      </c>
      <c r="EV22">
        <v>69.268488109972751</v>
      </c>
      <c r="EW22">
        <v>69.418694544797418</v>
      </c>
      <c r="EX22">
        <v>68.984300942194665</v>
      </c>
      <c r="EY22">
        <v>68.660794312991626</v>
      </c>
      <c r="EZ22">
        <v>68.432876107311358</v>
      </c>
      <c r="FA22">
        <v>68.337115059805569</v>
      </c>
      <c r="FB22">
        <v>68.351772324459489</v>
      </c>
      <c r="FC22">
        <v>68.413517598455087</v>
      </c>
      <c r="FD22">
        <v>68.487342481619024</v>
      </c>
      <c r="FE22">
        <v>68.568770906184866</v>
      </c>
      <c r="FF22">
        <v>68.654590067239013</v>
      </c>
      <c r="FG22">
        <v>68.671246291520418</v>
      </c>
      <c r="FH22">
        <v>68.518786057386706</v>
      </c>
      <c r="FI22">
        <v>68.233128622081281</v>
      </c>
      <c r="FJ22">
        <v>68.028364203923473</v>
      </c>
      <c r="FK22">
        <v>68.139754100363717</v>
      </c>
      <c r="FL22">
        <v>68.523718115327384</v>
      </c>
      <c r="FM22">
        <v>68.944676495481218</v>
      </c>
      <c r="FN22">
        <v>69.267950737522455</v>
      </c>
      <c r="FO22">
        <v>69.420693005542532</v>
      </c>
      <c r="FP22">
        <v>68.981254056194359</v>
      </c>
      <c r="FQ22">
        <v>68.711399782597042</v>
      </c>
      <c r="FR22">
        <v>68.405468724559071</v>
      </c>
      <c r="FS22">
        <v>68.320187625946176</v>
      </c>
      <c r="FT22">
        <v>68.333992695589117</v>
      </c>
      <c r="FU22">
        <v>68.376763504624634</v>
      </c>
      <c r="FV22">
        <v>68.434461933022078</v>
      </c>
      <c r="FW22">
        <v>68.498029776311554</v>
      </c>
      <c r="FX22">
        <v>68.570806244336566</v>
      </c>
      <c r="FY22">
        <v>68.653210036709041</v>
      </c>
      <c r="FZ22">
        <v>68.66861144791369</v>
      </c>
      <c r="GA22">
        <v>68.515319619981398</v>
      </c>
      <c r="GB22">
        <v>68.230039250271517</v>
      </c>
      <c r="GC22">
        <v>68.025936617264833</v>
      </c>
      <c r="GD22">
        <v>68.137600333349113</v>
      </c>
      <c r="GE22">
        <v>68.521464124729278</v>
      </c>
      <c r="GF22">
        <v>68.942890268383977</v>
      </c>
      <c r="GG22">
        <v>69.267494065569238</v>
      </c>
      <c r="GH22">
        <v>69.41667281560018</v>
      </c>
    </row>
    <row r="23" spans="1:190" x14ac:dyDescent="0.2">
      <c r="A23" s="1">
        <v>22</v>
      </c>
      <c r="B23">
        <v>67.494082285572375</v>
      </c>
      <c r="C23">
        <v>69.655097560175648</v>
      </c>
      <c r="D23">
        <v>69.328486702694391</v>
      </c>
      <c r="E23">
        <v>67.134024530157447</v>
      </c>
      <c r="F23">
        <v>69.519952221751495</v>
      </c>
      <c r="G23">
        <v>68.978381496395016</v>
      </c>
      <c r="H23">
        <v>69.028523446702593</v>
      </c>
      <c r="I23">
        <v>69.244044188723649</v>
      </c>
      <c r="J23">
        <v>69.464189072168509</v>
      </c>
      <c r="K23">
        <v>68.576864007136393</v>
      </c>
      <c r="L23">
        <v>68.502361873276215</v>
      </c>
      <c r="M23">
        <v>68.773902412256959</v>
      </c>
      <c r="N23">
        <v>69.186545951823248</v>
      </c>
      <c r="O23">
        <v>69.479013786299362</v>
      </c>
      <c r="P23">
        <v>68.433987991228392</v>
      </c>
      <c r="Q23">
        <v>68.054890347408389</v>
      </c>
      <c r="R23">
        <v>68.210680816258417</v>
      </c>
      <c r="S23">
        <v>68.694530060736682</v>
      </c>
      <c r="T23">
        <v>69.196648229520846</v>
      </c>
      <c r="U23">
        <v>69.498364998580513</v>
      </c>
      <c r="V23">
        <v>68.587715450640971</v>
      </c>
      <c r="W23">
        <v>67.91728616633236</v>
      </c>
      <c r="X23">
        <v>67.71794797453849</v>
      </c>
      <c r="Y23">
        <v>68.107207905310631</v>
      </c>
      <c r="Z23">
        <v>68.701179806958294</v>
      </c>
      <c r="AA23">
        <v>69.218045973228072</v>
      </c>
      <c r="AB23">
        <v>69.511859249548735</v>
      </c>
      <c r="AC23">
        <v>68.84722183970797</v>
      </c>
      <c r="AD23">
        <v>68.11746578783908</v>
      </c>
      <c r="AE23">
        <v>67.549699486275372</v>
      </c>
      <c r="AF23">
        <v>67.563653828884426</v>
      </c>
      <c r="AG23">
        <v>68.094564613136427</v>
      </c>
      <c r="AH23">
        <v>68.718650985020957</v>
      </c>
      <c r="AI23">
        <v>69.231267093612317</v>
      </c>
      <c r="AJ23">
        <v>69.516729532451848</v>
      </c>
      <c r="AK23">
        <v>66.503823722165166</v>
      </c>
      <c r="AL23">
        <v>68.409157344563127</v>
      </c>
      <c r="AM23">
        <v>67.749850313911111</v>
      </c>
      <c r="AN23">
        <v>67.372927591646373</v>
      </c>
      <c r="AO23">
        <v>67.540448672124455</v>
      </c>
      <c r="AP23">
        <v>68.111267718935025</v>
      </c>
      <c r="AQ23">
        <v>68.733907153953609</v>
      </c>
      <c r="AR23">
        <v>69.238900754459991</v>
      </c>
      <c r="AS23">
        <v>69.518952621452755</v>
      </c>
      <c r="AT23">
        <v>66.500378333857</v>
      </c>
      <c r="AU23">
        <v>68.570054284493196</v>
      </c>
      <c r="AV23">
        <v>68.050693692270713</v>
      </c>
      <c r="AW23">
        <v>67.569250826957699</v>
      </c>
      <c r="AX23">
        <v>67.340825093589558</v>
      </c>
      <c r="AY23">
        <v>67.553122367376631</v>
      </c>
      <c r="AZ23">
        <v>68.126488342038527</v>
      </c>
      <c r="BA23">
        <v>68.741425349498854</v>
      </c>
      <c r="BB23">
        <v>69.23944602864232</v>
      </c>
      <c r="BC23">
        <v>69.51674297337992</v>
      </c>
      <c r="BD23">
        <v>68.942172733850725</v>
      </c>
      <c r="BE23">
        <v>68.558416383679827</v>
      </c>
      <c r="BF23">
        <v>68.214382836961164</v>
      </c>
      <c r="BG23">
        <v>67.879802180812192</v>
      </c>
      <c r="BH23">
        <v>67.539814539180952</v>
      </c>
      <c r="BI23">
        <v>67.355212593969242</v>
      </c>
      <c r="BJ23">
        <v>67.569369930426618</v>
      </c>
      <c r="BK23">
        <v>68.134214631442546</v>
      </c>
      <c r="BL23">
        <v>68.742645571554775</v>
      </c>
      <c r="BM23">
        <v>69.237732169253206</v>
      </c>
      <c r="BN23">
        <v>69.514912535831186</v>
      </c>
      <c r="BO23">
        <v>68.888486465345721</v>
      </c>
      <c r="BP23">
        <v>68.469159530595846</v>
      </c>
      <c r="BQ23">
        <v>68.18568837180058</v>
      </c>
      <c r="BR23">
        <v>68.044512037126395</v>
      </c>
      <c r="BS23">
        <v>67.853323577604343</v>
      </c>
      <c r="BT23">
        <v>67.553766448390618</v>
      </c>
      <c r="BU23">
        <v>67.368971621439627</v>
      </c>
      <c r="BV23">
        <v>67.575385613141052</v>
      </c>
      <c r="BW23">
        <v>68.13519034574216</v>
      </c>
      <c r="BX23">
        <v>68.740876618860582</v>
      </c>
      <c r="BY23">
        <v>69.235489306485533</v>
      </c>
      <c r="BZ23">
        <v>69.512606444036891</v>
      </c>
      <c r="CA23">
        <v>68.849229676601794</v>
      </c>
      <c r="CB23">
        <v>68.397147378306641</v>
      </c>
      <c r="CC23">
        <v>68.075831934153655</v>
      </c>
      <c r="CD23">
        <v>68.007651750781548</v>
      </c>
      <c r="CE23">
        <v>68.016535738009651</v>
      </c>
      <c r="CF23">
        <v>67.866004236653325</v>
      </c>
      <c r="CG23">
        <v>67.566541268795987</v>
      </c>
      <c r="CH23">
        <v>67.374169464317831</v>
      </c>
      <c r="CI23">
        <v>67.574384780056818</v>
      </c>
      <c r="CJ23">
        <v>68.131285807791372</v>
      </c>
      <c r="CK23">
        <v>68.735503298201451</v>
      </c>
      <c r="CL23">
        <v>69.230740195213244</v>
      </c>
      <c r="CM23">
        <v>69.509400317960115</v>
      </c>
      <c r="CN23">
        <v>68.790640181506319</v>
      </c>
      <c r="CO23">
        <v>68.332619348301009</v>
      </c>
      <c r="CP23">
        <v>67.981836127302145</v>
      </c>
      <c r="CQ23">
        <v>67.886924569264849</v>
      </c>
      <c r="CR23">
        <v>67.978166720349421</v>
      </c>
      <c r="CS23">
        <v>68.029877379794229</v>
      </c>
      <c r="CT23">
        <v>67.879328551558984</v>
      </c>
      <c r="CU23">
        <v>67.572324540179437</v>
      </c>
      <c r="CV23">
        <v>67.375230542577469</v>
      </c>
      <c r="CW23">
        <v>67.573573698670586</v>
      </c>
      <c r="CX23">
        <v>68.129618103159615</v>
      </c>
      <c r="CY23">
        <v>68.734757350810966</v>
      </c>
      <c r="CZ23">
        <v>69.230534054416992</v>
      </c>
      <c r="DA23">
        <v>69.509824777300466</v>
      </c>
      <c r="DB23">
        <v>68.744014575023257</v>
      </c>
      <c r="DC23">
        <v>68.275465996749375</v>
      </c>
      <c r="DD23">
        <v>67.904998678197742</v>
      </c>
      <c r="DE23">
        <v>67.781301691029796</v>
      </c>
      <c r="DF23">
        <v>67.8539222990441</v>
      </c>
      <c r="DG23">
        <v>67.993037254539487</v>
      </c>
      <c r="DH23">
        <v>68.045502966046058</v>
      </c>
      <c r="DI23">
        <v>67.886652942842602</v>
      </c>
      <c r="DJ23">
        <v>67.573594565668444</v>
      </c>
      <c r="DK23">
        <v>67.373348491441888</v>
      </c>
      <c r="DL23">
        <v>67.570872050856636</v>
      </c>
      <c r="DM23">
        <v>68.126235146692281</v>
      </c>
      <c r="DN23">
        <v>68.732019326615031</v>
      </c>
      <c r="DO23">
        <v>69.228237425833839</v>
      </c>
      <c r="DP23">
        <v>69.508545081666881</v>
      </c>
      <c r="DQ23">
        <v>68.713191326282356</v>
      </c>
      <c r="DR23">
        <v>68.243091093168999</v>
      </c>
      <c r="DS23">
        <v>67.849296558718365</v>
      </c>
      <c r="DT23">
        <v>67.700975720656999</v>
      </c>
      <c r="DU23">
        <v>67.746233412328579</v>
      </c>
      <c r="DV23">
        <v>67.86832447931998</v>
      </c>
      <c r="DW23">
        <v>68.006526715968036</v>
      </c>
      <c r="DX23">
        <v>68.051718938081493</v>
      </c>
      <c r="DY23">
        <v>67.887669055634021</v>
      </c>
      <c r="DZ23">
        <v>67.57165036111509</v>
      </c>
      <c r="EA23">
        <v>67.370122579319897</v>
      </c>
      <c r="EB23">
        <v>67.566959534993771</v>
      </c>
      <c r="EC23">
        <v>68.122842997657727</v>
      </c>
      <c r="ED23">
        <v>68.728775417346</v>
      </c>
      <c r="EE23">
        <v>69.225775986972494</v>
      </c>
      <c r="EF23">
        <v>69.506682225719416</v>
      </c>
      <c r="EG23">
        <v>68.686014682951125</v>
      </c>
      <c r="EH23">
        <v>68.22850280889088</v>
      </c>
      <c r="EI23">
        <v>67.828593602108555</v>
      </c>
      <c r="EJ23">
        <v>67.64763235759915</v>
      </c>
      <c r="EK23">
        <v>67.667831629264981</v>
      </c>
      <c r="EL23">
        <v>67.762890856215975</v>
      </c>
      <c r="EM23">
        <v>67.886077512076014</v>
      </c>
      <c r="EN23">
        <v>68.015877826866642</v>
      </c>
      <c r="EO23">
        <v>68.055020914087379</v>
      </c>
      <c r="EP23">
        <v>67.888211070174194</v>
      </c>
      <c r="EQ23">
        <v>67.570622655042271</v>
      </c>
      <c r="ER23">
        <v>67.369189829209404</v>
      </c>
      <c r="ES23">
        <v>67.566245537165159</v>
      </c>
      <c r="ET23">
        <v>68.122971279660362</v>
      </c>
      <c r="EU23">
        <v>68.7276548664545</v>
      </c>
      <c r="EV23">
        <v>69.226086413797773</v>
      </c>
      <c r="EW23">
        <v>69.50708415292975</v>
      </c>
      <c r="EX23">
        <v>68.742032399378076</v>
      </c>
      <c r="EY23">
        <v>68.200564642460165</v>
      </c>
      <c r="EZ23">
        <v>67.819206268862516</v>
      </c>
      <c r="FA23">
        <v>67.628126431369211</v>
      </c>
      <c r="FB23">
        <v>67.614947726121585</v>
      </c>
      <c r="FC23">
        <v>67.685539104914369</v>
      </c>
      <c r="FD23">
        <v>67.779868109017741</v>
      </c>
      <c r="FE23">
        <v>67.894710013815484</v>
      </c>
      <c r="FF23">
        <v>68.017215740869219</v>
      </c>
      <c r="FG23">
        <v>68.053492588898663</v>
      </c>
      <c r="FH23">
        <v>67.886263958854798</v>
      </c>
      <c r="FI23">
        <v>67.568527676256281</v>
      </c>
      <c r="FJ23">
        <v>67.366859714493003</v>
      </c>
      <c r="FK23">
        <v>67.564491922867816</v>
      </c>
      <c r="FL23">
        <v>68.12185398659021</v>
      </c>
      <c r="FM23">
        <v>68.726510044307219</v>
      </c>
      <c r="FN23">
        <v>69.224954780195375</v>
      </c>
      <c r="FO23">
        <v>69.510470971617409</v>
      </c>
      <c r="FP23">
        <v>68.739149110972193</v>
      </c>
      <c r="FQ23">
        <v>68.260929990416628</v>
      </c>
      <c r="FR23">
        <v>67.800314339393637</v>
      </c>
      <c r="FS23">
        <v>67.625896154897575</v>
      </c>
      <c r="FT23">
        <v>67.594557125978341</v>
      </c>
      <c r="FU23">
        <v>67.631892783491651</v>
      </c>
      <c r="FV23">
        <v>67.704315577479335</v>
      </c>
      <c r="FW23">
        <v>67.791069191864125</v>
      </c>
      <c r="FX23">
        <v>67.896921877575366</v>
      </c>
      <c r="FY23">
        <v>68.016268612140578</v>
      </c>
      <c r="FZ23">
        <v>68.052218741665797</v>
      </c>
      <c r="GA23">
        <v>67.883267124881129</v>
      </c>
      <c r="GB23">
        <v>67.566034728124194</v>
      </c>
      <c r="GC23">
        <v>67.365040799894814</v>
      </c>
      <c r="GD23">
        <v>67.562213794904139</v>
      </c>
      <c r="GE23">
        <v>68.12035788898136</v>
      </c>
      <c r="GF23">
        <v>68.724665837794461</v>
      </c>
      <c r="GG23">
        <v>69.225468627558044</v>
      </c>
      <c r="GH23">
        <v>69.505806631808426</v>
      </c>
    </row>
    <row r="24" spans="1:190" x14ac:dyDescent="0.2">
      <c r="A24" s="1">
        <v>23</v>
      </c>
      <c r="B24">
        <v>67.133630630614931</v>
      </c>
      <c r="C24">
        <v>69.792108475118553</v>
      </c>
      <c r="D24">
        <v>69.311368655639583</v>
      </c>
      <c r="E24">
        <v>66.62222549794744</v>
      </c>
      <c r="F24">
        <v>69.593797418459815</v>
      </c>
      <c r="G24">
        <v>68.81501092527661</v>
      </c>
      <c r="H24">
        <v>68.851495665036694</v>
      </c>
      <c r="I24">
        <v>69.161485798085792</v>
      </c>
      <c r="J24">
        <v>69.498015434565133</v>
      </c>
      <c r="K24">
        <v>68.280859003934708</v>
      </c>
      <c r="L24">
        <v>68.158833310871913</v>
      </c>
      <c r="M24">
        <v>68.496351192594631</v>
      </c>
      <c r="N24">
        <v>69.059172272322272</v>
      </c>
      <c r="O24">
        <v>69.503833633830624</v>
      </c>
      <c r="P24">
        <v>68.064158325447579</v>
      </c>
      <c r="Q24">
        <v>67.553252846483275</v>
      </c>
      <c r="R24">
        <v>67.745422140213066</v>
      </c>
      <c r="S24">
        <v>68.369618126894565</v>
      </c>
      <c r="T24">
        <v>69.056999033739359</v>
      </c>
      <c r="U24">
        <v>69.521864316841118</v>
      </c>
      <c r="V24">
        <v>68.215135514311456</v>
      </c>
      <c r="W24">
        <v>67.333234474138763</v>
      </c>
      <c r="X24">
        <v>67.084844493300949</v>
      </c>
      <c r="Y24">
        <v>67.583565198723448</v>
      </c>
      <c r="Z24">
        <v>68.360842834695234</v>
      </c>
      <c r="AA24">
        <v>69.075239813825959</v>
      </c>
      <c r="AB24">
        <v>69.535438233547168</v>
      </c>
      <c r="AC24">
        <v>68.503358472898299</v>
      </c>
      <c r="AD24">
        <v>67.524820664308876</v>
      </c>
      <c r="AE24">
        <v>66.822834043048189</v>
      </c>
      <c r="AF24">
        <v>66.859708335151467</v>
      </c>
      <c r="AG24">
        <v>67.548131318621458</v>
      </c>
      <c r="AH24">
        <v>68.373192527604189</v>
      </c>
      <c r="AI24">
        <v>69.087957411136003</v>
      </c>
      <c r="AJ24">
        <v>69.540778384113537</v>
      </c>
      <c r="AK24">
        <v>65.638023064068378</v>
      </c>
      <c r="AL24">
        <v>67.83965494532201</v>
      </c>
      <c r="AM24">
        <v>67.007073620142009</v>
      </c>
      <c r="AN24">
        <v>66.566226488296223</v>
      </c>
      <c r="AO24">
        <v>66.808524460931523</v>
      </c>
      <c r="AP24">
        <v>67.558175106859153</v>
      </c>
      <c r="AQ24">
        <v>68.387837621595963</v>
      </c>
      <c r="AR24">
        <v>69.096020439312781</v>
      </c>
      <c r="AS24">
        <v>69.543831712657848</v>
      </c>
      <c r="AT24">
        <v>65.626182935233942</v>
      </c>
      <c r="AU24">
        <v>68.015344080594971</v>
      </c>
      <c r="AV24">
        <v>67.325673986232431</v>
      </c>
      <c r="AW24">
        <v>66.741342611436536</v>
      </c>
      <c r="AX24">
        <v>66.502920003273502</v>
      </c>
      <c r="AY24">
        <v>66.813291488264369</v>
      </c>
      <c r="AZ24">
        <v>67.571397810532687</v>
      </c>
      <c r="BA24">
        <v>68.395440883340996</v>
      </c>
      <c r="BB24">
        <v>69.097397069091329</v>
      </c>
      <c r="BC24">
        <v>69.542055735290504</v>
      </c>
      <c r="BD24">
        <v>68.590264170502394</v>
      </c>
      <c r="BE24">
        <v>67.990569354310026</v>
      </c>
      <c r="BF24">
        <v>67.500616713009094</v>
      </c>
      <c r="BG24">
        <v>67.069282312694114</v>
      </c>
      <c r="BH24">
        <v>66.679903383452256</v>
      </c>
      <c r="BI24">
        <v>66.509162745298468</v>
      </c>
      <c r="BJ24">
        <v>66.827452778513589</v>
      </c>
      <c r="BK24">
        <v>67.579432539658384</v>
      </c>
      <c r="BL24">
        <v>68.397040735335437</v>
      </c>
      <c r="BM24">
        <v>69.096055503230872</v>
      </c>
      <c r="BN24">
        <v>69.540433879371633</v>
      </c>
      <c r="BO24">
        <v>68.518907933297143</v>
      </c>
      <c r="BP24">
        <v>67.873387159974769</v>
      </c>
      <c r="BQ24">
        <v>67.454534026234782</v>
      </c>
      <c r="BR24">
        <v>67.245044152283086</v>
      </c>
      <c r="BS24">
        <v>67.010865183141647</v>
      </c>
      <c r="BT24">
        <v>66.685868423754087</v>
      </c>
      <c r="BU24">
        <v>66.521451066999163</v>
      </c>
      <c r="BV24">
        <v>66.834129270524812</v>
      </c>
      <c r="BW24">
        <v>67.581661200961108</v>
      </c>
      <c r="BX24">
        <v>68.396786881222482</v>
      </c>
      <c r="BY24">
        <v>69.094573919626413</v>
      </c>
      <c r="BZ24">
        <v>69.53882339582411</v>
      </c>
      <c r="CA24">
        <v>68.468178101177912</v>
      </c>
      <c r="CB24">
        <v>67.773939989813726</v>
      </c>
      <c r="CC24">
        <v>67.311528578468398</v>
      </c>
      <c r="CD24">
        <v>67.190045970541334</v>
      </c>
      <c r="CE24">
        <v>67.185544777542461</v>
      </c>
      <c r="CF24">
        <v>67.015847720390241</v>
      </c>
      <c r="CG24">
        <v>66.697538353243715</v>
      </c>
      <c r="CH24">
        <v>66.526999227590082</v>
      </c>
      <c r="CI24">
        <v>66.834165898873493</v>
      </c>
      <c r="CJ24">
        <v>67.578433016528592</v>
      </c>
      <c r="CK24">
        <v>68.392367160674041</v>
      </c>
      <c r="CL24">
        <v>69.091169907464021</v>
      </c>
      <c r="CM24">
        <v>69.5356951190996</v>
      </c>
      <c r="CN24">
        <v>68.39948992821104</v>
      </c>
      <c r="CO24">
        <v>67.690059510092169</v>
      </c>
      <c r="CP24">
        <v>67.182932225696945</v>
      </c>
      <c r="CQ24">
        <v>67.032130331536322</v>
      </c>
      <c r="CR24">
        <v>67.127542535208264</v>
      </c>
      <c r="CS24">
        <v>67.190598363463934</v>
      </c>
      <c r="CT24">
        <v>67.027979408854961</v>
      </c>
      <c r="CU24">
        <v>66.703723087599968</v>
      </c>
      <c r="CV24">
        <v>66.529585597394529</v>
      </c>
      <c r="CW24">
        <v>66.834560841246571</v>
      </c>
      <c r="CX24">
        <v>67.578501342633331</v>
      </c>
      <c r="CY24">
        <v>68.3925296237243</v>
      </c>
      <c r="CZ24">
        <v>69.091751475792208</v>
      </c>
      <c r="DA24">
        <v>69.536698250616411</v>
      </c>
      <c r="DB24">
        <v>68.350999852718687</v>
      </c>
      <c r="DC24">
        <v>67.619634521084308</v>
      </c>
      <c r="DD24">
        <v>67.082683036451542</v>
      </c>
      <c r="DE24">
        <v>66.889582327858562</v>
      </c>
      <c r="DF24">
        <v>66.965504590220661</v>
      </c>
      <c r="DG24">
        <v>67.134162006838736</v>
      </c>
      <c r="DH24">
        <v>67.204872197515044</v>
      </c>
      <c r="DI24">
        <v>67.036033129174371</v>
      </c>
      <c r="DJ24">
        <v>66.706510166878658</v>
      </c>
      <c r="DK24">
        <v>66.529277783239564</v>
      </c>
      <c r="DL24">
        <v>66.83351540685112</v>
      </c>
      <c r="DM24">
        <v>67.576702943876043</v>
      </c>
      <c r="DN24">
        <v>68.39088153391306</v>
      </c>
      <c r="DO24">
        <v>69.090170407208049</v>
      </c>
      <c r="DP24">
        <v>69.536305841186206</v>
      </c>
      <c r="DQ24">
        <v>68.33260900099117</v>
      </c>
      <c r="DR24">
        <v>67.585930522700295</v>
      </c>
      <c r="DS24">
        <v>67.013605811503538</v>
      </c>
      <c r="DT24">
        <v>66.784390733948001</v>
      </c>
      <c r="DU24">
        <v>66.819919113006904</v>
      </c>
      <c r="DV24">
        <v>66.970851168401367</v>
      </c>
      <c r="DW24">
        <v>67.146020740892041</v>
      </c>
      <c r="DX24">
        <v>67.211094820054214</v>
      </c>
      <c r="DY24">
        <v>67.038016534585481</v>
      </c>
      <c r="DZ24">
        <v>66.705902598388306</v>
      </c>
      <c r="EA24">
        <v>66.526721162982355</v>
      </c>
      <c r="EB24">
        <v>66.830709786214939</v>
      </c>
      <c r="EC24">
        <v>67.574508074620553</v>
      </c>
      <c r="ED24">
        <v>68.387758579266887</v>
      </c>
      <c r="EE24">
        <v>69.088064649591587</v>
      </c>
      <c r="EF24">
        <v>69.534462356577407</v>
      </c>
      <c r="EG24">
        <v>68.310013138501503</v>
      </c>
      <c r="EH24">
        <v>67.586769812436373</v>
      </c>
      <c r="EI24">
        <v>66.99396026204451</v>
      </c>
      <c r="EJ24">
        <v>66.718885496470747</v>
      </c>
      <c r="EK24">
        <v>66.716382493846965</v>
      </c>
      <c r="EL24">
        <v>66.827079921947615</v>
      </c>
      <c r="EM24">
        <v>66.986786298773112</v>
      </c>
      <c r="EN24">
        <v>67.156176064617568</v>
      </c>
      <c r="EO24">
        <v>67.216249600845572</v>
      </c>
      <c r="EP24">
        <v>67.040213841903267</v>
      </c>
      <c r="EQ24">
        <v>66.70652835669928</v>
      </c>
      <c r="ER24">
        <v>66.527369753226196</v>
      </c>
      <c r="ES24">
        <v>66.8315433140679</v>
      </c>
      <c r="ET24">
        <v>67.575828724543101</v>
      </c>
      <c r="EU24">
        <v>68.388151709200358</v>
      </c>
      <c r="EV24">
        <v>69.08852715598654</v>
      </c>
      <c r="EW24">
        <v>69.535085999616825</v>
      </c>
      <c r="EX24">
        <v>68.370019797508661</v>
      </c>
      <c r="EY24">
        <v>67.565818643380609</v>
      </c>
      <c r="EZ24">
        <v>67.000381063241988</v>
      </c>
      <c r="FA24">
        <v>66.698558785058836</v>
      </c>
      <c r="FB24">
        <v>66.649629597974098</v>
      </c>
      <c r="FC24">
        <v>66.724159391582162</v>
      </c>
      <c r="FD24">
        <v>66.841562122757949</v>
      </c>
      <c r="FE24">
        <v>66.996089842062432</v>
      </c>
      <c r="FF24">
        <v>67.15800014396774</v>
      </c>
      <c r="FG24">
        <v>67.21586017849576</v>
      </c>
      <c r="FH24">
        <v>67.039555749413026</v>
      </c>
      <c r="FI24">
        <v>66.705631372465646</v>
      </c>
      <c r="FJ24">
        <v>66.525994336720842</v>
      </c>
      <c r="FK24">
        <v>66.831782828559795</v>
      </c>
      <c r="FL24">
        <v>67.575074431079855</v>
      </c>
      <c r="FM24">
        <v>68.387600731494302</v>
      </c>
      <c r="FN24">
        <v>69.08851311127286</v>
      </c>
      <c r="FO24">
        <v>69.538591297146766</v>
      </c>
      <c r="FP24">
        <v>68.368396379712735</v>
      </c>
      <c r="FQ24">
        <v>67.634433216930205</v>
      </c>
      <c r="FR24">
        <v>66.990892861180626</v>
      </c>
      <c r="FS24">
        <v>66.712478983991303</v>
      </c>
      <c r="FT24">
        <v>66.628433701856508</v>
      </c>
      <c r="FU24">
        <v>66.655640857252067</v>
      </c>
      <c r="FV24">
        <v>66.739535945216332</v>
      </c>
      <c r="FW24">
        <v>66.85228715459364</v>
      </c>
      <c r="FX24">
        <v>66.998611868011622</v>
      </c>
      <c r="FY24">
        <v>67.158154512085289</v>
      </c>
      <c r="FZ24">
        <v>67.215928603337503</v>
      </c>
      <c r="GA24">
        <v>67.038094451180157</v>
      </c>
      <c r="GB24">
        <v>66.704245601056087</v>
      </c>
      <c r="GC24">
        <v>66.526053410900303</v>
      </c>
      <c r="GD24">
        <v>66.829714612744127</v>
      </c>
      <c r="GE24">
        <v>67.574879780381707</v>
      </c>
      <c r="GF24">
        <v>68.386778903280742</v>
      </c>
      <c r="GG24">
        <v>69.088731951450583</v>
      </c>
      <c r="GH24">
        <v>69.534027481611602</v>
      </c>
    </row>
    <row r="25" spans="1:190" x14ac:dyDescent="0.2">
      <c r="A25" s="1">
        <v>24</v>
      </c>
      <c r="B25">
        <v>66.764495799614636</v>
      </c>
      <c r="C25">
        <v>69.894111641863859</v>
      </c>
      <c r="D25">
        <v>69.236330015623537</v>
      </c>
      <c r="E25">
        <v>66.080306842664584</v>
      </c>
      <c r="F25">
        <v>69.619162912216353</v>
      </c>
      <c r="G25">
        <v>68.57774398813369</v>
      </c>
      <c r="H25">
        <v>68.587541942298273</v>
      </c>
      <c r="I25">
        <v>68.998735918501595</v>
      </c>
      <c r="J25">
        <v>69.475205220800191</v>
      </c>
      <c r="K25">
        <v>67.895743688203879</v>
      </c>
      <c r="L25">
        <v>67.706039807177802</v>
      </c>
      <c r="M25">
        <v>68.115622774509518</v>
      </c>
      <c r="N25">
        <v>68.84346763754381</v>
      </c>
      <c r="O25">
        <v>69.468699490774782</v>
      </c>
      <c r="P25">
        <v>67.600488273794454</v>
      </c>
      <c r="Q25">
        <v>66.934977784955009</v>
      </c>
      <c r="R25">
        <v>67.161460152186834</v>
      </c>
      <c r="S25">
        <v>67.933293323746113</v>
      </c>
      <c r="T25">
        <v>68.826776036241995</v>
      </c>
      <c r="U25">
        <v>69.483862537809216</v>
      </c>
      <c r="V25">
        <v>67.74105264600837</v>
      </c>
      <c r="W25">
        <v>66.619046795391483</v>
      </c>
      <c r="X25">
        <v>66.318706722784938</v>
      </c>
      <c r="Y25">
        <v>66.936507302888415</v>
      </c>
      <c r="Z25">
        <v>67.904210916270543</v>
      </c>
      <c r="AA25">
        <v>68.840573268502965</v>
      </c>
      <c r="AB25">
        <v>69.497370690784422</v>
      </c>
      <c r="AC25">
        <v>68.051370947830719</v>
      </c>
      <c r="AD25">
        <v>66.792304619378584</v>
      </c>
      <c r="AE25">
        <v>65.946114282639755</v>
      </c>
      <c r="AF25">
        <v>66.016034044387609</v>
      </c>
      <c r="AG25">
        <v>66.874735804924086</v>
      </c>
      <c r="AH25">
        <v>67.909368056145098</v>
      </c>
      <c r="AI25">
        <v>68.85208198872202</v>
      </c>
      <c r="AJ25">
        <v>69.502916695571201</v>
      </c>
      <c r="AK25">
        <v>64.704327597775062</v>
      </c>
      <c r="AL25">
        <v>67.122778593399673</v>
      </c>
      <c r="AM25">
        <v>66.101727669255922</v>
      </c>
      <c r="AN25">
        <v>65.602023167087793</v>
      </c>
      <c r="AO25">
        <v>65.933537188969524</v>
      </c>
      <c r="AP25">
        <v>66.876595631580855</v>
      </c>
      <c r="AQ25">
        <v>67.922670553881602</v>
      </c>
      <c r="AR25">
        <v>68.861206875995677</v>
      </c>
      <c r="AS25">
        <v>69.506833660235628</v>
      </c>
      <c r="AT25">
        <v>64.681943215209841</v>
      </c>
      <c r="AU25">
        <v>67.307592337638908</v>
      </c>
      <c r="AV25">
        <v>66.429050821892417</v>
      </c>
      <c r="AW25">
        <v>65.741168124517188</v>
      </c>
      <c r="AX25">
        <v>65.502051918693937</v>
      </c>
      <c r="AY25">
        <v>65.927930359693349</v>
      </c>
      <c r="AZ25">
        <v>66.887333990229408</v>
      </c>
      <c r="BA25">
        <v>67.930420091505084</v>
      </c>
      <c r="BB25">
        <v>68.86306328276703</v>
      </c>
      <c r="BC25">
        <v>69.505667335566201</v>
      </c>
      <c r="BD25">
        <v>68.122518550524674</v>
      </c>
      <c r="BE25">
        <v>67.268646067736015</v>
      </c>
      <c r="BF25">
        <v>66.60970424775897</v>
      </c>
      <c r="BG25">
        <v>66.076321432005074</v>
      </c>
      <c r="BH25">
        <v>65.641833182879125</v>
      </c>
      <c r="BI25">
        <v>65.497930512427061</v>
      </c>
      <c r="BJ25">
        <v>65.939722039697571</v>
      </c>
      <c r="BK25">
        <v>66.895122629817138</v>
      </c>
      <c r="BL25">
        <v>67.933018844019173</v>
      </c>
      <c r="BM25">
        <v>68.862830603674738</v>
      </c>
      <c r="BN25">
        <v>69.504738927663837</v>
      </c>
      <c r="BO25">
        <v>68.02916715015165</v>
      </c>
      <c r="BP25">
        <v>67.120666348934606</v>
      </c>
      <c r="BQ25">
        <v>66.545416083978637</v>
      </c>
      <c r="BR25">
        <v>66.25774641187347</v>
      </c>
      <c r="BS25">
        <v>65.980390669941983</v>
      </c>
      <c r="BT25">
        <v>65.637936043851795</v>
      </c>
      <c r="BU25">
        <v>65.508364160096804</v>
      </c>
      <c r="BV25">
        <v>65.946578996060737</v>
      </c>
      <c r="BW25">
        <v>66.898379447018129</v>
      </c>
      <c r="BX25">
        <v>67.933869332223608</v>
      </c>
      <c r="BY25">
        <v>68.861691095698276</v>
      </c>
      <c r="BZ25">
        <v>69.504075232409519</v>
      </c>
      <c r="CA25">
        <v>67.96536063859962</v>
      </c>
      <c r="CB25">
        <v>66.989944305025588</v>
      </c>
      <c r="CC25">
        <v>66.36596695316338</v>
      </c>
      <c r="CD25">
        <v>66.183524602334458</v>
      </c>
      <c r="CE25">
        <v>66.161616108539476</v>
      </c>
      <c r="CF25">
        <v>65.975976814107526</v>
      </c>
      <c r="CG25">
        <v>65.647458133374101</v>
      </c>
      <c r="CH25">
        <v>65.513974876977485</v>
      </c>
      <c r="CI25">
        <v>65.947966771367263</v>
      </c>
      <c r="CJ25">
        <v>66.897335955914301</v>
      </c>
      <c r="CK25">
        <v>67.930833398666934</v>
      </c>
      <c r="CL25">
        <v>68.859195992587061</v>
      </c>
      <c r="CM25">
        <v>69.501077459673283</v>
      </c>
      <c r="CN25">
        <v>67.891361119877487</v>
      </c>
      <c r="CO25">
        <v>66.884941883796046</v>
      </c>
      <c r="CP25">
        <v>66.198496149129554</v>
      </c>
      <c r="CQ25">
        <v>65.986306975975211</v>
      </c>
      <c r="CR25">
        <v>66.08318810993417</v>
      </c>
      <c r="CS25">
        <v>66.155964920351025</v>
      </c>
      <c r="CT25">
        <v>65.985332983234628</v>
      </c>
      <c r="CU25">
        <v>65.654001451572029</v>
      </c>
      <c r="CV25">
        <v>65.518729794330369</v>
      </c>
      <c r="CW25">
        <v>65.95027090284141</v>
      </c>
      <c r="CX25">
        <v>66.898660007379661</v>
      </c>
      <c r="CY25">
        <v>67.932397975488144</v>
      </c>
      <c r="CZ25">
        <v>68.86060937067505</v>
      </c>
      <c r="DA25">
        <v>69.503047130251005</v>
      </c>
      <c r="DB25">
        <v>67.844609810648365</v>
      </c>
      <c r="DC25">
        <v>66.806024306437706</v>
      </c>
      <c r="DD25">
        <v>66.072164437314655</v>
      </c>
      <c r="DE25">
        <v>65.801444076090661</v>
      </c>
      <c r="DF25">
        <v>65.880216048163149</v>
      </c>
      <c r="DG25">
        <v>66.07899231857354</v>
      </c>
      <c r="DH25">
        <v>66.168188393175768</v>
      </c>
      <c r="DI25">
        <v>65.994293143618322</v>
      </c>
      <c r="DJ25">
        <v>65.658687760036344</v>
      </c>
      <c r="DK25">
        <v>65.51949955482641</v>
      </c>
      <c r="DL25">
        <v>65.95087086694781</v>
      </c>
      <c r="DM25">
        <v>66.897982962967973</v>
      </c>
      <c r="DN25">
        <v>67.931987897247708</v>
      </c>
      <c r="DO25">
        <v>68.860861073971407</v>
      </c>
      <c r="DP25">
        <v>69.502718601999362</v>
      </c>
      <c r="DQ25">
        <v>67.837700605282649</v>
      </c>
      <c r="DR25">
        <v>66.77389385028502</v>
      </c>
      <c r="DS25">
        <v>65.994242704136397</v>
      </c>
      <c r="DT25">
        <v>65.668892610895881</v>
      </c>
      <c r="DU25">
        <v>65.69207846228457</v>
      </c>
      <c r="DV25">
        <v>65.874801698040443</v>
      </c>
      <c r="DW25">
        <v>66.088527367769046</v>
      </c>
      <c r="DX25">
        <v>66.174816718463845</v>
      </c>
      <c r="DY25">
        <v>65.997733031517242</v>
      </c>
      <c r="DZ25">
        <v>65.659291430142261</v>
      </c>
      <c r="EA25">
        <v>65.519070504251474</v>
      </c>
      <c r="EB25">
        <v>65.950050761636859</v>
      </c>
      <c r="EC25">
        <v>66.897313296280814</v>
      </c>
      <c r="ED25">
        <v>67.929711103503692</v>
      </c>
      <c r="EE25">
        <v>68.858170338640477</v>
      </c>
      <c r="EF25">
        <v>69.501956781750479</v>
      </c>
      <c r="EG25">
        <v>67.819547539903752</v>
      </c>
      <c r="EH25">
        <v>66.788344223831032</v>
      </c>
      <c r="EI25">
        <v>65.977908122015251</v>
      </c>
      <c r="EJ25">
        <v>65.596127012731571</v>
      </c>
      <c r="EK25">
        <v>65.560928657164865</v>
      </c>
      <c r="EL25">
        <v>65.687447251541016</v>
      </c>
      <c r="EM25">
        <v>65.887727216088066</v>
      </c>
      <c r="EN25">
        <v>66.098527329421884</v>
      </c>
      <c r="EO25">
        <v>66.181360096097208</v>
      </c>
      <c r="EP25">
        <v>66.001602337642339</v>
      </c>
      <c r="EQ25">
        <v>65.662466660868319</v>
      </c>
      <c r="ER25">
        <v>65.521313351861068</v>
      </c>
      <c r="ES25">
        <v>65.952224497825796</v>
      </c>
      <c r="ET25">
        <v>66.900328116056443</v>
      </c>
      <c r="EU25">
        <v>67.930934726276007</v>
      </c>
      <c r="EV25">
        <v>68.860107619425492</v>
      </c>
      <c r="EW25">
        <v>69.501490024455038</v>
      </c>
      <c r="EX25">
        <v>67.882506258518205</v>
      </c>
      <c r="EY25">
        <v>66.774301533124898</v>
      </c>
      <c r="EZ25">
        <v>65.997433380398945</v>
      </c>
      <c r="FA25">
        <v>65.576876298314133</v>
      </c>
      <c r="FB25">
        <v>65.484818962978309</v>
      </c>
      <c r="FC25">
        <v>65.555567086472081</v>
      </c>
      <c r="FD25">
        <v>65.698460481176554</v>
      </c>
      <c r="FE25">
        <v>65.897164124879495</v>
      </c>
      <c r="FF25">
        <v>66.102027590745465</v>
      </c>
      <c r="FG25">
        <v>66.182592281354545</v>
      </c>
      <c r="FH25">
        <v>66.002815801481304</v>
      </c>
      <c r="FI25">
        <v>65.662632197615807</v>
      </c>
      <c r="FJ25">
        <v>65.520675065402258</v>
      </c>
      <c r="FK25">
        <v>65.9532859430808</v>
      </c>
      <c r="FL25">
        <v>66.900350556446483</v>
      </c>
      <c r="FM25">
        <v>67.930828025709687</v>
      </c>
      <c r="FN25">
        <v>68.861311129210733</v>
      </c>
      <c r="FO25">
        <v>69.507910684395597</v>
      </c>
      <c r="FP25">
        <v>67.885818029614768</v>
      </c>
      <c r="FQ25">
        <v>66.847920561066559</v>
      </c>
      <c r="FR25">
        <v>65.996733924627591</v>
      </c>
      <c r="FS25">
        <v>65.603930949373122</v>
      </c>
      <c r="FT25">
        <v>65.464244496325747</v>
      </c>
      <c r="FU25">
        <v>65.477503767142181</v>
      </c>
      <c r="FV25">
        <v>65.566860247931984</v>
      </c>
      <c r="FW25">
        <v>65.708986277872427</v>
      </c>
      <c r="FX25">
        <v>65.900497553632277</v>
      </c>
      <c r="FY25">
        <v>66.103944061700844</v>
      </c>
      <c r="FZ25">
        <v>66.184260963100513</v>
      </c>
      <c r="GA25">
        <v>66.002573448625142</v>
      </c>
      <c r="GB25">
        <v>65.662108901426407</v>
      </c>
      <c r="GC25">
        <v>65.522607246875268</v>
      </c>
      <c r="GD25">
        <v>65.952741721336153</v>
      </c>
      <c r="GE25">
        <v>66.900744673747212</v>
      </c>
      <c r="GF25">
        <v>67.931609170367139</v>
      </c>
      <c r="GG25">
        <v>68.860154162044481</v>
      </c>
      <c r="GH25">
        <v>69.501589245262835</v>
      </c>
    </row>
    <row r="26" spans="1:190" x14ac:dyDescent="0.2">
      <c r="A26" s="1">
        <v>25</v>
      </c>
      <c r="B26">
        <v>66.392859599415587</v>
      </c>
      <c r="C26">
        <v>69.963685723507908</v>
      </c>
      <c r="D26">
        <v>69.109841408064554</v>
      </c>
      <c r="E26">
        <v>65.520162036648784</v>
      </c>
      <c r="F26">
        <v>69.598800827809072</v>
      </c>
      <c r="G26">
        <v>68.275897755589824</v>
      </c>
      <c r="H26">
        <v>68.249827040288366</v>
      </c>
      <c r="I26">
        <v>68.764238941161338</v>
      </c>
      <c r="J26">
        <v>69.399226460083227</v>
      </c>
      <c r="K26">
        <v>67.439902415209602</v>
      </c>
      <c r="L26">
        <v>67.167412893891452</v>
      </c>
      <c r="M26">
        <v>67.646849094121066</v>
      </c>
      <c r="N26">
        <v>68.550791157220388</v>
      </c>
      <c r="O26">
        <v>69.377521339032469</v>
      </c>
      <c r="P26">
        <v>67.05902357074001</v>
      </c>
      <c r="Q26">
        <v>66.221040887302749</v>
      </c>
      <c r="R26">
        <v>66.480462158603601</v>
      </c>
      <c r="S26">
        <v>67.407540010313681</v>
      </c>
      <c r="T26">
        <v>68.516942565499349</v>
      </c>
      <c r="U26">
        <v>69.389286569212743</v>
      </c>
      <c r="V26">
        <v>67.184274935734067</v>
      </c>
      <c r="W26">
        <v>65.799408518854207</v>
      </c>
      <c r="X26">
        <v>65.444944338866776</v>
      </c>
      <c r="Y26">
        <v>66.187574233861127</v>
      </c>
      <c r="Z26">
        <v>67.357167055994907</v>
      </c>
      <c r="AA26">
        <v>68.525110361506663</v>
      </c>
      <c r="AB26">
        <v>69.401653996514227</v>
      </c>
      <c r="AC26">
        <v>67.51073684416248</v>
      </c>
      <c r="AD26">
        <v>65.947064607571377</v>
      </c>
      <c r="AE26">
        <v>64.950293521160091</v>
      </c>
      <c r="AF26">
        <v>65.06123009684768</v>
      </c>
      <c r="AG26">
        <v>66.097819090292816</v>
      </c>
      <c r="AH26">
        <v>67.354937731554372</v>
      </c>
      <c r="AI26">
        <v>68.535675982334368</v>
      </c>
      <c r="AJ26">
        <v>69.407694328994879</v>
      </c>
      <c r="AK26">
        <v>63.732320750898197</v>
      </c>
      <c r="AL26">
        <v>66.289406761328891</v>
      </c>
      <c r="AM26">
        <v>65.068124936243322</v>
      </c>
      <c r="AN26">
        <v>64.513407963800546</v>
      </c>
      <c r="AO26">
        <v>64.945204818026241</v>
      </c>
      <c r="AP26">
        <v>66.090257952760311</v>
      </c>
      <c r="AQ26">
        <v>67.365505954109722</v>
      </c>
      <c r="AR26">
        <v>68.544771209895984</v>
      </c>
      <c r="AS26">
        <v>69.412321700450192</v>
      </c>
      <c r="AT26">
        <v>63.697911987618589</v>
      </c>
      <c r="AU26">
        <v>66.479404435254864</v>
      </c>
      <c r="AV26">
        <v>65.398087425816968</v>
      </c>
      <c r="AW26">
        <v>64.607092822660391</v>
      </c>
      <c r="AX26">
        <v>64.37484943612364</v>
      </c>
      <c r="AY26">
        <v>64.928254931436143</v>
      </c>
      <c r="AZ26">
        <v>66.09846050715494</v>
      </c>
      <c r="BA26">
        <v>67.373142475717827</v>
      </c>
      <c r="BB26">
        <v>68.546765002549108</v>
      </c>
      <c r="BC26">
        <v>69.411459890269015</v>
      </c>
      <c r="BD26">
        <v>67.557291650025576</v>
      </c>
      <c r="BE26">
        <v>66.424007278205821</v>
      </c>
      <c r="BF26">
        <v>65.580805060871967</v>
      </c>
      <c r="BG26">
        <v>64.942636510376843</v>
      </c>
      <c r="BH26">
        <v>64.466331511743647</v>
      </c>
      <c r="BI26">
        <v>64.35794866411976</v>
      </c>
      <c r="BJ26">
        <v>64.936751114355687</v>
      </c>
      <c r="BK26">
        <v>66.105536755787796</v>
      </c>
      <c r="BL26">
        <v>67.377312507611691</v>
      </c>
      <c r="BM26">
        <v>68.547519139238943</v>
      </c>
      <c r="BN26">
        <v>69.411658493271574</v>
      </c>
      <c r="BO26">
        <v>67.44059658797876</v>
      </c>
      <c r="BP26">
        <v>66.243481252750726</v>
      </c>
      <c r="BQ26">
        <v>65.496771743581093</v>
      </c>
      <c r="BR26">
        <v>65.125978218190923</v>
      </c>
      <c r="BS26">
        <v>64.805356920804925</v>
      </c>
      <c r="BT26">
        <v>64.450661212707615</v>
      </c>
      <c r="BU26">
        <v>64.365931280497534</v>
      </c>
      <c r="BV26">
        <v>64.943841966243852</v>
      </c>
      <c r="BW26">
        <v>66.109969720019322</v>
      </c>
      <c r="BX26">
        <v>67.378888446993145</v>
      </c>
      <c r="BY26">
        <v>68.548355519420255</v>
      </c>
      <c r="BZ26">
        <v>69.41187848905642</v>
      </c>
      <c r="CA26">
        <v>67.361934519104992</v>
      </c>
      <c r="CB26">
        <v>66.079552353777885</v>
      </c>
      <c r="CC26">
        <v>65.280114199374808</v>
      </c>
      <c r="CD26">
        <v>65.031654599279989</v>
      </c>
      <c r="CE26">
        <v>64.988834589987363</v>
      </c>
      <c r="CF26">
        <v>64.789596878082648</v>
      </c>
      <c r="CG26">
        <v>64.457554370020574</v>
      </c>
      <c r="CH26">
        <v>64.372122659117338</v>
      </c>
      <c r="CI26">
        <v>64.946899824063451</v>
      </c>
      <c r="CJ26">
        <v>66.110436557315452</v>
      </c>
      <c r="CK26">
        <v>67.377525192336577</v>
      </c>
      <c r="CL26">
        <v>68.546757639972839</v>
      </c>
      <c r="CM26">
        <v>69.40937542878784</v>
      </c>
      <c r="CN26">
        <v>67.287788466210557</v>
      </c>
      <c r="CO26">
        <v>65.95284378752379</v>
      </c>
      <c r="CP26">
        <v>65.071883935940434</v>
      </c>
      <c r="CQ26">
        <v>64.794207222944962</v>
      </c>
      <c r="CR26">
        <v>64.889462354249801</v>
      </c>
      <c r="CS26">
        <v>64.971327927579495</v>
      </c>
      <c r="CT26">
        <v>64.79608215425759</v>
      </c>
      <c r="CU26">
        <v>64.463931389667039</v>
      </c>
      <c r="CV26">
        <v>64.377602643286522</v>
      </c>
      <c r="CW26">
        <v>64.951122422635208</v>
      </c>
      <c r="CX26">
        <v>66.11325494149699</v>
      </c>
      <c r="CY26">
        <v>67.380076011648569</v>
      </c>
      <c r="CZ26">
        <v>68.54920145584542</v>
      </c>
      <c r="DA26">
        <v>69.411568119996602</v>
      </c>
      <c r="DB26">
        <v>67.245774369298985</v>
      </c>
      <c r="DC26">
        <v>65.870806299112417</v>
      </c>
      <c r="DD26">
        <v>64.918179488776573</v>
      </c>
      <c r="DE26">
        <v>64.564753099739278</v>
      </c>
      <c r="DF26">
        <v>64.645893100322624</v>
      </c>
      <c r="DG26">
        <v>64.873484037267531</v>
      </c>
      <c r="DH26">
        <v>64.98103142131022</v>
      </c>
      <c r="DI26">
        <v>64.805530882287016</v>
      </c>
      <c r="DJ26">
        <v>64.470184341961954</v>
      </c>
      <c r="DK26">
        <v>64.380843593370699</v>
      </c>
      <c r="DL26">
        <v>64.953021709591809</v>
      </c>
      <c r="DM26">
        <v>66.114862785864943</v>
      </c>
      <c r="DN26">
        <v>67.381322111561389</v>
      </c>
      <c r="DO26">
        <v>68.549801420835536</v>
      </c>
      <c r="DP26">
        <v>69.412739789768594</v>
      </c>
      <c r="DQ26">
        <v>67.248700132878767</v>
      </c>
      <c r="DR26">
        <v>65.841503825095401</v>
      </c>
      <c r="DS26">
        <v>64.836244955054951</v>
      </c>
      <c r="DT26">
        <v>64.403346023414613</v>
      </c>
      <c r="DU26">
        <v>64.41240536609169</v>
      </c>
      <c r="DV26">
        <v>64.627426628982448</v>
      </c>
      <c r="DW26">
        <v>64.879467537188049</v>
      </c>
      <c r="DX26">
        <v>64.987439616140421</v>
      </c>
      <c r="DY26">
        <v>64.81021547713064</v>
      </c>
      <c r="DZ26">
        <v>64.473450275038587</v>
      </c>
      <c r="EA26">
        <v>64.38186313968454</v>
      </c>
      <c r="EB26">
        <v>64.953941502453944</v>
      </c>
      <c r="EC26">
        <v>66.115492994329372</v>
      </c>
      <c r="ED26">
        <v>67.380818369010171</v>
      </c>
      <c r="EE26">
        <v>68.547928355669328</v>
      </c>
      <c r="EF26">
        <v>69.410612096966474</v>
      </c>
      <c r="EG26">
        <v>67.233366276786583</v>
      </c>
      <c r="EH26">
        <v>65.866837271016664</v>
      </c>
      <c r="EI26">
        <v>64.823976830635189</v>
      </c>
      <c r="EJ26">
        <v>64.327168102192772</v>
      </c>
      <c r="EK26">
        <v>64.251307644307857</v>
      </c>
      <c r="EL26">
        <v>64.394209140128993</v>
      </c>
      <c r="EM26">
        <v>64.637090700979158</v>
      </c>
      <c r="EN26">
        <v>64.889669054792179</v>
      </c>
      <c r="EO26">
        <v>64.995425835780338</v>
      </c>
      <c r="EP26">
        <v>64.815692075508551</v>
      </c>
      <c r="EQ26">
        <v>64.478023843229565</v>
      </c>
      <c r="ER26">
        <v>64.386270129910088</v>
      </c>
      <c r="ES26">
        <v>64.957409678472672</v>
      </c>
      <c r="ET26">
        <v>66.118970793680532</v>
      </c>
      <c r="EU26">
        <v>67.381725180293188</v>
      </c>
      <c r="EV26">
        <v>68.551754238763507</v>
      </c>
      <c r="EW26">
        <v>69.412723360915564</v>
      </c>
      <c r="EX26">
        <v>67.298633965206108</v>
      </c>
      <c r="EY26">
        <v>65.858619321713348</v>
      </c>
      <c r="EZ26">
        <v>64.853771981757021</v>
      </c>
      <c r="FA26">
        <v>64.31084022991628</v>
      </c>
      <c r="FB26">
        <v>64.1710809540984</v>
      </c>
      <c r="FC26">
        <v>64.23170658860721</v>
      </c>
      <c r="FD26">
        <v>64.400804230561732</v>
      </c>
      <c r="FE26">
        <v>64.645726643971955</v>
      </c>
      <c r="FF26">
        <v>64.894819721978322</v>
      </c>
      <c r="FG26">
        <v>64.998091450337895</v>
      </c>
      <c r="FH26">
        <v>64.81907876695152</v>
      </c>
      <c r="FI26">
        <v>64.47943398307433</v>
      </c>
      <c r="FJ26">
        <v>64.387554587070284</v>
      </c>
      <c r="FK26">
        <v>64.960387164139718</v>
      </c>
      <c r="FL26">
        <v>66.121109700702021</v>
      </c>
      <c r="FM26">
        <v>67.382791228460889</v>
      </c>
      <c r="FN26">
        <v>68.549886923180452</v>
      </c>
      <c r="FO26">
        <v>69.415610759145366</v>
      </c>
      <c r="FP26">
        <v>67.310267932852781</v>
      </c>
      <c r="FQ26">
        <v>65.936432894512578</v>
      </c>
      <c r="FR26">
        <v>64.861164718351375</v>
      </c>
      <c r="FS26">
        <v>64.347744165823812</v>
      </c>
      <c r="FT26">
        <v>64.152232042133591</v>
      </c>
      <c r="FU26">
        <v>64.148481469072408</v>
      </c>
      <c r="FV26">
        <v>64.238441030524811</v>
      </c>
      <c r="FW26">
        <v>64.410534981430558</v>
      </c>
      <c r="FX26">
        <v>64.649787071719146</v>
      </c>
      <c r="FY26">
        <v>64.897789065483693</v>
      </c>
      <c r="FZ26">
        <v>65.002521807085245</v>
      </c>
      <c r="GA26">
        <v>64.820382941954449</v>
      </c>
      <c r="GB26">
        <v>64.480807600013776</v>
      </c>
      <c r="GC26">
        <v>64.389587077588331</v>
      </c>
      <c r="GD26">
        <v>64.960940983020762</v>
      </c>
      <c r="GE26">
        <v>66.120473701658213</v>
      </c>
      <c r="GF26">
        <v>67.383027811897477</v>
      </c>
      <c r="GG26">
        <v>68.550285497831638</v>
      </c>
      <c r="GH26">
        <v>69.412293806726694</v>
      </c>
    </row>
    <row r="27" spans="1:190" x14ac:dyDescent="0.2">
      <c r="A27" s="1">
        <v>26</v>
      </c>
      <c r="B27">
        <v>66.024572022637599</v>
      </c>
      <c r="C27">
        <v>70.005267834667606</v>
      </c>
      <c r="D27">
        <v>68.941295117750784</v>
      </c>
      <c r="E27">
        <v>64.955388891371427</v>
      </c>
      <c r="F27">
        <v>69.540185215835805</v>
      </c>
      <c r="G27">
        <v>67.923022072862295</v>
      </c>
      <c r="H27">
        <v>67.854502117467732</v>
      </c>
      <c r="I27">
        <v>68.471888280442897</v>
      </c>
      <c r="J27">
        <v>69.279498621201057</v>
      </c>
      <c r="K27">
        <v>66.93483536264057</v>
      </c>
      <c r="L27">
        <v>66.566827335001832</v>
      </c>
      <c r="M27">
        <v>67.116759671658428</v>
      </c>
      <c r="N27">
        <v>68.197481285834513</v>
      </c>
      <c r="O27">
        <v>69.240134316367843</v>
      </c>
      <c r="P27">
        <v>66.462771770491656</v>
      </c>
      <c r="Q27">
        <v>65.440398439488874</v>
      </c>
      <c r="R27">
        <v>65.73038338433139</v>
      </c>
      <c r="S27">
        <v>66.817491533867994</v>
      </c>
      <c r="T27">
        <v>68.144349687051047</v>
      </c>
      <c r="U27">
        <v>69.247445086324518</v>
      </c>
      <c r="V27">
        <v>66.568495667653764</v>
      </c>
      <c r="W27">
        <v>64.909157079064073</v>
      </c>
      <c r="X27">
        <v>64.499146025798069</v>
      </c>
      <c r="Y27">
        <v>65.368457568841677</v>
      </c>
      <c r="Z27">
        <v>66.74465504929114</v>
      </c>
      <c r="AA27">
        <v>68.146096918172589</v>
      </c>
      <c r="AB27">
        <v>69.258083748868543</v>
      </c>
      <c r="AC27">
        <v>66.906660092932739</v>
      </c>
      <c r="AD27">
        <v>65.02717635150789</v>
      </c>
      <c r="AE27">
        <v>63.877192403553522</v>
      </c>
      <c r="AF27">
        <v>64.033007077397741</v>
      </c>
      <c r="AG27">
        <v>65.249156719460444</v>
      </c>
      <c r="AH27">
        <v>66.734179932641766</v>
      </c>
      <c r="AI27">
        <v>68.153965560085766</v>
      </c>
      <c r="AJ27">
        <v>69.264302673567215</v>
      </c>
      <c r="AK27">
        <v>62.750905295442337</v>
      </c>
      <c r="AL27">
        <v>65.377698510788576</v>
      </c>
      <c r="AM27">
        <v>63.952064559248683</v>
      </c>
      <c r="AN27">
        <v>63.346350351866334</v>
      </c>
      <c r="AO27">
        <v>63.882072551625313</v>
      </c>
      <c r="AP27">
        <v>65.231351379139369</v>
      </c>
      <c r="AQ27">
        <v>66.741952328521521</v>
      </c>
      <c r="AR27">
        <v>68.162635593594857</v>
      </c>
      <c r="AS27">
        <v>69.270069655014282</v>
      </c>
      <c r="AT27">
        <v>62.70250859147793</v>
      </c>
      <c r="AU27">
        <v>65.570380292965879</v>
      </c>
      <c r="AV27">
        <v>64.280863258601187</v>
      </c>
      <c r="AW27">
        <v>63.38796027740154</v>
      </c>
      <c r="AX27">
        <v>63.167333845950466</v>
      </c>
      <c r="AY27">
        <v>63.85327708623565</v>
      </c>
      <c r="AZ27">
        <v>65.236503370427627</v>
      </c>
      <c r="BA27">
        <v>66.749446601688192</v>
      </c>
      <c r="BB27">
        <v>68.165841499810043</v>
      </c>
      <c r="BC27">
        <v>69.269996309864183</v>
      </c>
      <c r="BD27">
        <v>66.922820202755389</v>
      </c>
      <c r="BE27">
        <v>65.497260585247844</v>
      </c>
      <c r="BF27">
        <v>64.462925828688242</v>
      </c>
      <c r="BG27">
        <v>63.719352451114375</v>
      </c>
      <c r="BH27">
        <v>63.204047672515216</v>
      </c>
      <c r="BI27">
        <v>63.137651168204762</v>
      </c>
      <c r="BJ27">
        <v>63.858303135570189</v>
      </c>
      <c r="BK27">
        <v>65.243267280182408</v>
      </c>
      <c r="BL27">
        <v>66.754362062702896</v>
      </c>
      <c r="BM27">
        <v>68.167964950090251</v>
      </c>
      <c r="BN27">
        <v>69.270952792284845</v>
      </c>
      <c r="BO27">
        <v>66.780935688867075</v>
      </c>
      <c r="BP27">
        <v>65.284159665455689</v>
      </c>
      <c r="BQ27">
        <v>64.358991019251818</v>
      </c>
      <c r="BR27">
        <v>63.902189422253635</v>
      </c>
      <c r="BS27">
        <v>63.540330796131705</v>
      </c>
      <c r="BT27">
        <v>63.17597811449199</v>
      </c>
      <c r="BU27">
        <v>63.142282477312428</v>
      </c>
      <c r="BV27">
        <v>63.86557443298986</v>
      </c>
      <c r="BW27">
        <v>65.248807982064676</v>
      </c>
      <c r="BX27">
        <v>66.7569374681499</v>
      </c>
      <c r="BY27">
        <v>68.169367486523527</v>
      </c>
      <c r="BZ27">
        <v>69.272132865600852</v>
      </c>
      <c r="CA27">
        <v>66.68922955542233</v>
      </c>
      <c r="CB27">
        <v>65.086100305546253</v>
      </c>
      <c r="CC27">
        <v>64.105791531763529</v>
      </c>
      <c r="CD27">
        <v>63.788366117085111</v>
      </c>
      <c r="CE27">
        <v>63.723358984334517</v>
      </c>
      <c r="CF27">
        <v>63.5111932950295</v>
      </c>
      <c r="CG27">
        <v>63.179885840501576</v>
      </c>
      <c r="CH27">
        <v>63.149037818307967</v>
      </c>
      <c r="CI27">
        <v>63.870099731831843</v>
      </c>
      <c r="CJ27">
        <v>65.251587851785658</v>
      </c>
      <c r="CK27">
        <v>66.757567410214804</v>
      </c>
      <c r="CL27">
        <v>68.169882591366672</v>
      </c>
      <c r="CM27">
        <v>69.26970489131385</v>
      </c>
      <c r="CN27">
        <v>66.617445441449803</v>
      </c>
      <c r="CO27">
        <v>64.938827544250458</v>
      </c>
      <c r="CP27">
        <v>63.856793601954443</v>
      </c>
      <c r="CQ27">
        <v>63.511363777900812</v>
      </c>
      <c r="CR27">
        <v>63.602871690214741</v>
      </c>
      <c r="CS27">
        <v>63.692490426948972</v>
      </c>
      <c r="CT27">
        <v>63.514259377780377</v>
      </c>
      <c r="CU27">
        <v>63.186150762386937</v>
      </c>
      <c r="CV27">
        <v>63.1556380290886</v>
      </c>
      <c r="CW27">
        <v>63.875786199282899</v>
      </c>
      <c r="CX27">
        <v>65.255469464653928</v>
      </c>
      <c r="CY27">
        <v>66.761870086539261</v>
      </c>
      <c r="CZ27">
        <v>68.173780006142039</v>
      </c>
      <c r="DA27">
        <v>69.272806678806916</v>
      </c>
      <c r="DB27">
        <v>66.582240631071869</v>
      </c>
      <c r="DC27">
        <v>64.85735572289029</v>
      </c>
      <c r="DD27">
        <v>63.675916517699335</v>
      </c>
      <c r="DE27">
        <v>63.23840687710549</v>
      </c>
      <c r="DF27">
        <v>63.320111610932244</v>
      </c>
      <c r="DG27">
        <v>63.574280637864454</v>
      </c>
      <c r="DH27">
        <v>63.69924571821155</v>
      </c>
      <c r="DI27">
        <v>63.524647642079081</v>
      </c>
      <c r="DJ27">
        <v>63.19447733766031</v>
      </c>
      <c r="DK27">
        <v>63.160672528736626</v>
      </c>
      <c r="DL27">
        <v>63.879811561830451</v>
      </c>
      <c r="DM27">
        <v>65.259126602460839</v>
      </c>
      <c r="DN27">
        <v>66.76442059233672</v>
      </c>
      <c r="DO27">
        <v>68.174794603164358</v>
      </c>
      <c r="DP27">
        <v>69.274894461487989</v>
      </c>
      <c r="DQ27">
        <v>66.592057921714783</v>
      </c>
      <c r="DR27">
        <v>64.831954329111966</v>
      </c>
      <c r="DS27">
        <v>63.593168438576981</v>
      </c>
      <c r="DT27">
        <v>63.048311354645875</v>
      </c>
      <c r="DU27">
        <v>63.040996736179899</v>
      </c>
      <c r="DV27">
        <v>63.287219257507331</v>
      </c>
      <c r="DW27">
        <v>63.576994128819351</v>
      </c>
      <c r="DX27">
        <v>63.705784869156197</v>
      </c>
      <c r="DY27">
        <v>63.530419542390838</v>
      </c>
      <c r="DZ27">
        <v>63.1993926189094</v>
      </c>
      <c r="EA27">
        <v>63.163380466348215</v>
      </c>
      <c r="EB27">
        <v>63.881493582787819</v>
      </c>
      <c r="EC27">
        <v>65.261116282186492</v>
      </c>
      <c r="ED27">
        <v>66.764842078934009</v>
      </c>
      <c r="EE27">
        <v>68.174198929948531</v>
      </c>
      <c r="EF27">
        <v>69.274353626230919</v>
      </c>
      <c r="EG27">
        <v>66.577729085914314</v>
      </c>
      <c r="EH27">
        <v>64.866129308021755</v>
      </c>
      <c r="EI27">
        <v>63.586271271819172</v>
      </c>
      <c r="EJ27">
        <v>62.971961466713978</v>
      </c>
      <c r="EK27">
        <v>62.851832407353989</v>
      </c>
      <c r="EL27">
        <v>63.009728681741478</v>
      </c>
      <c r="EM27">
        <v>63.293132571701371</v>
      </c>
      <c r="EN27">
        <v>63.586818523766986</v>
      </c>
      <c r="EO27">
        <v>63.714684120200566</v>
      </c>
      <c r="EP27">
        <v>63.537739969757489</v>
      </c>
      <c r="EQ27">
        <v>63.205121110285006</v>
      </c>
      <c r="ER27">
        <v>63.169488750958891</v>
      </c>
      <c r="ES27">
        <v>63.887713517712612</v>
      </c>
      <c r="ET27">
        <v>65.265956957161549</v>
      </c>
      <c r="EU27">
        <v>66.765954509307591</v>
      </c>
      <c r="EV27">
        <v>68.177895484261143</v>
      </c>
      <c r="EW27">
        <v>69.276782639090939</v>
      </c>
      <c r="EX27">
        <v>66.646577659564599</v>
      </c>
      <c r="EY27">
        <v>64.862042113376859</v>
      </c>
      <c r="EZ27">
        <v>63.623020580589042</v>
      </c>
      <c r="FA27">
        <v>62.958306086867196</v>
      </c>
      <c r="FB27">
        <v>62.769958790217096</v>
      </c>
      <c r="FC27">
        <v>62.817142649503829</v>
      </c>
      <c r="FD27">
        <v>63.010598216274403</v>
      </c>
      <c r="FE27">
        <v>63.300957924202777</v>
      </c>
      <c r="FF27">
        <v>63.592310455516724</v>
      </c>
      <c r="FG27">
        <v>63.719549795029337</v>
      </c>
      <c r="FH27">
        <v>63.542090309139653</v>
      </c>
      <c r="FI27">
        <v>63.208678728789046</v>
      </c>
      <c r="FJ27">
        <v>63.172074855280172</v>
      </c>
      <c r="FK27">
        <v>63.892082721219424</v>
      </c>
      <c r="FL27">
        <v>65.268688551781565</v>
      </c>
      <c r="FM27">
        <v>66.768518838939599</v>
      </c>
      <c r="FN27">
        <v>68.179940397639129</v>
      </c>
      <c r="FO27">
        <v>69.278523549794556</v>
      </c>
      <c r="FP27">
        <v>66.669084119048023</v>
      </c>
      <c r="FQ27">
        <v>64.943400381331656</v>
      </c>
      <c r="FR27">
        <v>63.636686801125016</v>
      </c>
      <c r="FS27">
        <v>63.002783145132383</v>
      </c>
      <c r="FT27">
        <v>62.753438321927376</v>
      </c>
      <c r="FU27">
        <v>62.731338201612736</v>
      </c>
      <c r="FV27">
        <v>62.818252342852176</v>
      </c>
      <c r="FW27">
        <v>63.019235941437614</v>
      </c>
      <c r="FX27">
        <v>63.306297271695442</v>
      </c>
      <c r="FY27">
        <v>63.59755478218554</v>
      </c>
      <c r="FZ27">
        <v>63.725386086061349</v>
      </c>
      <c r="GA27">
        <v>63.545557912432834</v>
      </c>
      <c r="GB27">
        <v>63.210822449413982</v>
      </c>
      <c r="GC27">
        <v>63.175414269119464</v>
      </c>
      <c r="GD27">
        <v>63.893929324147571</v>
      </c>
      <c r="GE27">
        <v>65.270022446339681</v>
      </c>
      <c r="GF27">
        <v>66.768359705969559</v>
      </c>
      <c r="GG27">
        <v>68.180300305165645</v>
      </c>
      <c r="GH27">
        <v>69.275655917670761</v>
      </c>
    </row>
    <row r="28" spans="1:190" x14ac:dyDescent="0.2">
      <c r="A28" s="1">
        <v>27</v>
      </c>
      <c r="B28">
        <v>65.665193236439407</v>
      </c>
      <c r="C28">
        <v>70.021130063844922</v>
      </c>
      <c r="D28">
        <v>68.740887848064091</v>
      </c>
      <c r="E28">
        <v>64.397851467613265</v>
      </c>
      <c r="F28">
        <v>69.449582511480145</v>
      </c>
      <c r="G28">
        <v>67.538907833607254</v>
      </c>
      <c r="H28">
        <v>67.4230808430232</v>
      </c>
      <c r="I28">
        <v>68.137931770566354</v>
      </c>
      <c r="J28">
        <v>69.123685412777405</v>
      </c>
      <c r="K28">
        <v>66.397841465804632</v>
      </c>
      <c r="L28">
        <v>65.928463534172209</v>
      </c>
      <c r="M28">
        <v>66.546108961712847</v>
      </c>
      <c r="N28">
        <v>67.801051739527821</v>
      </c>
      <c r="O28">
        <v>69.065640438795285</v>
      </c>
      <c r="P28">
        <v>65.835534363262681</v>
      </c>
      <c r="Q28">
        <v>64.623382224109605</v>
      </c>
      <c r="R28">
        <v>64.942270016093076</v>
      </c>
      <c r="S28">
        <v>66.18834270925656</v>
      </c>
      <c r="T28">
        <v>67.728650321586954</v>
      </c>
      <c r="U28">
        <v>69.066958956237897</v>
      </c>
      <c r="V28">
        <v>65.91943729994928</v>
      </c>
      <c r="W28">
        <v>63.9849758807025</v>
      </c>
      <c r="X28">
        <v>63.517751711032538</v>
      </c>
      <c r="Y28">
        <v>64.511638170276399</v>
      </c>
      <c r="Z28">
        <v>66.092589817482207</v>
      </c>
      <c r="AA28">
        <v>67.723727294870997</v>
      </c>
      <c r="AB28">
        <v>69.07570348122114</v>
      </c>
      <c r="AC28">
        <v>66.265919033699419</v>
      </c>
      <c r="AD28">
        <v>64.072191549254711</v>
      </c>
      <c r="AE28">
        <v>62.770928548800214</v>
      </c>
      <c r="AF28">
        <v>62.971066822339104</v>
      </c>
      <c r="AG28">
        <v>64.363612998367074</v>
      </c>
      <c r="AH28">
        <v>66.072588841426111</v>
      </c>
      <c r="AI28">
        <v>67.729701239117887</v>
      </c>
      <c r="AJ28">
        <v>69.081552327766858</v>
      </c>
      <c r="AK28">
        <v>61.784956991632598</v>
      </c>
      <c r="AL28">
        <v>64.428456055444485</v>
      </c>
      <c r="AM28">
        <v>62.801678208770348</v>
      </c>
      <c r="AN28">
        <v>62.147932774312096</v>
      </c>
      <c r="AO28">
        <v>62.78581331712482</v>
      </c>
      <c r="AP28">
        <v>64.334968510859426</v>
      </c>
      <c r="AQ28">
        <v>66.077911231971811</v>
      </c>
      <c r="AR28">
        <v>67.737891347158197</v>
      </c>
      <c r="AS28">
        <v>69.08857885355188</v>
      </c>
      <c r="AT28">
        <v>61.722599759370318</v>
      </c>
      <c r="AU28">
        <v>64.621476912384907</v>
      </c>
      <c r="AV28">
        <v>63.126291028015203</v>
      </c>
      <c r="AW28">
        <v>62.135763615545407</v>
      </c>
      <c r="AX28">
        <v>61.930102804626166</v>
      </c>
      <c r="AY28">
        <v>62.745143974983215</v>
      </c>
      <c r="AZ28">
        <v>64.336574939707958</v>
      </c>
      <c r="BA28">
        <v>66.084792300810889</v>
      </c>
      <c r="BB28">
        <v>67.741561857070707</v>
      </c>
      <c r="BC28">
        <v>69.089801384865964</v>
      </c>
      <c r="BD28">
        <v>66.247724060850999</v>
      </c>
      <c r="BE28">
        <v>64.529737784251992</v>
      </c>
      <c r="BF28">
        <v>63.306019353533827</v>
      </c>
      <c r="BG28">
        <v>62.461147068178803</v>
      </c>
      <c r="BH28">
        <v>61.910296163772252</v>
      </c>
      <c r="BI28">
        <v>61.886330840574018</v>
      </c>
      <c r="BJ28">
        <v>62.746023360240407</v>
      </c>
      <c r="BK28">
        <v>64.343164626845876</v>
      </c>
      <c r="BL28">
        <v>66.089859055334387</v>
      </c>
      <c r="BM28">
        <v>67.744787563328074</v>
      </c>
      <c r="BN28">
        <v>69.091254496737008</v>
      </c>
      <c r="BO28">
        <v>66.08106925003473</v>
      </c>
      <c r="BP28">
        <v>64.286232171155604</v>
      </c>
      <c r="BQ28">
        <v>63.183452375179705</v>
      </c>
      <c r="BR28">
        <v>62.64246110235144</v>
      </c>
      <c r="BS28">
        <v>62.24096260329646</v>
      </c>
      <c r="BT28">
        <v>61.86906638529652</v>
      </c>
      <c r="BU28">
        <v>61.887870715517941</v>
      </c>
      <c r="BV28">
        <v>62.753321101867492</v>
      </c>
      <c r="BW28">
        <v>64.349476474104961</v>
      </c>
      <c r="BX28">
        <v>66.095042136108674</v>
      </c>
      <c r="BY28">
        <v>67.747988533009035</v>
      </c>
      <c r="BZ28">
        <v>69.092753230329393</v>
      </c>
      <c r="CA28">
        <v>65.976090027203483</v>
      </c>
      <c r="CB28">
        <v>64.055074025129358</v>
      </c>
      <c r="CC28">
        <v>62.895473099398657</v>
      </c>
      <c r="CD28">
        <v>62.508561020301514</v>
      </c>
      <c r="CE28">
        <v>62.421532622750384</v>
      </c>
      <c r="CF28">
        <v>62.197846122424131</v>
      </c>
      <c r="CG28">
        <v>61.869265243200445</v>
      </c>
      <c r="CH28">
        <v>61.894473116208459</v>
      </c>
      <c r="CI28">
        <v>62.75866936019473</v>
      </c>
      <c r="CJ28">
        <v>64.353988886545523</v>
      </c>
      <c r="CK28">
        <v>66.096014763665167</v>
      </c>
      <c r="CL28">
        <v>67.748862029601625</v>
      </c>
      <c r="CM28">
        <v>69.091266128185367</v>
      </c>
      <c r="CN28">
        <v>65.909937554184907</v>
      </c>
      <c r="CO28">
        <v>63.889246283767179</v>
      </c>
      <c r="CP28">
        <v>62.608271393603601</v>
      </c>
      <c r="CQ28">
        <v>62.195006633763036</v>
      </c>
      <c r="CR28">
        <v>62.281580899166137</v>
      </c>
      <c r="CS28">
        <v>62.37730781834567</v>
      </c>
      <c r="CT28">
        <v>62.198064734515242</v>
      </c>
      <c r="CU28">
        <v>61.876137697954093</v>
      </c>
      <c r="CV28">
        <v>61.902294444669963</v>
      </c>
      <c r="CW28">
        <v>62.766764554997025</v>
      </c>
      <c r="CX28">
        <v>64.359583365810749</v>
      </c>
      <c r="CY28">
        <v>66.102073896091298</v>
      </c>
      <c r="CZ28">
        <v>67.75391846524488</v>
      </c>
      <c r="DA28">
        <v>69.09529734592418</v>
      </c>
      <c r="DB28">
        <v>65.882044794045044</v>
      </c>
      <c r="DC28">
        <v>63.808897515451875</v>
      </c>
      <c r="DD28">
        <v>62.401100362201483</v>
      </c>
      <c r="DE28">
        <v>61.880730194412074</v>
      </c>
      <c r="DF28">
        <v>61.960783707043547</v>
      </c>
      <c r="DG28">
        <v>62.238603748058601</v>
      </c>
      <c r="DH28">
        <v>62.38074473782833</v>
      </c>
      <c r="DI28">
        <v>62.208450353669569</v>
      </c>
      <c r="DJ28">
        <v>61.885575762264786</v>
      </c>
      <c r="DK28">
        <v>61.909681866524451</v>
      </c>
      <c r="DL28">
        <v>62.772495265313736</v>
      </c>
      <c r="DM28">
        <v>64.364548427828908</v>
      </c>
      <c r="DN28">
        <v>66.105960921716928</v>
      </c>
      <c r="DO28">
        <v>67.755223657939581</v>
      </c>
      <c r="DP28">
        <v>69.097539269960919</v>
      </c>
      <c r="DQ28">
        <v>65.897494040233028</v>
      </c>
      <c r="DR28">
        <v>63.788939308367816</v>
      </c>
      <c r="DS28">
        <v>62.319320959703141</v>
      </c>
      <c r="DT28">
        <v>61.664166247966783</v>
      </c>
      <c r="DU28">
        <v>61.6404961804284</v>
      </c>
      <c r="DV28">
        <v>61.914376818759202</v>
      </c>
      <c r="DW28">
        <v>62.237752271763263</v>
      </c>
      <c r="DX28">
        <v>62.386897201558099</v>
      </c>
      <c r="DY28">
        <v>62.215336496506012</v>
      </c>
      <c r="DZ28">
        <v>61.891553521821947</v>
      </c>
      <c r="EA28">
        <v>61.914781544476845</v>
      </c>
      <c r="EB28">
        <v>62.775854292413285</v>
      </c>
      <c r="EC28">
        <v>64.368604521525057</v>
      </c>
      <c r="ED28">
        <v>66.10727402592596</v>
      </c>
      <c r="EE28">
        <v>67.757962685659194</v>
      </c>
      <c r="EF28">
        <v>69.096813216488613</v>
      </c>
      <c r="EG28">
        <v>65.882313089659661</v>
      </c>
      <c r="EH28">
        <v>63.830548319892472</v>
      </c>
      <c r="EI28">
        <v>62.318413215419902</v>
      </c>
      <c r="EJ28">
        <v>61.588084827478788</v>
      </c>
      <c r="EK28">
        <v>61.424114675051918</v>
      </c>
      <c r="EL28">
        <v>61.594210410705692</v>
      </c>
      <c r="EM28">
        <v>61.915565368508275</v>
      </c>
      <c r="EN28">
        <v>62.247420312546851</v>
      </c>
      <c r="EO28">
        <v>62.397372698209736</v>
      </c>
      <c r="EP28">
        <v>62.224303988713743</v>
      </c>
      <c r="EQ28">
        <v>61.900823524298346</v>
      </c>
      <c r="ER28">
        <v>61.922053688046589</v>
      </c>
      <c r="ES28">
        <v>62.783619135341986</v>
      </c>
      <c r="ET28">
        <v>64.374334655318364</v>
      </c>
      <c r="EU28">
        <v>66.110316357378338</v>
      </c>
      <c r="EV28">
        <v>67.761468723942329</v>
      </c>
      <c r="EW28">
        <v>69.100404278581962</v>
      </c>
      <c r="EX28">
        <v>65.954961660231447</v>
      </c>
      <c r="EY28">
        <v>63.82844921805993</v>
      </c>
      <c r="EZ28">
        <v>62.36027678983605</v>
      </c>
      <c r="FA28">
        <v>61.578611795122434</v>
      </c>
      <c r="FB28">
        <v>61.341645577195486</v>
      </c>
      <c r="FC28">
        <v>61.373839501768131</v>
      </c>
      <c r="FD28">
        <v>61.591578512903951</v>
      </c>
      <c r="FE28">
        <v>61.923405852748587</v>
      </c>
      <c r="FF28">
        <v>62.254331253317879</v>
      </c>
      <c r="FG28">
        <v>62.403710120010942</v>
      </c>
      <c r="FH28">
        <v>62.230965482505042</v>
      </c>
      <c r="FI28">
        <v>61.904015681303875</v>
      </c>
      <c r="FJ28">
        <v>61.926445781790129</v>
      </c>
      <c r="FK28">
        <v>62.789182461092821</v>
      </c>
      <c r="FL28">
        <v>64.377055061512209</v>
      </c>
      <c r="FM28">
        <v>66.112982011168356</v>
      </c>
      <c r="FN28">
        <v>67.760801124564225</v>
      </c>
      <c r="FO28">
        <v>69.099972459540155</v>
      </c>
      <c r="FP28">
        <v>65.990054430844239</v>
      </c>
      <c r="FQ28">
        <v>63.912128043310659</v>
      </c>
      <c r="FR28">
        <v>62.377578222825314</v>
      </c>
      <c r="FS28">
        <v>61.628089262328345</v>
      </c>
      <c r="FT28">
        <v>61.327485882118324</v>
      </c>
      <c r="FU28">
        <v>61.286896805943329</v>
      </c>
      <c r="FV28">
        <v>61.369709408745436</v>
      </c>
      <c r="FW28">
        <v>61.599563692764917</v>
      </c>
      <c r="FX28">
        <v>61.929123376526356</v>
      </c>
      <c r="FY28">
        <v>62.260682753716125</v>
      </c>
      <c r="FZ28">
        <v>62.411283578699567</v>
      </c>
      <c r="GA28">
        <v>62.236208271971151</v>
      </c>
      <c r="GB28">
        <v>61.908841100062361</v>
      </c>
      <c r="GC28">
        <v>61.930781566760473</v>
      </c>
      <c r="GD28">
        <v>62.792165436293928</v>
      </c>
      <c r="GE28">
        <v>64.380624272828641</v>
      </c>
      <c r="GF28">
        <v>66.113198259087625</v>
      </c>
      <c r="GG28">
        <v>67.763630237756615</v>
      </c>
      <c r="GH28">
        <v>69.099881387404608</v>
      </c>
    </row>
    <row r="29" spans="1:190" x14ac:dyDescent="0.2">
      <c r="A29" s="1">
        <v>28</v>
      </c>
      <c r="B29">
        <v>65.320828249414561</v>
      </c>
      <c r="C29">
        <v>70.01367640273503</v>
      </c>
      <c r="D29">
        <v>68.520806750382448</v>
      </c>
      <c r="E29">
        <v>63.860805250505017</v>
      </c>
      <c r="F29">
        <v>69.334384541672449</v>
      </c>
      <c r="G29">
        <v>67.140791951656368</v>
      </c>
      <c r="H29">
        <v>66.976221812576796</v>
      </c>
      <c r="I29">
        <v>67.778187239082527</v>
      </c>
      <c r="J29">
        <v>68.941525038730774</v>
      </c>
      <c r="K29">
        <v>65.85055536164468</v>
      </c>
      <c r="L29">
        <v>65.279070905375534</v>
      </c>
      <c r="M29">
        <v>65.961534980793459</v>
      </c>
      <c r="N29">
        <v>67.382453219487729</v>
      </c>
      <c r="O29">
        <v>68.863009937445554</v>
      </c>
      <c r="P29">
        <v>65.202016553514824</v>
      </c>
      <c r="Q29">
        <v>63.802647848484916</v>
      </c>
      <c r="R29">
        <v>64.14738633765559</v>
      </c>
      <c r="S29">
        <v>65.545835320693556</v>
      </c>
      <c r="T29">
        <v>67.292231206949808</v>
      </c>
      <c r="U29">
        <v>68.858583844888273</v>
      </c>
      <c r="V29">
        <v>65.263638279777226</v>
      </c>
      <c r="W29">
        <v>63.063650747071335</v>
      </c>
      <c r="X29">
        <v>62.53873963879596</v>
      </c>
      <c r="Y29">
        <v>63.651091364769513</v>
      </c>
      <c r="Z29">
        <v>65.427312125934989</v>
      </c>
      <c r="AA29">
        <v>67.279008530725008</v>
      </c>
      <c r="AB29">
        <v>68.865317296635624</v>
      </c>
      <c r="AC29">
        <v>65.615767953375865</v>
      </c>
      <c r="AD29">
        <v>63.12016286634757</v>
      </c>
      <c r="AE29">
        <v>61.676177754664153</v>
      </c>
      <c r="AF29">
        <v>61.916919536162865</v>
      </c>
      <c r="AG29">
        <v>63.475362614308054</v>
      </c>
      <c r="AH29">
        <v>65.398415528419321</v>
      </c>
      <c r="AI29">
        <v>67.282912511799324</v>
      </c>
      <c r="AJ29">
        <v>68.871496104517774</v>
      </c>
      <c r="AK29">
        <v>60.859554371511933</v>
      </c>
      <c r="AL29">
        <v>63.48101424986119</v>
      </c>
      <c r="AM29">
        <v>61.663471744214057</v>
      </c>
      <c r="AN29">
        <v>60.967072535483275</v>
      </c>
      <c r="AO29">
        <v>61.699645514998949</v>
      </c>
      <c r="AP29">
        <v>63.436176692159712</v>
      </c>
      <c r="AQ29">
        <v>65.400861705158007</v>
      </c>
      <c r="AR29">
        <v>67.291499117555546</v>
      </c>
      <c r="AS29">
        <v>68.878269412767764</v>
      </c>
      <c r="AT29">
        <v>60.78285945987853</v>
      </c>
      <c r="AU29">
        <v>63.672363287873473</v>
      </c>
      <c r="AV29">
        <v>61.983291490507575</v>
      </c>
      <c r="AW29">
        <v>60.903628589968292</v>
      </c>
      <c r="AX29">
        <v>60.7126290883457</v>
      </c>
      <c r="AY29">
        <v>61.647280921518004</v>
      </c>
      <c r="AZ29">
        <v>63.43490750711527</v>
      </c>
      <c r="BA29">
        <v>65.407155374086656</v>
      </c>
      <c r="BB29">
        <v>67.295791741702743</v>
      </c>
      <c r="BC29">
        <v>68.879996799665051</v>
      </c>
      <c r="BD29">
        <v>65.560014905021916</v>
      </c>
      <c r="BE29">
        <v>63.562611055386562</v>
      </c>
      <c r="BF29">
        <v>62.158917228899483</v>
      </c>
      <c r="BG29">
        <v>61.221312737222632</v>
      </c>
      <c r="BH29">
        <v>60.639582983125521</v>
      </c>
      <c r="BI29">
        <v>60.656033231216391</v>
      </c>
      <c r="BJ29">
        <v>61.644290117893746</v>
      </c>
      <c r="BK29">
        <v>63.440401162542805</v>
      </c>
      <c r="BL29">
        <v>65.413090742116395</v>
      </c>
      <c r="BM29">
        <v>67.299492916775606</v>
      </c>
      <c r="BN29">
        <v>68.883127765434125</v>
      </c>
      <c r="BO29">
        <v>65.369715731691102</v>
      </c>
      <c r="BP29">
        <v>63.290277251420008</v>
      </c>
      <c r="BQ29">
        <v>62.017816650384589</v>
      </c>
      <c r="BR29">
        <v>61.398138549119999</v>
      </c>
      <c r="BS29">
        <v>60.962108291578126</v>
      </c>
      <c r="BT29">
        <v>60.58417930662106</v>
      </c>
      <c r="BU29">
        <v>60.653487551672207</v>
      </c>
      <c r="BV29">
        <v>61.651737622701106</v>
      </c>
      <c r="BW29">
        <v>63.447826151735136</v>
      </c>
      <c r="BX29">
        <v>65.419415412697163</v>
      </c>
      <c r="BY29">
        <v>67.303627885339566</v>
      </c>
      <c r="BZ29">
        <v>68.885241603197599</v>
      </c>
      <c r="CA29">
        <v>65.253118773666955</v>
      </c>
      <c r="CB29">
        <v>63.028524369593022</v>
      </c>
      <c r="CC29">
        <v>61.697876506374385</v>
      </c>
      <c r="CD29">
        <v>61.245911499477849</v>
      </c>
      <c r="CE29">
        <v>61.138827722664061</v>
      </c>
      <c r="CF29">
        <v>60.90612063185123</v>
      </c>
      <c r="CG29">
        <v>60.581323598976262</v>
      </c>
      <c r="CH29">
        <v>60.660712822090701</v>
      </c>
      <c r="CI29">
        <v>61.657717122971277</v>
      </c>
      <c r="CJ29">
        <v>63.454120728988009</v>
      </c>
      <c r="CK29">
        <v>65.422059527252671</v>
      </c>
      <c r="CL29">
        <v>67.306707814300466</v>
      </c>
      <c r="CM29">
        <v>68.885441504894189</v>
      </c>
      <c r="CN29">
        <v>65.194198313698735</v>
      </c>
      <c r="CO29">
        <v>62.846226260174049</v>
      </c>
      <c r="CP29">
        <v>61.37714802641127</v>
      </c>
      <c r="CQ29">
        <v>60.900045902807094</v>
      </c>
      <c r="CR29">
        <v>60.98017244017587</v>
      </c>
      <c r="CS29">
        <v>61.081608538261079</v>
      </c>
      <c r="CT29">
        <v>60.902852928530073</v>
      </c>
      <c r="CU29">
        <v>60.588699025072941</v>
      </c>
      <c r="CV29">
        <v>60.669974150637401</v>
      </c>
      <c r="CW29">
        <v>61.66704681413168</v>
      </c>
      <c r="CX29">
        <v>63.461053353394554</v>
      </c>
      <c r="CY29">
        <v>65.428432932885173</v>
      </c>
      <c r="CZ29">
        <v>67.31169859280368</v>
      </c>
      <c r="DA29">
        <v>68.889660641908776</v>
      </c>
      <c r="DB29">
        <v>65.172876123574227</v>
      </c>
      <c r="DC29">
        <v>62.768388869852757</v>
      </c>
      <c r="DD29">
        <v>61.148193962763969</v>
      </c>
      <c r="DE29">
        <v>60.548412450650503</v>
      </c>
      <c r="DF29">
        <v>60.626357087279182</v>
      </c>
      <c r="DG29">
        <v>60.923738314207526</v>
      </c>
      <c r="DH29">
        <v>61.080467495317116</v>
      </c>
      <c r="DI29">
        <v>60.912393283523485</v>
      </c>
      <c r="DJ29">
        <v>60.599078323517318</v>
      </c>
      <c r="DK29">
        <v>60.677899759573137</v>
      </c>
      <c r="DL29">
        <v>61.674614898622806</v>
      </c>
      <c r="DM29">
        <v>63.467585780290555</v>
      </c>
      <c r="DN29">
        <v>65.433594367859797</v>
      </c>
      <c r="DO29">
        <v>67.314985243334206</v>
      </c>
      <c r="DP29">
        <v>68.891369689469926</v>
      </c>
      <c r="DQ29">
        <v>65.193652198204646</v>
      </c>
      <c r="DR29">
        <v>62.753382104567706</v>
      </c>
      <c r="DS29">
        <v>61.067226589151019</v>
      </c>
      <c r="DT29">
        <v>60.308802694140276</v>
      </c>
      <c r="DU29">
        <v>60.268827473505674</v>
      </c>
      <c r="DV29">
        <v>60.566065288042189</v>
      </c>
      <c r="DW29">
        <v>60.91984407320232</v>
      </c>
      <c r="DX29">
        <v>61.087996667750758</v>
      </c>
      <c r="DY29">
        <v>60.92099408527411</v>
      </c>
      <c r="DZ29">
        <v>60.606481632413313</v>
      </c>
      <c r="EA29">
        <v>60.685080120271017</v>
      </c>
      <c r="EB29">
        <v>61.680295187187056</v>
      </c>
      <c r="EC29">
        <v>63.47232756289123</v>
      </c>
      <c r="ED29">
        <v>65.437636930184354</v>
      </c>
      <c r="EE29">
        <v>67.317620135694199</v>
      </c>
      <c r="EF29">
        <v>68.89223194366771</v>
      </c>
      <c r="EG29">
        <v>65.175615891960916</v>
      </c>
      <c r="EH29">
        <v>62.802469921116284</v>
      </c>
      <c r="EI29">
        <v>61.070491147103013</v>
      </c>
      <c r="EJ29">
        <v>60.233833217896091</v>
      </c>
      <c r="EK29">
        <v>60.028972370555621</v>
      </c>
      <c r="EL29">
        <v>60.208623414561984</v>
      </c>
      <c r="EM29">
        <v>60.563131929546564</v>
      </c>
      <c r="EN29">
        <v>60.928893481411038</v>
      </c>
      <c r="EO29">
        <v>61.098657015943807</v>
      </c>
      <c r="EP29">
        <v>60.93208531543862</v>
      </c>
      <c r="EQ29">
        <v>60.616590881498169</v>
      </c>
      <c r="ER29">
        <v>60.692563298560401</v>
      </c>
      <c r="ES29">
        <v>61.689196490978546</v>
      </c>
      <c r="ET29">
        <v>63.479907974848487</v>
      </c>
      <c r="EU29">
        <v>65.440619840192454</v>
      </c>
      <c r="EV29">
        <v>67.320861141609811</v>
      </c>
      <c r="EW29">
        <v>68.893576764876883</v>
      </c>
      <c r="EX29">
        <v>65.251460248333984</v>
      </c>
      <c r="EY29">
        <v>62.80033472791802</v>
      </c>
      <c r="EZ29">
        <v>61.118607542827597</v>
      </c>
      <c r="FA29">
        <v>60.227304274226555</v>
      </c>
      <c r="FB29">
        <v>59.945574527133594</v>
      </c>
      <c r="FC29">
        <v>59.964322525631168</v>
      </c>
      <c r="FD29">
        <v>60.20071766785945</v>
      </c>
      <c r="FE29">
        <v>60.569216593761922</v>
      </c>
      <c r="FF29">
        <v>60.937533140321648</v>
      </c>
      <c r="FG29">
        <v>61.10719364071177</v>
      </c>
      <c r="FH29">
        <v>60.939667693171508</v>
      </c>
      <c r="FI29">
        <v>60.622178661166117</v>
      </c>
      <c r="FJ29">
        <v>60.69879474910676</v>
      </c>
      <c r="FK29">
        <v>61.694898010445691</v>
      </c>
      <c r="FL29">
        <v>63.48418493403009</v>
      </c>
      <c r="FM29">
        <v>65.443875104881371</v>
      </c>
      <c r="FN29">
        <v>67.322465948407185</v>
      </c>
      <c r="FO29">
        <v>68.897705111146593</v>
      </c>
      <c r="FP29">
        <v>65.300859095584528</v>
      </c>
      <c r="FQ29">
        <v>62.884765806256382</v>
      </c>
      <c r="FR29">
        <v>61.137222849967678</v>
      </c>
      <c r="FS29">
        <v>60.280587932481168</v>
      </c>
      <c r="FT29">
        <v>59.933434394118912</v>
      </c>
      <c r="FU29">
        <v>59.876574548989488</v>
      </c>
      <c r="FV29">
        <v>59.955157108467795</v>
      </c>
      <c r="FW29">
        <v>60.207960817148248</v>
      </c>
      <c r="FX29">
        <v>60.57716029200288</v>
      </c>
      <c r="FY29">
        <v>60.945420132907998</v>
      </c>
      <c r="FZ29">
        <v>61.115698208637362</v>
      </c>
      <c r="GA29">
        <v>60.946240308482821</v>
      </c>
      <c r="GB29">
        <v>60.628873125628729</v>
      </c>
      <c r="GC29">
        <v>60.703763205536617</v>
      </c>
      <c r="GD29">
        <v>61.69947964174218</v>
      </c>
      <c r="GE29">
        <v>63.486369838089253</v>
      </c>
      <c r="GF29">
        <v>65.445551756972151</v>
      </c>
      <c r="GG29">
        <v>67.32727186349247</v>
      </c>
      <c r="GH29">
        <v>68.895659221425248</v>
      </c>
    </row>
    <row r="30" spans="1:190" x14ac:dyDescent="0.2">
      <c r="A30" s="1">
        <v>29</v>
      </c>
      <c r="B30">
        <v>64.997830031439491</v>
      </c>
      <c r="C30">
        <v>69.990075675520956</v>
      </c>
      <c r="D30">
        <v>68.292016287843452</v>
      </c>
      <c r="E30">
        <v>63.356034695124237</v>
      </c>
      <c r="F30">
        <v>69.204415581583632</v>
      </c>
      <c r="G30">
        <v>66.745168083404977</v>
      </c>
      <c r="H30">
        <v>66.531598806986509</v>
      </c>
      <c r="I30">
        <v>67.41351021322518</v>
      </c>
      <c r="J30">
        <v>68.744176990344329</v>
      </c>
      <c r="K30">
        <v>65.314426362673728</v>
      </c>
      <c r="L30">
        <v>64.644176699005726</v>
      </c>
      <c r="M30">
        <v>65.384440619498136</v>
      </c>
      <c r="N30">
        <v>66.961960408371169</v>
      </c>
      <c r="O30">
        <v>68.64493735094689</v>
      </c>
      <c r="P30">
        <v>64.586356726323203</v>
      </c>
      <c r="Q30">
        <v>63.010242477796702</v>
      </c>
      <c r="R30">
        <v>63.376223553130913</v>
      </c>
      <c r="S30">
        <v>64.915183824252935</v>
      </c>
      <c r="T30">
        <v>66.853552193075274</v>
      </c>
      <c r="U30">
        <v>68.635196361154811</v>
      </c>
      <c r="V30">
        <v>64.62634601452595</v>
      </c>
      <c r="W30">
        <v>62.180516213672298</v>
      </c>
      <c r="X30">
        <v>61.601151890112696</v>
      </c>
      <c r="Y30">
        <v>62.819635192169507</v>
      </c>
      <c r="Z30">
        <v>64.775720939890661</v>
      </c>
      <c r="AA30">
        <v>66.833364646340556</v>
      </c>
      <c r="AB30">
        <v>68.639507943121444</v>
      </c>
      <c r="AC30">
        <v>64.981730404612705</v>
      </c>
      <c r="AD30">
        <v>62.208578166167477</v>
      </c>
      <c r="AE30">
        <v>60.634083256914131</v>
      </c>
      <c r="AF30">
        <v>60.910769307949479</v>
      </c>
      <c r="AG30">
        <v>62.618469174596363</v>
      </c>
      <c r="AH30">
        <v>64.73840266073897</v>
      </c>
      <c r="AI30">
        <v>66.834563809089886</v>
      </c>
      <c r="AJ30">
        <v>68.644897621428427</v>
      </c>
      <c r="AK30">
        <v>60.001954415971369</v>
      </c>
      <c r="AL30">
        <v>62.572379833155424</v>
      </c>
      <c r="AM30">
        <v>60.583143334412014</v>
      </c>
      <c r="AN30">
        <v>59.847740966231747</v>
      </c>
      <c r="AO30">
        <v>60.664502095674749</v>
      </c>
      <c r="AP30">
        <v>62.57016553152809</v>
      </c>
      <c r="AQ30">
        <v>64.737220647547389</v>
      </c>
      <c r="AR30">
        <v>66.842419802094099</v>
      </c>
      <c r="AS30">
        <v>68.652718433505939</v>
      </c>
      <c r="AT30">
        <v>59.911104172477863</v>
      </c>
      <c r="AU30">
        <v>62.760751318757912</v>
      </c>
      <c r="AV30">
        <v>60.897244195327147</v>
      </c>
      <c r="AW30">
        <v>59.737759498565786</v>
      </c>
      <c r="AX30">
        <v>59.561058529208715</v>
      </c>
      <c r="AY30">
        <v>60.601676941284929</v>
      </c>
      <c r="AZ30">
        <v>62.56558379900946</v>
      </c>
      <c r="BA30">
        <v>64.743274515678863</v>
      </c>
      <c r="BB30">
        <v>66.846680974129328</v>
      </c>
      <c r="BC30">
        <v>68.654996433290592</v>
      </c>
      <c r="BD30">
        <v>64.888003223549759</v>
      </c>
      <c r="BE30">
        <v>62.633902106464582</v>
      </c>
      <c r="BF30">
        <v>61.067709984124065</v>
      </c>
      <c r="BG30">
        <v>60.047826338436835</v>
      </c>
      <c r="BH30">
        <v>59.439384309718569</v>
      </c>
      <c r="BI30">
        <v>59.492598417802427</v>
      </c>
      <c r="BJ30">
        <v>60.595273571524906</v>
      </c>
      <c r="BK30">
        <v>62.569956548894467</v>
      </c>
      <c r="BL30">
        <v>64.749299513863093</v>
      </c>
      <c r="BM30">
        <v>66.851868865277623</v>
      </c>
      <c r="BN30">
        <v>68.658994013025406</v>
      </c>
      <c r="BO30">
        <v>64.676587384982469</v>
      </c>
      <c r="BP30">
        <v>62.335353338124413</v>
      </c>
      <c r="BQ30">
        <v>60.909436974715902</v>
      </c>
      <c r="BR30">
        <v>60.220910487730265</v>
      </c>
      <c r="BS30">
        <v>59.753781766962867</v>
      </c>
      <c r="BT30">
        <v>59.371677320274991</v>
      </c>
      <c r="BU30">
        <v>59.486516826821514</v>
      </c>
      <c r="BV30">
        <v>60.602054978357607</v>
      </c>
      <c r="BW30">
        <v>62.578928255423634</v>
      </c>
      <c r="BX30">
        <v>64.75662020013759</v>
      </c>
      <c r="BY30">
        <v>66.857984619153328</v>
      </c>
      <c r="BZ30">
        <v>68.662141514263951</v>
      </c>
      <c r="CA30">
        <v>64.550041217813074</v>
      </c>
      <c r="CB30">
        <v>62.048516020851629</v>
      </c>
      <c r="CC30">
        <v>60.562801860387246</v>
      </c>
      <c r="CD30">
        <v>60.050196472008103</v>
      </c>
      <c r="CE30">
        <v>59.926198678452089</v>
      </c>
      <c r="CF30">
        <v>59.686644557534137</v>
      </c>
      <c r="CG30">
        <v>59.365877554705285</v>
      </c>
      <c r="CH30">
        <v>59.493652183739911</v>
      </c>
      <c r="CI30">
        <v>60.60960773147545</v>
      </c>
      <c r="CJ30">
        <v>62.585700901718944</v>
      </c>
      <c r="CK30">
        <v>64.761713786062757</v>
      </c>
      <c r="CL30">
        <v>66.861506332825499</v>
      </c>
      <c r="CM30">
        <v>68.663200967446784</v>
      </c>
      <c r="CN30">
        <v>64.497891260787227</v>
      </c>
      <c r="CO30">
        <v>61.852185885939484</v>
      </c>
      <c r="CP30">
        <v>60.21302988562158</v>
      </c>
      <c r="CQ30">
        <v>59.677039301522747</v>
      </c>
      <c r="CR30">
        <v>59.750354274298601</v>
      </c>
      <c r="CS30">
        <v>59.857692939627832</v>
      </c>
      <c r="CT30">
        <v>59.680116251693242</v>
      </c>
      <c r="CU30">
        <v>59.373366137139953</v>
      </c>
      <c r="CV30">
        <v>59.502953817192463</v>
      </c>
      <c r="CW30">
        <v>60.619244722003764</v>
      </c>
      <c r="CX30">
        <v>62.59367908229526</v>
      </c>
      <c r="CY30">
        <v>64.769193056791025</v>
      </c>
      <c r="CZ30">
        <v>66.867640695117871</v>
      </c>
      <c r="DA30">
        <v>68.667872045785387</v>
      </c>
      <c r="DB30">
        <v>64.482709596124977</v>
      </c>
      <c r="DC30">
        <v>61.776013996477381</v>
      </c>
      <c r="DD30">
        <v>59.966152507699512</v>
      </c>
      <c r="DE30">
        <v>59.294905006880164</v>
      </c>
      <c r="DF30">
        <v>59.368116842418665</v>
      </c>
      <c r="DG30">
        <v>59.682130284145494</v>
      </c>
      <c r="DH30">
        <v>59.853159434023688</v>
      </c>
      <c r="DI30">
        <v>59.688944440180009</v>
      </c>
      <c r="DJ30">
        <v>59.384937613599476</v>
      </c>
      <c r="DK30">
        <v>59.513456754522423</v>
      </c>
      <c r="DL30">
        <v>60.629559987534236</v>
      </c>
      <c r="DM30">
        <v>62.602994175088227</v>
      </c>
      <c r="DN30">
        <v>64.775329335579812</v>
      </c>
      <c r="DO30">
        <v>66.871491816770842</v>
      </c>
      <c r="DP30">
        <v>68.669910110352035</v>
      </c>
      <c r="DQ30">
        <v>64.509445192976088</v>
      </c>
      <c r="DR30">
        <v>61.76537144536065</v>
      </c>
      <c r="DS30">
        <v>59.884484653434086</v>
      </c>
      <c r="DT30">
        <v>59.035685049824394</v>
      </c>
      <c r="DU30">
        <v>58.980432328617198</v>
      </c>
      <c r="DV30">
        <v>59.295402970492205</v>
      </c>
      <c r="DW30">
        <v>59.674576738970359</v>
      </c>
      <c r="DX30">
        <v>59.859929807962132</v>
      </c>
      <c r="DY30">
        <v>59.697922566573133</v>
      </c>
      <c r="DZ30">
        <v>59.393603380775737</v>
      </c>
      <c r="EA30">
        <v>59.520991123672694</v>
      </c>
      <c r="EB30">
        <v>60.636217338856802</v>
      </c>
      <c r="EC30">
        <v>62.608054828705214</v>
      </c>
      <c r="ED30">
        <v>64.780026343895159</v>
      </c>
      <c r="EE30">
        <v>66.873847513124929</v>
      </c>
      <c r="EF30">
        <v>68.671296513747066</v>
      </c>
      <c r="EG30">
        <v>64.485791381378533</v>
      </c>
      <c r="EH30">
        <v>61.82163893588455</v>
      </c>
      <c r="EI30">
        <v>59.893176252943476</v>
      </c>
      <c r="EJ30">
        <v>58.961274825714554</v>
      </c>
      <c r="EK30">
        <v>58.721539491289462</v>
      </c>
      <c r="EL30">
        <v>58.907378053441342</v>
      </c>
      <c r="EM30">
        <v>59.288878746245459</v>
      </c>
      <c r="EN30">
        <v>59.683670555238713</v>
      </c>
      <c r="EO30">
        <v>59.872277264158754</v>
      </c>
      <c r="EP30">
        <v>59.711615040274793</v>
      </c>
      <c r="EQ30">
        <v>59.405387217184398</v>
      </c>
      <c r="ER30">
        <v>59.531181710266985</v>
      </c>
      <c r="ES30">
        <v>60.646357816248532</v>
      </c>
      <c r="ET30">
        <v>62.617612883110489</v>
      </c>
      <c r="EU30">
        <v>64.783849874823872</v>
      </c>
      <c r="EV30">
        <v>66.878103427389988</v>
      </c>
      <c r="EW30">
        <v>68.671476104051806</v>
      </c>
      <c r="EX30">
        <v>64.565227794304718</v>
      </c>
      <c r="EY30">
        <v>61.816298421743952</v>
      </c>
      <c r="EZ30">
        <v>59.945773117076946</v>
      </c>
      <c r="FA30">
        <v>58.956708583321507</v>
      </c>
      <c r="FB30">
        <v>58.636744771187075</v>
      </c>
      <c r="FC30">
        <v>58.643779120813598</v>
      </c>
      <c r="FD30">
        <v>58.896027596021447</v>
      </c>
      <c r="FE30">
        <v>59.294512896098688</v>
      </c>
      <c r="FF30">
        <v>59.692744607264473</v>
      </c>
      <c r="FG30">
        <v>59.881950859688246</v>
      </c>
      <c r="FH30">
        <v>59.720008675051794</v>
      </c>
      <c r="FI30">
        <v>59.412639043984989</v>
      </c>
      <c r="FJ30">
        <v>59.538211172452293</v>
      </c>
      <c r="FK30">
        <v>60.652713355270748</v>
      </c>
      <c r="FL30">
        <v>62.62170311907682</v>
      </c>
      <c r="FM30">
        <v>64.787020410067626</v>
      </c>
      <c r="FN30">
        <v>66.880676958412693</v>
      </c>
      <c r="FO30">
        <v>68.679598513709109</v>
      </c>
      <c r="FP30">
        <v>64.629174703885568</v>
      </c>
      <c r="FQ30">
        <v>61.902314476033183</v>
      </c>
      <c r="FR30">
        <v>59.962784552405672</v>
      </c>
      <c r="FS30">
        <v>59.01449445581013</v>
      </c>
      <c r="FT30">
        <v>58.626139895006375</v>
      </c>
      <c r="FU30">
        <v>58.554931016449075</v>
      </c>
      <c r="FV30">
        <v>58.630765946392209</v>
      </c>
      <c r="FW30">
        <v>58.901962027360412</v>
      </c>
      <c r="FX30">
        <v>59.302785625392545</v>
      </c>
      <c r="FY30">
        <v>59.701320235561795</v>
      </c>
      <c r="FZ30">
        <v>59.891982967187026</v>
      </c>
      <c r="GA30">
        <v>59.727893126659033</v>
      </c>
      <c r="GB30">
        <v>59.419322726809817</v>
      </c>
      <c r="GC30">
        <v>59.544045546085279</v>
      </c>
      <c r="GD30">
        <v>60.657530501818087</v>
      </c>
      <c r="GE30">
        <v>62.625126821740871</v>
      </c>
      <c r="GF30">
        <v>64.791935717081174</v>
      </c>
      <c r="GG30">
        <v>66.886629042087677</v>
      </c>
      <c r="GH30">
        <v>68.675628107978028</v>
      </c>
    </row>
    <row r="31" spans="1:190" x14ac:dyDescent="0.2">
      <c r="A31" s="1">
        <v>30</v>
      </c>
      <c r="B31">
        <v>64.702759730114565</v>
      </c>
      <c r="C31">
        <v>69.955249089572035</v>
      </c>
      <c r="D31">
        <v>68.067192610403453</v>
      </c>
      <c r="E31">
        <v>62.894699638526021</v>
      </c>
      <c r="F31">
        <v>69.069559492429988</v>
      </c>
      <c r="G31">
        <v>66.367652990054822</v>
      </c>
      <c r="H31">
        <v>66.108491424283699</v>
      </c>
      <c r="I31">
        <v>67.059297591843489</v>
      </c>
      <c r="J31">
        <v>68.545471874540553</v>
      </c>
      <c r="K31">
        <v>64.809898084461949</v>
      </c>
      <c r="L31">
        <v>64.046708702934097</v>
      </c>
      <c r="M31">
        <v>64.839233745389066</v>
      </c>
      <c r="N31">
        <v>66.556573484615484</v>
      </c>
      <c r="O31">
        <v>68.426717097099484</v>
      </c>
      <c r="P31">
        <v>64.01046912224561</v>
      </c>
      <c r="Q31">
        <v>62.273109336619527</v>
      </c>
      <c r="R31">
        <v>62.65606524439611</v>
      </c>
      <c r="S31">
        <v>64.320710924326448</v>
      </c>
      <c r="T31">
        <v>66.43178967716311</v>
      </c>
      <c r="U31">
        <v>68.411101728039156</v>
      </c>
      <c r="V31">
        <v>64.030117748075256</v>
      </c>
      <c r="W31">
        <v>61.364571278106524</v>
      </c>
      <c r="X31">
        <v>60.734422068702045</v>
      </c>
      <c r="Y31">
        <v>62.04586266227637</v>
      </c>
      <c r="Z31">
        <v>64.161908645468259</v>
      </c>
      <c r="AA31">
        <v>66.405498986220906</v>
      </c>
      <c r="AB31">
        <v>68.413504050447997</v>
      </c>
      <c r="AC31">
        <v>64.386879849153502</v>
      </c>
      <c r="AD31">
        <v>61.367096485460443</v>
      </c>
      <c r="AE31">
        <v>59.677157677193605</v>
      </c>
      <c r="AF31">
        <v>59.984046443486122</v>
      </c>
      <c r="AG31">
        <v>61.821829166176656</v>
      </c>
      <c r="AH31">
        <v>64.116671769440373</v>
      </c>
      <c r="AI31">
        <v>66.403999564363787</v>
      </c>
      <c r="AJ31">
        <v>68.418527663249165</v>
      </c>
      <c r="AK31">
        <v>59.228031076138585</v>
      </c>
      <c r="AL31">
        <v>61.733021456580502</v>
      </c>
      <c r="AM31">
        <v>59.592993288506236</v>
      </c>
      <c r="AN31">
        <v>58.823893344092667</v>
      </c>
      <c r="AO31">
        <v>59.712258646260551</v>
      </c>
      <c r="AP31">
        <v>61.765392781085971</v>
      </c>
      <c r="AQ31">
        <v>64.113255918911761</v>
      </c>
      <c r="AR31">
        <v>66.411086432160346</v>
      </c>
      <c r="AS31">
        <v>68.427404072022355</v>
      </c>
      <c r="AT31">
        <v>59.123276336497916</v>
      </c>
      <c r="AU31">
        <v>61.917847324781746</v>
      </c>
      <c r="AV31">
        <v>59.902101212429336</v>
      </c>
      <c r="AW31">
        <v>58.674624470006009</v>
      </c>
      <c r="AX31">
        <v>58.508246692012563</v>
      </c>
      <c r="AY31">
        <v>59.64044815076069</v>
      </c>
      <c r="AZ31">
        <v>61.757043768162205</v>
      </c>
      <c r="BA31">
        <v>64.11775894727478</v>
      </c>
      <c r="BB31">
        <v>66.416483071001863</v>
      </c>
      <c r="BC31">
        <v>68.430109263694945</v>
      </c>
      <c r="BD31">
        <v>64.257170016650662</v>
      </c>
      <c r="BE31">
        <v>61.774538690004611</v>
      </c>
      <c r="BF31">
        <v>60.066267595778697</v>
      </c>
      <c r="BG31">
        <v>58.976424675662784</v>
      </c>
      <c r="BH31">
        <v>58.346202512816426</v>
      </c>
      <c r="BI31">
        <v>58.429098049580666</v>
      </c>
      <c r="BJ31">
        <v>59.630470709215153</v>
      </c>
      <c r="BK31">
        <v>61.761397709446499</v>
      </c>
      <c r="BL31">
        <v>64.124968929830871</v>
      </c>
      <c r="BM31">
        <v>66.422440133679856</v>
      </c>
      <c r="BN31">
        <v>68.434849627791294</v>
      </c>
      <c r="BO31">
        <v>64.02711894577061</v>
      </c>
      <c r="BP31">
        <v>61.453623863409767</v>
      </c>
      <c r="BQ31">
        <v>59.892349278846034</v>
      </c>
      <c r="BR31">
        <v>59.144756054426871</v>
      </c>
      <c r="BS31">
        <v>58.652699958073732</v>
      </c>
      <c r="BT31">
        <v>58.267776873763921</v>
      </c>
      <c r="BU31">
        <v>58.421478699870285</v>
      </c>
      <c r="BV31">
        <v>59.636805451977551</v>
      </c>
      <c r="BW31">
        <v>61.771190258901072</v>
      </c>
      <c r="BX31">
        <v>64.133197407425129</v>
      </c>
      <c r="BY31">
        <v>66.428651871011667</v>
      </c>
      <c r="BZ31">
        <v>68.43887834198155</v>
      </c>
      <c r="CA31">
        <v>63.893078911090186</v>
      </c>
      <c r="CB31">
        <v>61.144682812896455</v>
      </c>
      <c r="CC31">
        <v>59.523343810564768</v>
      </c>
      <c r="CD31">
        <v>58.958986180363418</v>
      </c>
      <c r="CE31">
        <v>58.820824553334674</v>
      </c>
      <c r="CF31">
        <v>58.574358809912219</v>
      </c>
      <c r="CG31">
        <v>58.259739649459064</v>
      </c>
      <c r="CH31">
        <v>58.428113107649082</v>
      </c>
      <c r="CI31">
        <v>59.645655371607219</v>
      </c>
      <c r="CJ31">
        <v>61.778753298444805</v>
      </c>
      <c r="CK31">
        <v>64.139446098190234</v>
      </c>
      <c r="CL31">
        <v>66.433445268106965</v>
      </c>
      <c r="CM31">
        <v>68.43977227172077</v>
      </c>
      <c r="CN31">
        <v>63.845559456923112</v>
      </c>
      <c r="CO31">
        <v>60.93755475511626</v>
      </c>
      <c r="CP31">
        <v>59.149741075581076</v>
      </c>
      <c r="CQ31">
        <v>58.562792188745668</v>
      </c>
      <c r="CR31">
        <v>58.629395180924568</v>
      </c>
      <c r="CS31">
        <v>58.74143667113124</v>
      </c>
      <c r="CT31">
        <v>58.565423130792858</v>
      </c>
      <c r="CU31">
        <v>58.265949784820307</v>
      </c>
      <c r="CV31">
        <v>58.438829965439659</v>
      </c>
      <c r="CW31">
        <v>59.655710457689338</v>
      </c>
      <c r="CX31">
        <v>61.787571845408408</v>
      </c>
      <c r="CY31">
        <v>64.147786336641886</v>
      </c>
      <c r="CZ31">
        <v>66.441356946496143</v>
      </c>
      <c r="DA31">
        <v>68.44531794611099</v>
      </c>
      <c r="DB31">
        <v>63.836998001735097</v>
      </c>
      <c r="DC31">
        <v>60.86240661531086</v>
      </c>
      <c r="DD31">
        <v>58.888900262279066</v>
      </c>
      <c r="DE31">
        <v>58.155112950179593</v>
      </c>
      <c r="DF31">
        <v>58.225311709677172</v>
      </c>
      <c r="DG31">
        <v>58.551157921459904</v>
      </c>
      <c r="DH31">
        <v>58.733967692530058</v>
      </c>
      <c r="DI31">
        <v>58.574210742057119</v>
      </c>
      <c r="DJ31">
        <v>58.279265567100097</v>
      </c>
      <c r="DK31">
        <v>58.449531955949944</v>
      </c>
      <c r="DL31">
        <v>59.667489729724771</v>
      </c>
      <c r="DM31">
        <v>61.797936134134822</v>
      </c>
      <c r="DN31">
        <v>64.155352726429882</v>
      </c>
      <c r="DO31">
        <v>66.445693376377235</v>
      </c>
      <c r="DP31">
        <v>68.449122177331631</v>
      </c>
      <c r="DQ31">
        <v>63.868649903615669</v>
      </c>
      <c r="DR31">
        <v>60.855831148753204</v>
      </c>
      <c r="DS31">
        <v>58.806861875414498</v>
      </c>
      <c r="DT31">
        <v>57.881329424928133</v>
      </c>
      <c r="DU31">
        <v>57.811390485790398</v>
      </c>
      <c r="DV31">
        <v>58.141748381871864</v>
      </c>
      <c r="DW31">
        <v>58.540156511194418</v>
      </c>
      <c r="DX31">
        <v>58.74074580097772</v>
      </c>
      <c r="DY31">
        <v>58.584215827904949</v>
      </c>
      <c r="DZ31">
        <v>58.289786866358355</v>
      </c>
      <c r="EA31">
        <v>58.458664345422974</v>
      </c>
      <c r="EB31">
        <v>59.67574727381384</v>
      </c>
      <c r="EC31">
        <v>61.804555602391467</v>
      </c>
      <c r="ED31">
        <v>64.160453374094743</v>
      </c>
      <c r="EE31">
        <v>66.449563918356972</v>
      </c>
      <c r="EF31">
        <v>68.450220688080037</v>
      </c>
      <c r="EG31">
        <v>63.837050556472157</v>
      </c>
      <c r="EH31">
        <v>60.91926070516277</v>
      </c>
      <c r="EI31">
        <v>58.817896156728672</v>
      </c>
      <c r="EJ31">
        <v>57.805140303422775</v>
      </c>
      <c r="EK31">
        <v>57.537411538799532</v>
      </c>
      <c r="EL31">
        <v>57.728252274112933</v>
      </c>
      <c r="EM31">
        <v>58.131412557053679</v>
      </c>
      <c r="EN31">
        <v>58.549062249929968</v>
      </c>
      <c r="EO31">
        <v>58.753222310404688</v>
      </c>
      <c r="EP31">
        <v>58.597671955439928</v>
      </c>
      <c r="EQ31">
        <v>58.301355411442444</v>
      </c>
      <c r="ER31">
        <v>58.469914943116933</v>
      </c>
      <c r="ES31">
        <v>59.686228967522766</v>
      </c>
      <c r="ET31">
        <v>61.814644830428904</v>
      </c>
      <c r="EU31">
        <v>64.165330155219138</v>
      </c>
      <c r="EV31">
        <v>66.45336024377599</v>
      </c>
      <c r="EW31">
        <v>68.452965501339378</v>
      </c>
      <c r="EX31">
        <v>63.920836980138724</v>
      </c>
      <c r="EY31">
        <v>60.908237900657873</v>
      </c>
      <c r="EZ31">
        <v>58.876974275876492</v>
      </c>
      <c r="FA31">
        <v>57.803277739454686</v>
      </c>
      <c r="FB31">
        <v>57.450654342357666</v>
      </c>
      <c r="FC31">
        <v>57.448681308586053</v>
      </c>
      <c r="FD31">
        <v>57.712657045453859</v>
      </c>
      <c r="FE31">
        <v>58.136062174688753</v>
      </c>
      <c r="FF31">
        <v>58.559124087193126</v>
      </c>
      <c r="FG31">
        <v>58.764600125991791</v>
      </c>
      <c r="FH31">
        <v>58.60792922464919</v>
      </c>
      <c r="FI31">
        <v>58.310253958084921</v>
      </c>
      <c r="FJ31">
        <v>58.4782889098257</v>
      </c>
      <c r="FK31">
        <v>59.693776213769155</v>
      </c>
      <c r="FL31">
        <v>61.819063601846466</v>
      </c>
      <c r="FM31">
        <v>64.169192452822983</v>
      </c>
      <c r="FN31">
        <v>66.455171920794683</v>
      </c>
      <c r="FO31">
        <v>68.45840827452929</v>
      </c>
      <c r="FP31">
        <v>63.99958730306507</v>
      </c>
      <c r="FQ31">
        <v>60.995960858656524</v>
      </c>
      <c r="FR31">
        <v>58.887985813243063</v>
      </c>
      <c r="FS31">
        <v>57.865441897524917</v>
      </c>
      <c r="FT31">
        <v>57.440801029791892</v>
      </c>
      <c r="FU31">
        <v>57.357751617987795</v>
      </c>
      <c r="FV31">
        <v>57.432141717910724</v>
      </c>
      <c r="FW31">
        <v>57.717361086833918</v>
      </c>
      <c r="FX31">
        <v>58.144581578279734</v>
      </c>
      <c r="FY31">
        <v>58.568844350148076</v>
      </c>
      <c r="FZ31">
        <v>58.775370924698784</v>
      </c>
      <c r="GA31">
        <v>58.61840419312022</v>
      </c>
      <c r="GB31">
        <v>58.318267369006804</v>
      </c>
      <c r="GC31">
        <v>58.484690017775243</v>
      </c>
      <c r="GD31">
        <v>59.69913794238024</v>
      </c>
      <c r="GE31">
        <v>61.823986290274107</v>
      </c>
      <c r="GF31">
        <v>64.173183764815519</v>
      </c>
      <c r="GG31">
        <v>66.460311030925183</v>
      </c>
      <c r="GH31">
        <v>68.454440963865977</v>
      </c>
    </row>
    <row r="32" spans="1:190" x14ac:dyDescent="0.2">
      <c r="A32" s="1">
        <v>31</v>
      </c>
      <c r="B32">
        <v>64.441679289792106</v>
      </c>
      <c r="C32">
        <v>69.915579947699115</v>
      </c>
      <c r="D32">
        <v>67.856703587063308</v>
      </c>
      <c r="E32">
        <v>62.487208952918188</v>
      </c>
      <c r="F32">
        <v>68.939172907890082</v>
      </c>
      <c r="G32">
        <v>66.021131980472887</v>
      </c>
      <c r="H32">
        <v>65.721283884037959</v>
      </c>
      <c r="I32">
        <v>66.730975675552969</v>
      </c>
      <c r="J32">
        <v>68.355846872171611</v>
      </c>
      <c r="K32">
        <v>64.352990354107405</v>
      </c>
      <c r="L32">
        <v>63.506688869796285</v>
      </c>
      <c r="M32">
        <v>64.344085881583965</v>
      </c>
      <c r="N32">
        <v>66.183928006258611</v>
      </c>
      <c r="O32">
        <v>68.219205125116474</v>
      </c>
      <c r="P32">
        <v>63.492069231704583</v>
      </c>
      <c r="Q32">
        <v>61.613506090618849</v>
      </c>
      <c r="R32">
        <v>62.008662387501005</v>
      </c>
      <c r="S32">
        <v>63.782627006280194</v>
      </c>
      <c r="T32">
        <v>66.044395312737066</v>
      </c>
      <c r="U32">
        <v>68.199350083049993</v>
      </c>
      <c r="V32">
        <v>63.493984051794548</v>
      </c>
      <c r="W32">
        <v>60.639340240603687</v>
      </c>
      <c r="X32">
        <v>59.964906777225856</v>
      </c>
      <c r="Y32">
        <v>61.353388529244526</v>
      </c>
      <c r="Z32">
        <v>63.607133385290375</v>
      </c>
      <c r="AA32">
        <v>66.011850938399292</v>
      </c>
      <c r="AB32">
        <v>68.198889913438151</v>
      </c>
      <c r="AC32">
        <v>63.850961514322648</v>
      </c>
      <c r="AD32">
        <v>60.620863333736892</v>
      </c>
      <c r="AE32">
        <v>58.833218378096866</v>
      </c>
      <c r="AF32">
        <v>59.164161584725541</v>
      </c>
      <c r="AG32">
        <v>61.110087381142563</v>
      </c>
      <c r="AH32">
        <v>63.555069510116333</v>
      </c>
      <c r="AI32">
        <v>66.007474385130493</v>
      </c>
      <c r="AJ32">
        <v>68.203831267367846</v>
      </c>
      <c r="AK32">
        <v>58.553333334534727</v>
      </c>
      <c r="AL32">
        <v>60.988147670035431</v>
      </c>
      <c r="AM32">
        <v>58.722730383116769</v>
      </c>
      <c r="AN32">
        <v>57.924605319510192</v>
      </c>
      <c r="AO32">
        <v>58.871979926868768</v>
      </c>
      <c r="AP32">
        <v>61.046566698724888</v>
      </c>
      <c r="AQ32">
        <v>63.549188380987388</v>
      </c>
      <c r="AR32">
        <v>66.01447663834341</v>
      </c>
      <c r="AS32">
        <v>68.213274161143147</v>
      </c>
      <c r="AT32">
        <v>58.436891133689372</v>
      </c>
      <c r="AU32">
        <v>61.168307215482145</v>
      </c>
      <c r="AV32">
        <v>59.025708219801558</v>
      </c>
      <c r="AW32">
        <v>57.743270333236296</v>
      </c>
      <c r="AX32">
        <v>57.586587281444778</v>
      </c>
      <c r="AY32">
        <v>58.791445328362954</v>
      </c>
      <c r="AZ32">
        <v>61.035596467731921</v>
      </c>
      <c r="BA32">
        <v>63.553045551514771</v>
      </c>
      <c r="BB32">
        <v>66.019727836868128</v>
      </c>
      <c r="BC32">
        <v>68.217094816141937</v>
      </c>
      <c r="BD32">
        <v>63.688095619092401</v>
      </c>
      <c r="BE32">
        <v>61.011253233748747</v>
      </c>
      <c r="BF32">
        <v>59.184994227869211</v>
      </c>
      <c r="BG32">
        <v>58.039641337233611</v>
      </c>
      <c r="BH32">
        <v>57.390917239611198</v>
      </c>
      <c r="BI32">
        <v>57.497850951197989</v>
      </c>
      <c r="BJ32">
        <v>58.778793241973524</v>
      </c>
      <c r="BK32">
        <v>61.039187597991635</v>
      </c>
      <c r="BL32">
        <v>63.560626024567469</v>
      </c>
      <c r="BM32">
        <v>66.027324297386329</v>
      </c>
      <c r="BN32">
        <v>68.222463838547498</v>
      </c>
      <c r="BO32">
        <v>63.442688043396444</v>
      </c>
      <c r="BP32">
        <v>60.67115422121217</v>
      </c>
      <c r="BQ32">
        <v>58.9974217904198</v>
      </c>
      <c r="BR32">
        <v>58.201106551732799</v>
      </c>
      <c r="BS32">
        <v>57.690742776423875</v>
      </c>
      <c r="BT32">
        <v>57.304263898490383</v>
      </c>
      <c r="BU32">
        <v>57.488928040709034</v>
      </c>
      <c r="BV32">
        <v>58.784785806880876</v>
      </c>
      <c r="BW32">
        <v>61.049232934353498</v>
      </c>
      <c r="BX32">
        <v>63.570054528746347</v>
      </c>
      <c r="BY32">
        <v>66.034758552706634</v>
      </c>
      <c r="BZ32">
        <v>68.226350877269681</v>
      </c>
      <c r="CA32">
        <v>63.302544375523063</v>
      </c>
      <c r="CB32">
        <v>60.344894624221844</v>
      </c>
      <c r="CC32">
        <v>58.609997722125655</v>
      </c>
      <c r="CD32">
        <v>58.002016531650654</v>
      </c>
      <c r="CE32">
        <v>57.853554510182029</v>
      </c>
      <c r="CF32">
        <v>57.60430913395664</v>
      </c>
      <c r="CG32">
        <v>57.293368009122645</v>
      </c>
      <c r="CH32">
        <v>57.494399965216772</v>
      </c>
      <c r="CI32">
        <v>58.794465058019519</v>
      </c>
      <c r="CJ32">
        <v>61.058373840006297</v>
      </c>
      <c r="CK32">
        <v>63.576863356823424</v>
      </c>
      <c r="CL32">
        <v>66.040042718712229</v>
      </c>
      <c r="CM32">
        <v>68.228290496829104</v>
      </c>
      <c r="CN32">
        <v>63.258780609922049</v>
      </c>
      <c r="CO32">
        <v>60.129019810822463</v>
      </c>
      <c r="CP32">
        <v>58.219057834866007</v>
      </c>
      <c r="CQ32">
        <v>57.588621089470564</v>
      </c>
      <c r="CR32">
        <v>57.649866533421445</v>
      </c>
      <c r="CS32">
        <v>57.765642581791248</v>
      </c>
      <c r="CT32">
        <v>57.592541567217317</v>
      </c>
      <c r="CU32">
        <v>57.299375807908355</v>
      </c>
      <c r="CV32">
        <v>57.505266801717859</v>
      </c>
      <c r="CW32">
        <v>58.804801083026639</v>
      </c>
      <c r="CX32">
        <v>61.067812234634651</v>
      </c>
      <c r="CY32">
        <v>63.585714341434723</v>
      </c>
      <c r="CZ32">
        <v>66.04881131351749</v>
      </c>
      <c r="DA32">
        <v>68.235269048276436</v>
      </c>
      <c r="DB32">
        <v>63.25617494417898</v>
      </c>
      <c r="DC32">
        <v>60.054698319439417</v>
      </c>
      <c r="DD32">
        <v>57.947186548061993</v>
      </c>
      <c r="DE32">
        <v>57.162355446323332</v>
      </c>
      <c r="DF32">
        <v>57.227143586579821</v>
      </c>
      <c r="DG32">
        <v>57.562739409956563</v>
      </c>
      <c r="DH32">
        <v>57.75621628956241</v>
      </c>
      <c r="DI32">
        <v>57.6006789220095</v>
      </c>
      <c r="DJ32">
        <v>57.313130571047999</v>
      </c>
      <c r="DK32">
        <v>57.517916035658708</v>
      </c>
      <c r="DL32">
        <v>58.817384868165618</v>
      </c>
      <c r="DM32">
        <v>61.079073368182051</v>
      </c>
      <c r="DN32">
        <v>63.594711530175672</v>
      </c>
      <c r="DO32">
        <v>66.052194280406923</v>
      </c>
      <c r="DP32">
        <v>68.238593541592266</v>
      </c>
      <c r="DQ32">
        <v>63.292956019148342</v>
      </c>
      <c r="DR32">
        <v>60.052107115767875</v>
      </c>
      <c r="DS32">
        <v>57.863274819535114</v>
      </c>
      <c r="DT32">
        <v>56.876916220251459</v>
      </c>
      <c r="DU32">
        <v>56.794292543902209</v>
      </c>
      <c r="DV32">
        <v>57.134923913272949</v>
      </c>
      <c r="DW32">
        <v>57.549011310238619</v>
      </c>
      <c r="DX32">
        <v>57.762219321055028</v>
      </c>
      <c r="DY32">
        <v>57.611406772688085</v>
      </c>
      <c r="DZ32">
        <v>57.32463726427148</v>
      </c>
      <c r="EA32">
        <v>57.528122291200177</v>
      </c>
      <c r="EB32">
        <v>58.826944491065149</v>
      </c>
      <c r="EC32">
        <v>61.087139767550063</v>
      </c>
      <c r="ED32">
        <v>63.601560442181892</v>
      </c>
      <c r="EE32">
        <v>66.057751887777158</v>
      </c>
      <c r="EF32">
        <v>68.239913809555986</v>
      </c>
      <c r="EG32">
        <v>63.251085507197011</v>
      </c>
      <c r="EH32">
        <v>60.121522964083489</v>
      </c>
      <c r="EI32">
        <v>57.877063883002307</v>
      </c>
      <c r="EJ32">
        <v>56.800697518083823</v>
      </c>
      <c r="EK32">
        <v>56.509323382614454</v>
      </c>
      <c r="EL32">
        <v>56.702882449361347</v>
      </c>
      <c r="EM32">
        <v>57.123090016086906</v>
      </c>
      <c r="EN32">
        <v>57.557888642507201</v>
      </c>
      <c r="EO32">
        <v>57.775377013218183</v>
      </c>
      <c r="EP32">
        <v>57.62610026436333</v>
      </c>
      <c r="EQ32">
        <v>57.337193754910309</v>
      </c>
      <c r="ER32">
        <v>57.539834677534621</v>
      </c>
      <c r="ES32">
        <v>58.838433654879431</v>
      </c>
      <c r="ET32">
        <v>61.096919630986484</v>
      </c>
      <c r="EU32">
        <v>63.605523585626543</v>
      </c>
      <c r="EV32">
        <v>66.063010839524097</v>
      </c>
      <c r="EW32">
        <v>68.242572980819205</v>
      </c>
      <c r="EX32">
        <v>63.340062853872695</v>
      </c>
      <c r="EY32">
        <v>60.103162496426783</v>
      </c>
      <c r="EZ32">
        <v>57.942327526324178</v>
      </c>
      <c r="FA32">
        <v>56.798942472022311</v>
      </c>
      <c r="FB32">
        <v>56.420932066326237</v>
      </c>
      <c r="FC32">
        <v>56.412096158110337</v>
      </c>
      <c r="FD32">
        <v>56.685313400684826</v>
      </c>
      <c r="FE32">
        <v>57.126302923289835</v>
      </c>
      <c r="FF32">
        <v>57.567718976727605</v>
      </c>
      <c r="FG32">
        <v>57.787256392710823</v>
      </c>
      <c r="FH32">
        <v>57.637489549064483</v>
      </c>
      <c r="FI32">
        <v>57.347109864557076</v>
      </c>
      <c r="FJ32">
        <v>57.548807382196451</v>
      </c>
      <c r="FK32">
        <v>58.846513290748447</v>
      </c>
      <c r="FL32">
        <v>61.102966083835874</v>
      </c>
      <c r="FM32">
        <v>63.611043427030623</v>
      </c>
      <c r="FN32">
        <v>66.065275655296233</v>
      </c>
      <c r="FO32">
        <v>68.248269328548801</v>
      </c>
      <c r="FP32">
        <v>63.432690271280705</v>
      </c>
      <c r="FQ32">
        <v>60.193807190254439</v>
      </c>
      <c r="FR32">
        <v>57.945601151004738</v>
      </c>
      <c r="FS32">
        <v>56.866396460135029</v>
      </c>
      <c r="FT32">
        <v>56.410972445645555</v>
      </c>
      <c r="FU32">
        <v>56.318653792372544</v>
      </c>
      <c r="FV32">
        <v>56.392454398771996</v>
      </c>
      <c r="FW32">
        <v>56.689345106325398</v>
      </c>
      <c r="FX32">
        <v>57.135954576447112</v>
      </c>
      <c r="FY32">
        <v>57.578946382336731</v>
      </c>
      <c r="FZ32">
        <v>57.799734286585711</v>
      </c>
      <c r="GA32">
        <v>57.648844939090459</v>
      </c>
      <c r="GB32">
        <v>57.356588348421155</v>
      </c>
      <c r="GC32">
        <v>57.556767226836435</v>
      </c>
      <c r="GD32">
        <v>58.852892260282687</v>
      </c>
      <c r="GE32">
        <v>61.107400575667363</v>
      </c>
      <c r="GF32">
        <v>63.617483028857613</v>
      </c>
      <c r="GG32">
        <v>66.063084036301404</v>
      </c>
      <c r="GH32">
        <v>68.244538165275813</v>
      </c>
    </row>
    <row r="33" spans="1:190" x14ac:dyDescent="0.2">
      <c r="A33" s="1">
        <v>32</v>
      </c>
      <c r="B33">
        <v>64.219972618724057</v>
      </c>
      <c r="C33">
        <v>69.877412314578564</v>
      </c>
      <c r="D33">
        <v>67.672488025929766</v>
      </c>
      <c r="E33">
        <v>62.142084722984045</v>
      </c>
      <c r="F33">
        <v>68.820900388831078</v>
      </c>
      <c r="G33">
        <v>65.721223592595791</v>
      </c>
      <c r="H33">
        <v>65.386020507210944</v>
      </c>
      <c r="I33">
        <v>66.443592627174922</v>
      </c>
      <c r="J33">
        <v>68.186459351592902</v>
      </c>
      <c r="K33">
        <v>63.960384010774057</v>
      </c>
      <c r="L33">
        <v>63.043698331222849</v>
      </c>
      <c r="M33">
        <v>63.917452172071442</v>
      </c>
      <c r="N33">
        <v>65.858558831317509</v>
      </c>
      <c r="O33">
        <v>68.0356346595849</v>
      </c>
      <c r="P33">
        <v>63.048432474251562</v>
      </c>
      <c r="Q33">
        <v>61.052417299125608</v>
      </c>
      <c r="R33">
        <v>61.45647460707746</v>
      </c>
      <c r="S33">
        <v>63.320408696286961</v>
      </c>
      <c r="T33">
        <v>65.707162077792063</v>
      </c>
      <c r="U33">
        <v>68.010627754184355</v>
      </c>
      <c r="V33">
        <v>63.035178977222401</v>
      </c>
      <c r="W33">
        <v>60.024419128288613</v>
      </c>
      <c r="X33">
        <v>59.313021432028364</v>
      </c>
      <c r="Y33">
        <v>60.763366871164607</v>
      </c>
      <c r="Z33">
        <v>63.130155952071469</v>
      </c>
      <c r="AA33">
        <v>65.669522945390838</v>
      </c>
      <c r="AB33">
        <v>68.009636646635983</v>
      </c>
      <c r="AC33">
        <v>63.391915791846841</v>
      </c>
      <c r="AD33">
        <v>59.989083421666756</v>
      </c>
      <c r="AE33">
        <v>58.122918169856774</v>
      </c>
      <c r="AF33">
        <v>58.471506051663617</v>
      </c>
      <c r="AG33">
        <v>60.504904140344266</v>
      </c>
      <c r="AH33">
        <v>63.072261753835924</v>
      </c>
      <c r="AI33">
        <v>65.663547403337859</v>
      </c>
      <c r="AJ33">
        <v>68.0142194560229</v>
      </c>
      <c r="AK33">
        <v>57.988199922545874</v>
      </c>
      <c r="AL33">
        <v>60.356572565985388</v>
      </c>
      <c r="AM33">
        <v>57.990441320142139</v>
      </c>
      <c r="AN33">
        <v>57.169605591162636</v>
      </c>
      <c r="AO33">
        <v>58.162644063552264</v>
      </c>
      <c r="AP33">
        <v>60.435522035384381</v>
      </c>
      <c r="AQ33">
        <v>63.064468171528056</v>
      </c>
      <c r="AR33">
        <v>65.669743728398132</v>
      </c>
      <c r="AS33">
        <v>68.022281123107305</v>
      </c>
      <c r="AT33">
        <v>57.862382354915908</v>
      </c>
      <c r="AU33">
        <v>60.532534743309583</v>
      </c>
      <c r="AV33">
        <v>58.289024954709127</v>
      </c>
      <c r="AW33">
        <v>56.962248998247503</v>
      </c>
      <c r="AX33">
        <v>56.813470236730637</v>
      </c>
      <c r="AY33">
        <v>58.075193392461138</v>
      </c>
      <c r="AZ33">
        <v>60.422239023584012</v>
      </c>
      <c r="BA33">
        <v>63.068683996857366</v>
      </c>
      <c r="BB33">
        <v>65.675646393017104</v>
      </c>
      <c r="BC33">
        <v>68.026413122202271</v>
      </c>
      <c r="BD33">
        <v>63.199752984437339</v>
      </c>
      <c r="BE33">
        <v>60.363257235989536</v>
      </c>
      <c r="BF33">
        <v>58.442191058762965</v>
      </c>
      <c r="BG33">
        <v>57.253566869865232</v>
      </c>
      <c r="BH33">
        <v>56.591904029021258</v>
      </c>
      <c r="BI33">
        <v>56.718018646643998</v>
      </c>
      <c r="BJ33">
        <v>58.061035264550533</v>
      </c>
      <c r="BK33">
        <v>60.425180711164231</v>
      </c>
      <c r="BL33">
        <v>63.075752052150975</v>
      </c>
      <c r="BM33">
        <v>65.682704812023019</v>
      </c>
      <c r="BN33">
        <v>68.033183618835238</v>
      </c>
      <c r="BO33">
        <v>62.942568159538254</v>
      </c>
      <c r="BP33">
        <v>60.008633069354232</v>
      </c>
      <c r="BQ33">
        <v>58.244660248827884</v>
      </c>
      <c r="BR33">
        <v>57.411002159536999</v>
      </c>
      <c r="BS33">
        <v>56.885638575022952</v>
      </c>
      <c r="BT33">
        <v>56.498055456524291</v>
      </c>
      <c r="BU33">
        <v>56.70673530053493</v>
      </c>
      <c r="BV33">
        <v>58.06652946797994</v>
      </c>
      <c r="BW33">
        <v>60.435654210025596</v>
      </c>
      <c r="BX33">
        <v>63.086493596538659</v>
      </c>
      <c r="BY33">
        <v>65.691387133081975</v>
      </c>
      <c r="BZ33">
        <v>68.038492438130035</v>
      </c>
      <c r="CA33">
        <v>62.797063411448548</v>
      </c>
      <c r="CB33">
        <v>59.669092167470282</v>
      </c>
      <c r="CC33">
        <v>57.843604989719395</v>
      </c>
      <c r="CD33">
        <v>57.201274964341835</v>
      </c>
      <c r="CE33">
        <v>57.044266568635599</v>
      </c>
      <c r="CF33">
        <v>56.792815742104885</v>
      </c>
      <c r="CG33">
        <v>56.485486413777615</v>
      </c>
      <c r="CH33">
        <v>56.712078216434904</v>
      </c>
      <c r="CI33">
        <v>58.076285496135455</v>
      </c>
      <c r="CJ33">
        <v>60.446007870739393</v>
      </c>
      <c r="CK33">
        <v>63.094630947299073</v>
      </c>
      <c r="CL33">
        <v>65.697758636915992</v>
      </c>
      <c r="CM33">
        <v>68.041739209640781</v>
      </c>
      <c r="CN33">
        <v>62.756190969838535</v>
      </c>
      <c r="CO33">
        <v>59.445968041376737</v>
      </c>
      <c r="CP33">
        <v>57.438401679347109</v>
      </c>
      <c r="CQ33">
        <v>56.774111511887753</v>
      </c>
      <c r="CR33">
        <v>56.830565784390316</v>
      </c>
      <c r="CS33">
        <v>56.95006226711115</v>
      </c>
      <c r="CT33">
        <v>56.779111406715451</v>
      </c>
      <c r="CU33">
        <v>56.491980551176411</v>
      </c>
      <c r="CV33">
        <v>56.723461149415911</v>
      </c>
      <c r="CW33">
        <v>58.087886047499296</v>
      </c>
      <c r="CX33">
        <v>60.455716813397167</v>
      </c>
      <c r="CY33">
        <v>63.103515559463496</v>
      </c>
      <c r="CZ33">
        <v>65.706541183069206</v>
      </c>
      <c r="DA33">
        <v>68.047860858379963</v>
      </c>
      <c r="DB33">
        <v>62.759143081036811</v>
      </c>
      <c r="DC33">
        <v>59.372568689367313</v>
      </c>
      <c r="DD33">
        <v>57.158487195793576</v>
      </c>
      <c r="DE33">
        <v>56.333612768868797</v>
      </c>
      <c r="DF33">
        <v>56.394665815586215</v>
      </c>
      <c r="DG33">
        <v>56.736470627106563</v>
      </c>
      <c r="DH33">
        <v>56.937963284673977</v>
      </c>
      <c r="DI33">
        <v>56.787073157155035</v>
      </c>
      <c r="DJ33">
        <v>56.504930782664381</v>
      </c>
      <c r="DK33">
        <v>56.736902505736666</v>
      </c>
      <c r="DL33">
        <v>58.101107215668293</v>
      </c>
      <c r="DM33">
        <v>60.467905527526831</v>
      </c>
      <c r="DN33">
        <v>63.112616414536625</v>
      </c>
      <c r="DO33">
        <v>65.710501352602364</v>
      </c>
      <c r="DP33">
        <v>68.049557101508299</v>
      </c>
      <c r="DQ33">
        <v>62.800003083201496</v>
      </c>
      <c r="DR33">
        <v>59.372788394144081</v>
      </c>
      <c r="DS33">
        <v>57.074036197302718</v>
      </c>
      <c r="DT33">
        <v>56.039724958728101</v>
      </c>
      <c r="DU33">
        <v>55.947804941123216</v>
      </c>
      <c r="DV33">
        <v>56.295914348016382</v>
      </c>
      <c r="DW33">
        <v>56.721792768576847</v>
      </c>
      <c r="DX33">
        <v>56.944683667602504</v>
      </c>
      <c r="DY33">
        <v>56.798327456253809</v>
      </c>
      <c r="DZ33">
        <v>56.516946539015038</v>
      </c>
      <c r="EA33">
        <v>56.748473811385651</v>
      </c>
      <c r="EB33">
        <v>58.110746787479343</v>
      </c>
      <c r="EC33">
        <v>60.476388141392682</v>
      </c>
      <c r="ED33">
        <v>63.120938645404763</v>
      </c>
      <c r="EE33">
        <v>65.716621659134347</v>
      </c>
      <c r="EF33">
        <v>68.051668020710295</v>
      </c>
      <c r="EG33">
        <v>62.748499368157951</v>
      </c>
      <c r="EH33">
        <v>59.448526060621298</v>
      </c>
      <c r="EI33">
        <v>57.089194707907431</v>
      </c>
      <c r="EJ33">
        <v>55.963062855269833</v>
      </c>
      <c r="EK33">
        <v>55.654298054265894</v>
      </c>
      <c r="EL33">
        <v>55.849811177633534</v>
      </c>
      <c r="EM33">
        <v>56.281472837078248</v>
      </c>
      <c r="EN33">
        <v>56.729176277329209</v>
      </c>
      <c r="EO33">
        <v>56.957528662264949</v>
      </c>
      <c r="EP33">
        <v>56.813247053505208</v>
      </c>
      <c r="EQ33">
        <v>56.530828674342366</v>
      </c>
      <c r="ER33">
        <v>56.760012211381074</v>
      </c>
      <c r="ES33">
        <v>58.12275905404988</v>
      </c>
      <c r="ET33">
        <v>60.485973084825631</v>
      </c>
      <c r="EU33">
        <v>63.125718299308318</v>
      </c>
      <c r="EV33">
        <v>65.720629542283248</v>
      </c>
      <c r="EW33">
        <v>68.054654949624691</v>
      </c>
      <c r="EX33">
        <v>62.842331812470256</v>
      </c>
      <c r="EY33">
        <v>59.423414189443221</v>
      </c>
      <c r="EZ33">
        <v>57.159640736202832</v>
      </c>
      <c r="FA33">
        <v>55.961807841108936</v>
      </c>
      <c r="FB33">
        <v>55.56435777488673</v>
      </c>
      <c r="FC33">
        <v>55.549917879720731</v>
      </c>
      <c r="FD33">
        <v>55.829686934524858</v>
      </c>
      <c r="FE33">
        <v>56.285253863366641</v>
      </c>
      <c r="FF33">
        <v>56.740163996268393</v>
      </c>
      <c r="FG33">
        <v>56.970537028228634</v>
      </c>
      <c r="FH33">
        <v>56.825513929605187</v>
      </c>
      <c r="FI33">
        <v>56.541960472623806</v>
      </c>
      <c r="FJ33">
        <v>56.769642636239439</v>
      </c>
      <c r="FK33">
        <v>58.131917947858696</v>
      </c>
      <c r="FL33">
        <v>60.493308835105019</v>
      </c>
      <c r="FM33">
        <v>63.131696086534639</v>
      </c>
      <c r="FN33">
        <v>65.725085370587038</v>
      </c>
      <c r="FO33">
        <v>68.056784133607607</v>
      </c>
      <c r="FP33">
        <v>62.946364421321711</v>
      </c>
      <c r="FQ33">
        <v>59.515522924823074</v>
      </c>
      <c r="FR33">
        <v>57.157255897889314</v>
      </c>
      <c r="FS33">
        <v>56.033316848117906</v>
      </c>
      <c r="FT33">
        <v>55.554430041559414</v>
      </c>
      <c r="FU33">
        <v>55.455551782205234</v>
      </c>
      <c r="FV33">
        <v>55.528554922584561</v>
      </c>
      <c r="FW33">
        <v>55.833263107981267</v>
      </c>
      <c r="FX33">
        <v>56.294435423752255</v>
      </c>
      <c r="FY33">
        <v>56.751577968394194</v>
      </c>
      <c r="FZ33">
        <v>56.982425398012822</v>
      </c>
      <c r="GA33">
        <v>56.837899533466739</v>
      </c>
      <c r="GB33">
        <v>56.550763812714081</v>
      </c>
      <c r="GC33">
        <v>56.779145639705355</v>
      </c>
      <c r="GD33">
        <v>58.138825738462003</v>
      </c>
      <c r="GE33">
        <v>60.498877591626183</v>
      </c>
      <c r="GF33">
        <v>63.137767800753814</v>
      </c>
      <c r="GG33">
        <v>65.723833985763861</v>
      </c>
      <c r="GH33">
        <v>68.057963777061161</v>
      </c>
    </row>
    <row r="34" spans="1:190" x14ac:dyDescent="0.2">
      <c r="A34" s="1">
        <v>33</v>
      </c>
      <c r="B34">
        <v>64.042301768964919</v>
      </c>
      <c r="C34">
        <v>69.844479868023768</v>
      </c>
      <c r="D34">
        <v>67.522457644440877</v>
      </c>
      <c r="E34">
        <v>61.86627823115149</v>
      </c>
      <c r="F34">
        <v>68.723215523132239</v>
      </c>
      <c r="G34">
        <v>65.477630397104548</v>
      </c>
      <c r="H34">
        <v>65.114116206011857</v>
      </c>
      <c r="I34">
        <v>66.208724416690188</v>
      </c>
      <c r="J34">
        <v>68.046952562966098</v>
      </c>
      <c r="K34">
        <v>63.642891075812791</v>
      </c>
      <c r="L34">
        <v>62.670114526180463</v>
      </c>
      <c r="M34">
        <v>63.57249674543327</v>
      </c>
      <c r="N34">
        <v>65.593527176542835</v>
      </c>
      <c r="O34">
        <v>67.883124623540411</v>
      </c>
      <c r="P34">
        <v>62.69034659359486</v>
      </c>
      <c r="Q34">
        <v>60.601039262230614</v>
      </c>
      <c r="R34">
        <v>61.011669732968279</v>
      </c>
      <c r="S34">
        <v>62.946730947171567</v>
      </c>
      <c r="T34">
        <v>65.432766888856492</v>
      </c>
      <c r="U34">
        <v>67.855185950094423</v>
      </c>
      <c r="V34">
        <v>62.664474946151586</v>
      </c>
      <c r="W34">
        <v>59.531444094168492</v>
      </c>
      <c r="X34">
        <v>58.790925188623156</v>
      </c>
      <c r="Y34">
        <v>60.288400373571356</v>
      </c>
      <c r="Z34">
        <v>62.744902281742384</v>
      </c>
      <c r="AA34">
        <v>65.390444262087328</v>
      </c>
      <c r="AB34">
        <v>67.853096031147203</v>
      </c>
      <c r="AC34">
        <v>63.02095087007288</v>
      </c>
      <c r="AD34">
        <v>59.482241883374435</v>
      </c>
      <c r="AE34">
        <v>57.554873879171339</v>
      </c>
      <c r="AF34">
        <v>57.917624383234227</v>
      </c>
      <c r="AG34">
        <v>60.01816167760164</v>
      </c>
      <c r="AH34">
        <v>62.682770951458501</v>
      </c>
      <c r="AI34">
        <v>65.382869217609709</v>
      </c>
      <c r="AJ34">
        <v>67.857287577415136</v>
      </c>
      <c r="AK34">
        <v>57.538623497320728</v>
      </c>
      <c r="AL34">
        <v>59.850388913970583</v>
      </c>
      <c r="AM34">
        <v>57.405564325827612</v>
      </c>
      <c r="AN34">
        <v>56.56736048075566</v>
      </c>
      <c r="AO34">
        <v>57.595819779870979</v>
      </c>
      <c r="AP34">
        <v>59.943850694349273</v>
      </c>
      <c r="AQ34">
        <v>62.673284976131526</v>
      </c>
      <c r="AR34">
        <v>65.388864406346272</v>
      </c>
      <c r="AS34">
        <v>67.865307423929181</v>
      </c>
      <c r="AT34">
        <v>57.405004243555226</v>
      </c>
      <c r="AU34">
        <v>60.02245302450352</v>
      </c>
      <c r="AV34">
        <v>57.701018814076328</v>
      </c>
      <c r="AW34">
        <v>56.341080532696843</v>
      </c>
      <c r="AX34">
        <v>56.198157675222738</v>
      </c>
      <c r="AY34">
        <v>57.503862470223858</v>
      </c>
      <c r="AZ34">
        <v>59.928841623409937</v>
      </c>
      <c r="BA34">
        <v>62.676444003770243</v>
      </c>
      <c r="BB34">
        <v>65.394701609511856</v>
      </c>
      <c r="BC34">
        <v>67.870462324448155</v>
      </c>
      <c r="BD34">
        <v>62.804959913524677</v>
      </c>
      <c r="BE34">
        <v>59.843315956676769</v>
      </c>
      <c r="BF34">
        <v>57.849986091122076</v>
      </c>
      <c r="BG34">
        <v>56.627861151833052</v>
      </c>
      <c r="BH34">
        <v>55.957394742951024</v>
      </c>
      <c r="BI34">
        <v>56.098036973688032</v>
      </c>
      <c r="BJ34">
        <v>57.486980708839894</v>
      </c>
      <c r="BK34">
        <v>59.931205921410942</v>
      </c>
      <c r="BL34">
        <v>62.683512234471237</v>
      </c>
      <c r="BM34">
        <v>65.403283170707468</v>
      </c>
      <c r="BN34">
        <v>67.87740070704686</v>
      </c>
      <c r="BO34">
        <v>62.539014864035451</v>
      </c>
      <c r="BP34">
        <v>59.47840390492253</v>
      </c>
      <c r="BQ34">
        <v>57.644184004017959</v>
      </c>
      <c r="BR34">
        <v>56.78179156313972</v>
      </c>
      <c r="BS34">
        <v>56.246449593590071</v>
      </c>
      <c r="BT34">
        <v>55.858329303065666</v>
      </c>
      <c r="BU34">
        <v>56.08398252365</v>
      </c>
      <c r="BV34">
        <v>57.493120404276738</v>
      </c>
      <c r="BW34">
        <v>59.942479849573559</v>
      </c>
      <c r="BX34">
        <v>62.695274889071037</v>
      </c>
      <c r="BY34">
        <v>65.411375442626195</v>
      </c>
      <c r="BZ34">
        <v>67.882996257099421</v>
      </c>
      <c r="CA34">
        <v>62.389130671988426</v>
      </c>
      <c r="CB34">
        <v>59.128230651816132</v>
      </c>
      <c r="CC34">
        <v>57.233163618931798</v>
      </c>
      <c r="CD34">
        <v>56.563880347500309</v>
      </c>
      <c r="CE34">
        <v>56.400726991419184</v>
      </c>
      <c r="CF34">
        <v>56.148083228265811</v>
      </c>
      <c r="CG34">
        <v>55.843665261001227</v>
      </c>
      <c r="CH34">
        <v>56.090351550378742</v>
      </c>
      <c r="CI34">
        <v>57.502532706590635</v>
      </c>
      <c r="CJ34">
        <v>59.952802600246663</v>
      </c>
      <c r="CK34">
        <v>62.703945624757317</v>
      </c>
      <c r="CL34">
        <v>65.418297675290916</v>
      </c>
      <c r="CM34">
        <v>67.886739304273064</v>
      </c>
      <c r="CN34">
        <v>62.350781558167</v>
      </c>
      <c r="CO34">
        <v>58.900638090929633</v>
      </c>
      <c r="CP34">
        <v>56.818210500857234</v>
      </c>
      <c r="CQ34">
        <v>56.127285755706545</v>
      </c>
      <c r="CR34">
        <v>56.179283977574457</v>
      </c>
      <c r="CS34">
        <v>56.302479849778841</v>
      </c>
      <c r="CT34">
        <v>56.133045797382472</v>
      </c>
      <c r="CU34">
        <v>55.850029133128785</v>
      </c>
      <c r="CV34">
        <v>56.101563466453321</v>
      </c>
      <c r="CW34">
        <v>57.51518137513731</v>
      </c>
      <c r="CX34">
        <v>59.963208573006845</v>
      </c>
      <c r="CY34">
        <v>62.713657517331555</v>
      </c>
      <c r="CZ34">
        <v>65.427065125548737</v>
      </c>
      <c r="DA34">
        <v>67.891777786884887</v>
      </c>
      <c r="DB34">
        <v>62.35810113574798</v>
      </c>
      <c r="DC34">
        <v>58.826869954388535</v>
      </c>
      <c r="DD34">
        <v>56.531647985786975</v>
      </c>
      <c r="DE34">
        <v>55.677415643349029</v>
      </c>
      <c r="DF34">
        <v>55.734347428212985</v>
      </c>
      <c r="DG34">
        <v>56.080371379706577</v>
      </c>
      <c r="DH34">
        <v>56.288067858866782</v>
      </c>
      <c r="DI34">
        <v>56.140361922391889</v>
      </c>
      <c r="DJ34">
        <v>55.863934806791796</v>
      </c>
      <c r="DK34">
        <v>56.115310048291263</v>
      </c>
      <c r="DL34">
        <v>57.528594463426586</v>
      </c>
      <c r="DM34">
        <v>59.975974641966225</v>
      </c>
      <c r="DN34">
        <v>62.72420062551673</v>
      </c>
      <c r="DO34">
        <v>65.433549762896575</v>
      </c>
      <c r="DP34">
        <v>67.895005142335549</v>
      </c>
      <c r="DQ34">
        <v>62.402547892123586</v>
      </c>
      <c r="DR34">
        <v>58.829204411593189</v>
      </c>
      <c r="DS34">
        <v>56.447741280564316</v>
      </c>
      <c r="DT34">
        <v>55.377334200010935</v>
      </c>
      <c r="DU34">
        <v>55.27766493509295</v>
      </c>
      <c r="DV34">
        <v>55.630443760710691</v>
      </c>
      <c r="DW34">
        <v>56.064179287193554</v>
      </c>
      <c r="DX34">
        <v>56.294530736832591</v>
      </c>
      <c r="DY34">
        <v>56.15300608692683</v>
      </c>
      <c r="DZ34">
        <v>55.875800990461627</v>
      </c>
      <c r="EA34">
        <v>56.127095569986786</v>
      </c>
      <c r="EB34">
        <v>57.538652027318747</v>
      </c>
      <c r="EC34">
        <v>59.985764800382462</v>
      </c>
      <c r="ED34">
        <v>62.732049747438232</v>
      </c>
      <c r="EE34">
        <v>65.438911940547825</v>
      </c>
      <c r="EF34">
        <v>67.899291750264908</v>
      </c>
      <c r="EG34">
        <v>62.342836767469215</v>
      </c>
      <c r="EH34">
        <v>58.910154437807385</v>
      </c>
      <c r="EI34">
        <v>56.463243603132604</v>
      </c>
      <c r="EJ34">
        <v>55.29921590294915</v>
      </c>
      <c r="EK34">
        <v>54.978038987684364</v>
      </c>
      <c r="EL34">
        <v>55.174093534043891</v>
      </c>
      <c r="EM34">
        <v>55.614067625348007</v>
      </c>
      <c r="EN34">
        <v>56.070605044804417</v>
      </c>
      <c r="EO34">
        <v>56.307977366992965</v>
      </c>
      <c r="EP34">
        <v>56.168009034756693</v>
      </c>
      <c r="EQ34">
        <v>55.890015701409148</v>
      </c>
      <c r="ER34">
        <v>56.139519364755834</v>
      </c>
      <c r="ES34">
        <v>57.551923806744654</v>
      </c>
      <c r="ET34">
        <v>59.995672995833253</v>
      </c>
      <c r="EU34">
        <v>62.73849261144143</v>
      </c>
      <c r="EV34">
        <v>65.443790739461292</v>
      </c>
      <c r="EW34">
        <v>67.902191114082768</v>
      </c>
      <c r="EX34">
        <v>62.439830562354487</v>
      </c>
      <c r="EY34">
        <v>58.880624722405848</v>
      </c>
      <c r="EZ34">
        <v>56.538092484784151</v>
      </c>
      <c r="FA34">
        <v>55.299017486787172</v>
      </c>
      <c r="FB34">
        <v>54.886510086072946</v>
      </c>
      <c r="FC34">
        <v>54.868292124138065</v>
      </c>
      <c r="FD34">
        <v>55.152045448145365</v>
      </c>
      <c r="FE34">
        <v>55.617712749067046</v>
      </c>
      <c r="FF34">
        <v>56.082324165890178</v>
      </c>
      <c r="FG34">
        <v>56.320515858130541</v>
      </c>
      <c r="FH34">
        <v>56.180931691718982</v>
      </c>
      <c r="FI34">
        <v>55.900884684374347</v>
      </c>
      <c r="FJ34">
        <v>56.150452685693686</v>
      </c>
      <c r="FK34">
        <v>57.561531642483885</v>
      </c>
      <c r="FL34">
        <v>60.002119259359731</v>
      </c>
      <c r="FM34">
        <v>62.744334770076804</v>
      </c>
      <c r="FN34">
        <v>65.446442390065911</v>
      </c>
      <c r="FO34">
        <v>67.905686081561512</v>
      </c>
      <c r="FP34">
        <v>62.553094646553546</v>
      </c>
      <c r="FQ34">
        <v>58.972176622748599</v>
      </c>
      <c r="FR34">
        <v>56.531274389766025</v>
      </c>
      <c r="FS34">
        <v>55.37285445599867</v>
      </c>
      <c r="FT34">
        <v>54.877111520510844</v>
      </c>
      <c r="FU34">
        <v>54.772886994307342</v>
      </c>
      <c r="FV34">
        <v>54.84451055620422</v>
      </c>
      <c r="FW34">
        <v>55.15616181156534</v>
      </c>
      <c r="FX34">
        <v>55.627610828875937</v>
      </c>
      <c r="FY34">
        <v>56.093839137213507</v>
      </c>
      <c r="FZ34">
        <v>56.333468739003507</v>
      </c>
      <c r="GA34">
        <v>56.193669008932901</v>
      </c>
      <c r="GB34">
        <v>55.911873881499339</v>
      </c>
      <c r="GC34">
        <v>56.159894574924259</v>
      </c>
      <c r="GD34">
        <v>57.568422115024951</v>
      </c>
      <c r="GE34">
        <v>60.010650768783528</v>
      </c>
      <c r="GF34">
        <v>62.748585337247647</v>
      </c>
      <c r="GG34">
        <v>65.451040747305314</v>
      </c>
      <c r="GH34">
        <v>67.903921403750701</v>
      </c>
    </row>
    <row r="35" spans="1:190" x14ac:dyDescent="0.2">
      <c r="A35" s="1">
        <v>34</v>
      </c>
      <c r="B35">
        <v>63.912251877800323</v>
      </c>
      <c r="C35">
        <v>69.817644556997323</v>
      </c>
      <c r="D35">
        <v>67.410754626553853</v>
      </c>
      <c r="E35">
        <v>61.664162287590415</v>
      </c>
      <c r="F35">
        <v>68.648457197110091</v>
      </c>
      <c r="G35">
        <v>65.295798422636807</v>
      </c>
      <c r="H35">
        <v>64.91222460616828</v>
      </c>
      <c r="I35">
        <v>66.034036943420134</v>
      </c>
      <c r="J35">
        <v>67.941308678981414</v>
      </c>
      <c r="K35">
        <v>63.407531064002107</v>
      </c>
      <c r="L35">
        <v>62.392427753586276</v>
      </c>
      <c r="M35">
        <v>63.316683440362986</v>
      </c>
      <c r="N35">
        <v>65.39546006318902</v>
      </c>
      <c r="O35">
        <v>67.768514623060966</v>
      </c>
      <c r="P35">
        <v>62.42500215134239</v>
      </c>
      <c r="Q35">
        <v>60.267952121195975</v>
      </c>
      <c r="R35">
        <v>60.682638404484955</v>
      </c>
      <c r="S35">
        <v>62.669992655980053</v>
      </c>
      <c r="T35">
        <v>65.227847811433406</v>
      </c>
      <c r="U35">
        <v>67.738542842961692</v>
      </c>
      <c r="V35">
        <v>62.389429513895017</v>
      </c>
      <c r="W35">
        <v>59.168374294101433</v>
      </c>
      <c r="X35">
        <v>58.406098318906253</v>
      </c>
      <c r="Y35">
        <v>59.938254731216617</v>
      </c>
      <c r="Z35">
        <v>62.460064945136338</v>
      </c>
      <c r="AA35">
        <v>65.182472883294608</v>
      </c>
      <c r="AB35">
        <v>67.734341776183456</v>
      </c>
      <c r="AC35">
        <v>62.746194934293058</v>
      </c>
      <c r="AD35">
        <v>59.108291362905184</v>
      </c>
      <c r="AE35">
        <v>57.138270246141118</v>
      </c>
      <c r="AF35">
        <v>57.509964311888886</v>
      </c>
      <c r="AG35">
        <v>59.658374273986993</v>
      </c>
      <c r="AH35">
        <v>62.394663690402609</v>
      </c>
      <c r="AI35">
        <v>65.173964055283136</v>
      </c>
      <c r="AJ35">
        <v>67.738017130242</v>
      </c>
      <c r="AK35">
        <v>57.208506196274733</v>
      </c>
      <c r="AL35">
        <v>59.478003672614591</v>
      </c>
      <c r="AM35">
        <v>56.976232843317902</v>
      </c>
      <c r="AN35">
        <v>56.125977263870638</v>
      </c>
      <c r="AO35">
        <v>57.178906298216447</v>
      </c>
      <c r="AP35">
        <v>59.580735893702254</v>
      </c>
      <c r="AQ35">
        <v>62.384341372062231</v>
      </c>
      <c r="AR35">
        <v>65.17931451932813</v>
      </c>
      <c r="AS35">
        <v>67.747441974719251</v>
      </c>
      <c r="AT35">
        <v>57.069393875462005</v>
      </c>
      <c r="AU35">
        <v>59.647421594838903</v>
      </c>
      <c r="AV35">
        <v>57.269848097660436</v>
      </c>
      <c r="AW35">
        <v>55.884875534701585</v>
      </c>
      <c r="AX35">
        <v>55.746433274858035</v>
      </c>
      <c r="AY35">
        <v>57.083554550791952</v>
      </c>
      <c r="AZ35">
        <v>59.565099039873381</v>
      </c>
      <c r="BA35">
        <v>62.386658489100341</v>
      </c>
      <c r="BB35">
        <v>65.186049111437526</v>
      </c>
      <c r="BC35">
        <v>67.752368951419427</v>
      </c>
      <c r="BD35">
        <v>62.511693791060679</v>
      </c>
      <c r="BE35">
        <v>59.460121353509166</v>
      </c>
      <c r="BF35">
        <v>57.415292260670732</v>
      </c>
      <c r="BG35">
        <v>56.170658674914769</v>
      </c>
      <c r="BH35">
        <v>55.492068905476195</v>
      </c>
      <c r="BI35">
        <v>55.643219364014342</v>
      </c>
      <c r="BJ35">
        <v>57.065052595887252</v>
      </c>
      <c r="BK35">
        <v>59.566315487774141</v>
      </c>
      <c r="BL35">
        <v>62.393833010883213</v>
      </c>
      <c r="BM35">
        <v>65.194230132449249</v>
      </c>
      <c r="BN35">
        <v>67.758876398358424</v>
      </c>
      <c r="BO35">
        <v>62.239909509538073</v>
      </c>
      <c r="BP35">
        <v>59.087542019532002</v>
      </c>
      <c r="BQ35">
        <v>57.202876297943192</v>
      </c>
      <c r="BR35">
        <v>56.32044139772588</v>
      </c>
      <c r="BS35">
        <v>55.778555079878807</v>
      </c>
      <c r="BT35">
        <v>55.389022336729973</v>
      </c>
      <c r="BU35">
        <v>55.627492858944365</v>
      </c>
      <c r="BV35">
        <v>57.071182852469505</v>
      </c>
      <c r="BW35">
        <v>59.577923326728197</v>
      </c>
      <c r="BX35">
        <v>62.405460874548588</v>
      </c>
      <c r="BY35">
        <v>65.202998040131433</v>
      </c>
      <c r="BZ35">
        <v>67.765850957425329</v>
      </c>
      <c r="CA35">
        <v>62.087763280390767</v>
      </c>
      <c r="CB35">
        <v>58.730333036165717</v>
      </c>
      <c r="CC35">
        <v>56.785465126542576</v>
      </c>
      <c r="CD35">
        <v>56.09660429817464</v>
      </c>
      <c r="CE35">
        <v>55.929969268804157</v>
      </c>
      <c r="CF35">
        <v>55.676680027446416</v>
      </c>
      <c r="CG35">
        <v>55.374174602405894</v>
      </c>
      <c r="CH35">
        <v>55.633441858964495</v>
      </c>
      <c r="CI35">
        <v>57.081774110023709</v>
      </c>
      <c r="CJ35">
        <v>59.58906166426388</v>
      </c>
      <c r="CK35">
        <v>62.415228823587313</v>
      </c>
      <c r="CL35">
        <v>65.211495196069492</v>
      </c>
      <c r="CM35">
        <v>67.767640129106411</v>
      </c>
      <c r="CN35">
        <v>62.049766874314962</v>
      </c>
      <c r="CO35">
        <v>58.499482637558373</v>
      </c>
      <c r="CP35">
        <v>56.36427351155664</v>
      </c>
      <c r="CQ35">
        <v>55.654120816070694</v>
      </c>
      <c r="CR35">
        <v>55.703334409285326</v>
      </c>
      <c r="CS35">
        <v>55.827988054243626</v>
      </c>
      <c r="CT35">
        <v>55.661018293436584</v>
      </c>
      <c r="CU35">
        <v>55.379287690526311</v>
      </c>
      <c r="CV35">
        <v>55.645655437273113</v>
      </c>
      <c r="CW35">
        <v>57.0941065900751</v>
      </c>
      <c r="CX35">
        <v>59.599608887580914</v>
      </c>
      <c r="CY35">
        <v>62.424032850131923</v>
      </c>
      <c r="CZ35">
        <v>65.219958792682064</v>
      </c>
      <c r="DA35">
        <v>67.774292933563757</v>
      </c>
      <c r="DB35">
        <v>62.061497579596697</v>
      </c>
      <c r="DC35">
        <v>58.425166823803927</v>
      </c>
      <c r="DD35">
        <v>56.073268491241066</v>
      </c>
      <c r="DE35">
        <v>55.197162773294075</v>
      </c>
      <c r="DF35">
        <v>55.250948148729115</v>
      </c>
      <c r="DG35">
        <v>55.600100466458954</v>
      </c>
      <c r="DH35">
        <v>55.812710872639165</v>
      </c>
      <c r="DI35">
        <v>55.667550796962651</v>
      </c>
      <c r="DJ35">
        <v>55.393796116719713</v>
      </c>
      <c r="DK35">
        <v>55.659205161773762</v>
      </c>
      <c r="DL35">
        <v>57.107915828226808</v>
      </c>
      <c r="DM35">
        <v>59.61359412721648</v>
      </c>
      <c r="DN35">
        <v>62.435962061706292</v>
      </c>
      <c r="DO35">
        <v>65.225315471425944</v>
      </c>
      <c r="DP35">
        <v>67.778123102284127</v>
      </c>
      <c r="DQ35">
        <v>62.108386060674782</v>
      </c>
      <c r="DR35">
        <v>58.430320404981856</v>
      </c>
      <c r="DS35">
        <v>55.988717262727874</v>
      </c>
      <c r="DT35">
        <v>54.89298098478492</v>
      </c>
      <c r="DU35">
        <v>54.787218610278849</v>
      </c>
      <c r="DV35">
        <v>55.144012126960803</v>
      </c>
      <c r="DW35">
        <v>55.58257486734707</v>
      </c>
      <c r="DX35">
        <v>55.818738891868463</v>
      </c>
      <c r="DY35">
        <v>55.681048812223189</v>
      </c>
      <c r="DZ35">
        <v>55.406661111570742</v>
      </c>
      <c r="EA35">
        <v>55.672343861969864</v>
      </c>
      <c r="EB35">
        <v>57.118515880714476</v>
      </c>
      <c r="EC35">
        <v>59.623952716061545</v>
      </c>
      <c r="ED35">
        <v>62.444546262875036</v>
      </c>
      <c r="EE35">
        <v>65.23138123763043</v>
      </c>
      <c r="EF35">
        <v>67.781161712689425</v>
      </c>
      <c r="EG35">
        <v>62.042887510713193</v>
      </c>
      <c r="EH35">
        <v>58.514042166231249</v>
      </c>
      <c r="EI35">
        <v>56.005366575500574</v>
      </c>
      <c r="EJ35">
        <v>54.81464826868875</v>
      </c>
      <c r="EK35">
        <v>54.483738115577616</v>
      </c>
      <c r="EL35">
        <v>54.680897395992758</v>
      </c>
      <c r="EM35">
        <v>55.12605259421418</v>
      </c>
      <c r="EN35">
        <v>55.588981847280699</v>
      </c>
      <c r="EO35">
        <v>55.832037551095524</v>
      </c>
      <c r="EP35">
        <v>55.695874640783842</v>
      </c>
      <c r="EQ35">
        <v>55.42082547547632</v>
      </c>
      <c r="ER35">
        <v>55.684797447621072</v>
      </c>
      <c r="ES35">
        <v>57.132262353332393</v>
      </c>
      <c r="ET35">
        <v>59.634223723002364</v>
      </c>
      <c r="EU35">
        <v>62.45017425267784</v>
      </c>
      <c r="EV35">
        <v>65.237429451755858</v>
      </c>
      <c r="EW35">
        <v>67.78268302174547</v>
      </c>
      <c r="EX35">
        <v>62.140702921405818</v>
      </c>
      <c r="EY35">
        <v>58.481896651825174</v>
      </c>
      <c r="EZ35">
        <v>56.083294925726157</v>
      </c>
      <c r="FA35">
        <v>54.814254364339725</v>
      </c>
      <c r="FB35">
        <v>54.392605693535295</v>
      </c>
      <c r="FC35">
        <v>54.371252126476051</v>
      </c>
      <c r="FD35">
        <v>54.657580997230184</v>
      </c>
      <c r="FE35">
        <v>55.129669827656542</v>
      </c>
      <c r="FF35">
        <v>55.60055701719056</v>
      </c>
      <c r="FG35">
        <v>55.845368952027179</v>
      </c>
      <c r="FH35">
        <v>55.709473400874728</v>
      </c>
      <c r="FI35">
        <v>55.432163246964954</v>
      </c>
      <c r="FJ35">
        <v>55.695123776218509</v>
      </c>
      <c r="FK35">
        <v>57.142637240227771</v>
      </c>
      <c r="FL35">
        <v>59.640503323938759</v>
      </c>
      <c r="FM35">
        <v>62.456938018842941</v>
      </c>
      <c r="FN35">
        <v>65.238823799831678</v>
      </c>
      <c r="FO35">
        <v>67.788802205522401</v>
      </c>
      <c r="FP35">
        <v>62.262203307223409</v>
      </c>
      <c r="FQ35">
        <v>58.572318057314561</v>
      </c>
      <c r="FR35">
        <v>56.073762689432257</v>
      </c>
      <c r="FS35">
        <v>54.891546718142415</v>
      </c>
      <c r="FT35">
        <v>54.383334303987937</v>
      </c>
      <c r="FU35">
        <v>54.275030733821616</v>
      </c>
      <c r="FV35">
        <v>54.345748424461185</v>
      </c>
      <c r="FW35">
        <v>54.660571088926922</v>
      </c>
      <c r="FX35">
        <v>55.139734286522668</v>
      </c>
      <c r="FY35">
        <v>55.612679044348845</v>
      </c>
      <c r="FZ35">
        <v>55.859147473692623</v>
      </c>
      <c r="GA35">
        <v>55.722641157696586</v>
      </c>
      <c r="GB35">
        <v>55.443493175466855</v>
      </c>
      <c r="GC35">
        <v>55.705183603303141</v>
      </c>
      <c r="GD35">
        <v>57.150086116373245</v>
      </c>
      <c r="GE35">
        <v>59.648991793343967</v>
      </c>
      <c r="GF35">
        <v>62.463456429018557</v>
      </c>
      <c r="GG35">
        <v>65.239954382831712</v>
      </c>
      <c r="GH35">
        <v>67.7872922371009</v>
      </c>
    </row>
    <row r="36" spans="1:190" x14ac:dyDescent="0.2">
      <c r="A36" s="1">
        <v>35</v>
      </c>
      <c r="B36">
        <v>63.833505282132506</v>
      </c>
      <c r="C36">
        <v>69.800885401788634</v>
      </c>
      <c r="D36">
        <v>67.342255336342745</v>
      </c>
      <c r="E36">
        <v>61.539410210091461</v>
      </c>
      <c r="F36">
        <v>68.601276037668185</v>
      </c>
      <c r="G36">
        <v>65.184295838416162</v>
      </c>
      <c r="H36">
        <v>64.788284502514699</v>
      </c>
      <c r="I36">
        <v>65.926691336019672</v>
      </c>
      <c r="J36">
        <v>67.875138140127248</v>
      </c>
      <c r="K36">
        <v>63.262327738711832</v>
      </c>
      <c r="L36">
        <v>62.221506005091896</v>
      </c>
      <c r="M36">
        <v>63.158566764171901</v>
      </c>
      <c r="N36">
        <v>65.274603494222745</v>
      </c>
      <c r="O36">
        <v>67.696475480606736</v>
      </c>
      <c r="P36">
        <v>62.26099016252909</v>
      </c>
      <c r="Q36">
        <v>60.061720754240234</v>
      </c>
      <c r="R36">
        <v>60.479365261510949</v>
      </c>
      <c r="S36">
        <v>62.498820023436174</v>
      </c>
      <c r="T36">
        <v>65.101288766017703</v>
      </c>
      <c r="U36">
        <v>67.665216506251511</v>
      </c>
      <c r="V36">
        <v>62.219493887711423</v>
      </c>
      <c r="W36">
        <v>58.943677698952605</v>
      </c>
      <c r="X36">
        <v>58.167923395681946</v>
      </c>
      <c r="Y36">
        <v>59.721761479334091</v>
      </c>
      <c r="Z36">
        <v>62.28401818732619</v>
      </c>
      <c r="AA36">
        <v>65.054562752915956</v>
      </c>
      <c r="AB36">
        <v>67.660499432197483</v>
      </c>
      <c r="AC36">
        <v>62.576591706350193</v>
      </c>
      <c r="AD36">
        <v>58.876107166559983</v>
      </c>
      <c r="AE36">
        <v>56.878994404855256</v>
      </c>
      <c r="AF36">
        <v>57.257417278981592</v>
      </c>
      <c r="AG36">
        <v>59.436735390597107</v>
      </c>
      <c r="AH36">
        <v>62.216554786328466</v>
      </c>
      <c r="AI36">
        <v>65.045044018112947</v>
      </c>
      <c r="AJ36">
        <v>67.664284719503826</v>
      </c>
      <c r="AK36">
        <v>57.002609489673986</v>
      </c>
      <c r="AL36">
        <v>59.247387439558331</v>
      </c>
      <c r="AM36">
        <v>56.708801002387297</v>
      </c>
      <c r="AN36">
        <v>55.851921118859003</v>
      </c>
      <c r="AO36">
        <v>56.92076533991677</v>
      </c>
      <c r="AP36">
        <v>59.356998671423014</v>
      </c>
      <c r="AQ36">
        <v>62.205309430885976</v>
      </c>
      <c r="AR36">
        <v>65.051231525281295</v>
      </c>
      <c r="AS36">
        <v>67.673351611243206</v>
      </c>
      <c r="AT36">
        <v>56.860491452392196</v>
      </c>
      <c r="AU36">
        <v>59.414740624539355</v>
      </c>
      <c r="AV36">
        <v>57.001792772452525</v>
      </c>
      <c r="AW36">
        <v>55.601595844447559</v>
      </c>
      <c r="AX36">
        <v>55.466729920594155</v>
      </c>
      <c r="AY36">
        <v>56.823705029311682</v>
      </c>
      <c r="AZ36">
        <v>59.340528909275363</v>
      </c>
      <c r="BA36">
        <v>62.206969191572838</v>
      </c>
      <c r="BB36">
        <v>65.057701694358357</v>
      </c>
      <c r="BC36">
        <v>67.67826114047665</v>
      </c>
      <c r="BD36">
        <v>62.330357816778424</v>
      </c>
      <c r="BE36">
        <v>59.222758229833318</v>
      </c>
      <c r="BF36">
        <v>57.145445084148733</v>
      </c>
      <c r="BG36">
        <v>55.886063808884728</v>
      </c>
      <c r="BH36">
        <v>55.202510282770405</v>
      </c>
      <c r="BI36">
        <v>55.361048406715227</v>
      </c>
      <c r="BJ36">
        <v>56.803544694535169</v>
      </c>
      <c r="BK36">
        <v>59.341666932471121</v>
      </c>
      <c r="BL36">
        <v>62.21504977960565</v>
      </c>
      <c r="BM36">
        <v>65.065795340293306</v>
      </c>
      <c r="BN36">
        <v>67.685623561279172</v>
      </c>
      <c r="BO36">
        <v>62.053647115024773</v>
      </c>
      <c r="BP36">
        <v>58.845387115004606</v>
      </c>
      <c r="BQ36">
        <v>56.928704515658787</v>
      </c>
      <c r="BR36">
        <v>56.033997123189572</v>
      </c>
      <c r="BS36">
        <v>55.487022844375517</v>
      </c>
      <c r="BT36">
        <v>55.096686249386352</v>
      </c>
      <c r="BU36">
        <v>55.343681379092367</v>
      </c>
      <c r="BV36">
        <v>56.809819225463869</v>
      </c>
      <c r="BW36">
        <v>59.353090271285282</v>
      </c>
      <c r="BX36">
        <v>62.226593345004957</v>
      </c>
      <c r="BY36">
        <v>65.075685859593122</v>
      </c>
      <c r="BZ36">
        <v>67.692355950405499</v>
      </c>
      <c r="CA36">
        <v>61.900693516851476</v>
      </c>
      <c r="CB36">
        <v>58.482425134233459</v>
      </c>
      <c r="CC36">
        <v>56.50746548065338</v>
      </c>
      <c r="CD36">
        <v>55.806685985332891</v>
      </c>
      <c r="CE36">
        <v>55.636138881171213</v>
      </c>
      <c r="CF36">
        <v>55.382925610837439</v>
      </c>
      <c r="CG36">
        <v>55.081316835747813</v>
      </c>
      <c r="CH36">
        <v>55.349504587657911</v>
      </c>
      <c r="CI36">
        <v>56.819459695725236</v>
      </c>
      <c r="CJ36">
        <v>59.364742799124485</v>
      </c>
      <c r="CK36">
        <v>62.236134325461265</v>
      </c>
      <c r="CL36">
        <v>65.083104477985245</v>
      </c>
      <c r="CM36">
        <v>67.696844060567415</v>
      </c>
      <c r="CN36">
        <v>61.864591695769207</v>
      </c>
      <c r="CO36">
        <v>58.250645029676562</v>
      </c>
      <c r="CP36">
        <v>56.081041059412712</v>
      </c>
      <c r="CQ36">
        <v>55.359685653784553</v>
      </c>
      <c r="CR36">
        <v>55.406398207933378</v>
      </c>
      <c r="CS36">
        <v>55.532136608022554</v>
      </c>
      <c r="CT36">
        <v>55.367004127917703</v>
      </c>
      <c r="CU36">
        <v>55.087653041329965</v>
      </c>
      <c r="CV36">
        <v>55.362238896533192</v>
      </c>
      <c r="CW36">
        <v>56.832085249029447</v>
      </c>
      <c r="CX36">
        <v>59.375177267703599</v>
      </c>
      <c r="CY36">
        <v>62.245968658747671</v>
      </c>
      <c r="CZ36">
        <v>65.091974839160557</v>
      </c>
      <c r="DA36">
        <v>67.701249993806769</v>
      </c>
      <c r="DB36">
        <v>61.877844376394698</v>
      </c>
      <c r="DC36">
        <v>58.176357858294985</v>
      </c>
      <c r="DD36">
        <v>55.787743307985998</v>
      </c>
      <c r="DE36">
        <v>54.897802177569218</v>
      </c>
      <c r="DF36">
        <v>54.951166858357041</v>
      </c>
      <c r="DG36">
        <v>55.300935744886964</v>
      </c>
      <c r="DH36">
        <v>55.517029059422548</v>
      </c>
      <c r="DI36">
        <v>55.374374642799509</v>
      </c>
      <c r="DJ36">
        <v>55.100332071603063</v>
      </c>
      <c r="DK36">
        <v>55.376281530072454</v>
      </c>
      <c r="DL36">
        <v>56.848120514145712</v>
      </c>
      <c r="DM36">
        <v>59.389669874921644</v>
      </c>
      <c r="DN36">
        <v>62.257912120357652</v>
      </c>
      <c r="DO36">
        <v>65.097462116427906</v>
      </c>
      <c r="DP36">
        <v>67.706939589957244</v>
      </c>
      <c r="DQ36">
        <v>61.926144626463177</v>
      </c>
      <c r="DR36">
        <v>58.182496927854608</v>
      </c>
      <c r="DS36">
        <v>55.703822299098931</v>
      </c>
      <c r="DT36">
        <v>54.591703678523402</v>
      </c>
      <c r="DU36">
        <v>54.481860729351958</v>
      </c>
      <c r="DV36">
        <v>54.84128353020175</v>
      </c>
      <c r="DW36">
        <v>55.28288399219506</v>
      </c>
      <c r="DX36">
        <v>55.522875442720235</v>
      </c>
      <c r="DY36">
        <v>55.386874906413375</v>
      </c>
      <c r="DZ36">
        <v>55.114381253051526</v>
      </c>
      <c r="EA36">
        <v>55.389810507236824</v>
      </c>
      <c r="EB36">
        <v>56.858041974812117</v>
      </c>
      <c r="EC36">
        <v>59.399440820232627</v>
      </c>
      <c r="ED36">
        <v>62.266732674077055</v>
      </c>
      <c r="EE36">
        <v>65.103981303345364</v>
      </c>
      <c r="EF36">
        <v>67.708610832705062</v>
      </c>
      <c r="EG36">
        <v>61.8582451934613</v>
      </c>
      <c r="EH36">
        <v>58.268888966147983</v>
      </c>
      <c r="EI36">
        <v>55.720484694809493</v>
      </c>
      <c r="EJ36">
        <v>54.513155057916428</v>
      </c>
      <c r="EK36">
        <v>54.176608272909824</v>
      </c>
      <c r="EL36">
        <v>54.372378296732791</v>
      </c>
      <c r="EM36">
        <v>54.822130888004324</v>
      </c>
      <c r="EN36">
        <v>55.289556289427537</v>
      </c>
      <c r="EO36">
        <v>55.536402512537116</v>
      </c>
      <c r="EP36">
        <v>55.401958899396526</v>
      </c>
      <c r="EQ36">
        <v>55.128265157407505</v>
      </c>
      <c r="ER36">
        <v>55.401006029565728</v>
      </c>
      <c r="ES36">
        <v>56.872247617268329</v>
      </c>
      <c r="ET36">
        <v>59.411157674287495</v>
      </c>
      <c r="EU36">
        <v>62.271969168391301</v>
      </c>
      <c r="EV36">
        <v>65.111499009848274</v>
      </c>
      <c r="EW36">
        <v>67.711594947128035</v>
      </c>
      <c r="EX36">
        <v>61.955397995434282</v>
      </c>
      <c r="EY36">
        <v>58.23512317742518</v>
      </c>
      <c r="EZ36">
        <v>55.800273633536534</v>
      </c>
      <c r="FA36">
        <v>54.513452516789222</v>
      </c>
      <c r="FB36">
        <v>54.085712470193876</v>
      </c>
      <c r="FC36">
        <v>54.061027480199499</v>
      </c>
      <c r="FD36">
        <v>54.349281085534713</v>
      </c>
      <c r="FE36">
        <v>54.826317415867891</v>
      </c>
      <c r="FF36">
        <v>55.300413350158394</v>
      </c>
      <c r="FG36">
        <v>55.549192935547779</v>
      </c>
      <c r="FH36">
        <v>55.415833112663314</v>
      </c>
      <c r="FI36">
        <v>55.140942420259826</v>
      </c>
      <c r="FJ36">
        <v>55.411992685262653</v>
      </c>
      <c r="FK36">
        <v>56.882524267568897</v>
      </c>
      <c r="FL36">
        <v>59.417124687333953</v>
      </c>
      <c r="FM36">
        <v>62.277827847279219</v>
      </c>
      <c r="FN36">
        <v>65.113725096872201</v>
      </c>
      <c r="FO36">
        <v>67.719838244488216</v>
      </c>
      <c r="FP36">
        <v>62.081168221362802</v>
      </c>
      <c r="FQ36">
        <v>58.324227840265515</v>
      </c>
      <c r="FR36">
        <v>55.790058270332651</v>
      </c>
      <c r="FS36">
        <v>54.592679009998477</v>
      </c>
      <c r="FT36">
        <v>54.076192872671989</v>
      </c>
      <c r="FU36">
        <v>53.964872423135013</v>
      </c>
      <c r="FV36">
        <v>54.035770251407129</v>
      </c>
      <c r="FW36">
        <v>54.351701412120597</v>
      </c>
      <c r="FX36">
        <v>54.836769408777585</v>
      </c>
      <c r="FY36">
        <v>55.312859942584844</v>
      </c>
      <c r="FZ36">
        <v>55.563446739145462</v>
      </c>
      <c r="GA36">
        <v>55.429730422472282</v>
      </c>
      <c r="GB36">
        <v>55.152005997062538</v>
      </c>
      <c r="GC36">
        <v>55.422848234792106</v>
      </c>
      <c r="GD36">
        <v>56.890484691599312</v>
      </c>
      <c r="GE36">
        <v>59.426162317692068</v>
      </c>
      <c r="GF36">
        <v>62.285499796507537</v>
      </c>
      <c r="GG36">
        <v>65.113875518918206</v>
      </c>
      <c r="GH36">
        <v>67.715180195943375</v>
      </c>
    </row>
    <row r="37" spans="1:190" x14ac:dyDescent="0.2">
      <c r="A37" s="1">
        <v>36</v>
      </c>
      <c r="B37">
        <v>71.455953998374312</v>
      </c>
      <c r="C37">
        <v>65.209735547647171</v>
      </c>
      <c r="D37">
        <v>65.729494265688203</v>
      </c>
      <c r="E37">
        <v>70.869790277507477</v>
      </c>
      <c r="F37">
        <v>64.842197632266107</v>
      </c>
      <c r="G37">
        <v>66.760885337208208</v>
      </c>
      <c r="H37">
        <v>65.296977062034941</v>
      </c>
      <c r="I37">
        <v>64.429066244036875</v>
      </c>
      <c r="J37">
        <v>64.585297872147279</v>
      </c>
      <c r="K37">
        <v>67.452013223866388</v>
      </c>
      <c r="L37">
        <v>66.516686090107115</v>
      </c>
      <c r="M37">
        <v>65.135613068903865</v>
      </c>
      <c r="N37">
        <v>64.311392816537676</v>
      </c>
      <c r="O37">
        <v>64.542484731870616</v>
      </c>
      <c r="P37">
        <v>67.257816039519952</v>
      </c>
      <c r="Q37">
        <v>67.255645725713791</v>
      </c>
      <c r="R37">
        <v>66.465163109396244</v>
      </c>
      <c r="S37">
        <v>65.105582508649547</v>
      </c>
      <c r="T37">
        <v>64.292771785493983</v>
      </c>
      <c r="U37">
        <v>64.548802635741609</v>
      </c>
      <c r="V37">
        <v>66.62526819195719</v>
      </c>
      <c r="W37">
        <v>67.106065156828848</v>
      </c>
      <c r="X37">
        <v>67.215485038813952</v>
      </c>
      <c r="Y37">
        <v>66.455234737031915</v>
      </c>
      <c r="Z37">
        <v>65.101045410646464</v>
      </c>
      <c r="AA37">
        <v>64.313503525960442</v>
      </c>
      <c r="AB37">
        <v>64.566470305498527</v>
      </c>
      <c r="AC37">
        <v>66.105412712549537</v>
      </c>
      <c r="AD37">
        <v>66.472754771181513</v>
      </c>
      <c r="AE37">
        <v>67.062298512267617</v>
      </c>
      <c r="AF37">
        <v>67.182248684372013</v>
      </c>
      <c r="AG37">
        <v>66.451337565874326</v>
      </c>
      <c r="AH37">
        <v>65.11239408498129</v>
      </c>
      <c r="AI37">
        <v>64.33029126696205</v>
      </c>
      <c r="AJ37">
        <v>64.579498143937869</v>
      </c>
      <c r="AK37">
        <v>71.736096447766059</v>
      </c>
      <c r="AL37">
        <v>65.980083995354121</v>
      </c>
      <c r="AM37">
        <v>66.438869696178912</v>
      </c>
      <c r="AN37">
        <v>67.021541370548292</v>
      </c>
      <c r="AO37">
        <v>67.167166680093771</v>
      </c>
      <c r="AP37">
        <v>66.450446729174928</v>
      </c>
      <c r="AQ37">
        <v>65.112018697049891</v>
      </c>
      <c r="AR37">
        <v>64.337332387085837</v>
      </c>
      <c r="AS37">
        <v>64.58892954217599</v>
      </c>
      <c r="AT37">
        <v>71.626642701807739</v>
      </c>
      <c r="AU37">
        <v>65.780758189419544</v>
      </c>
      <c r="AV37">
        <v>65.928035080186547</v>
      </c>
      <c r="AW37">
        <v>66.394818719685077</v>
      </c>
      <c r="AX37">
        <v>67.008451105064609</v>
      </c>
      <c r="AY37">
        <v>67.157932972087366</v>
      </c>
      <c r="AZ37">
        <v>66.442294914440893</v>
      </c>
      <c r="BA37">
        <v>65.109108598359356</v>
      </c>
      <c r="BB37">
        <v>64.341594863922111</v>
      </c>
      <c r="BC37">
        <v>64.595144383516669</v>
      </c>
      <c r="BD37">
        <v>65.662262149153051</v>
      </c>
      <c r="BE37">
        <v>65.655669824574318</v>
      </c>
      <c r="BF37">
        <v>65.711677347763327</v>
      </c>
      <c r="BG37">
        <v>65.876117331225643</v>
      </c>
      <c r="BH37">
        <v>66.37903379759662</v>
      </c>
      <c r="BI37">
        <v>66.99238414289178</v>
      </c>
      <c r="BJ37">
        <v>67.146750198062534</v>
      </c>
      <c r="BK37">
        <v>66.438211897132476</v>
      </c>
      <c r="BL37">
        <v>65.11084654069424</v>
      </c>
      <c r="BM37">
        <v>64.347272943472504</v>
      </c>
      <c r="BN37">
        <v>64.599566528877546</v>
      </c>
      <c r="BO37">
        <v>65.478646892053206</v>
      </c>
      <c r="BP37">
        <v>65.48928135823823</v>
      </c>
      <c r="BQ37">
        <v>65.571080488129468</v>
      </c>
      <c r="BR37">
        <v>65.649660182596108</v>
      </c>
      <c r="BS37">
        <v>65.858750897438057</v>
      </c>
      <c r="BT37">
        <v>66.36032424687798</v>
      </c>
      <c r="BU37">
        <v>66.981779936603814</v>
      </c>
      <c r="BV37">
        <v>67.146357412957613</v>
      </c>
      <c r="BW37">
        <v>66.44287192857071</v>
      </c>
      <c r="BX37">
        <v>65.11676351819726</v>
      </c>
      <c r="BY37">
        <v>64.353388895933747</v>
      </c>
      <c r="BZ37">
        <v>64.603601180846141</v>
      </c>
      <c r="CA37">
        <v>65.28272352902151</v>
      </c>
      <c r="CB37">
        <v>65.297391009217932</v>
      </c>
      <c r="CC37">
        <v>65.394720906211958</v>
      </c>
      <c r="CD37">
        <v>65.505286602486649</v>
      </c>
      <c r="CE37">
        <v>65.634140999189512</v>
      </c>
      <c r="CF37">
        <v>65.837827264343701</v>
      </c>
      <c r="CG37">
        <v>66.348585187964744</v>
      </c>
      <c r="CH37">
        <v>66.981639835153899</v>
      </c>
      <c r="CI37">
        <v>67.154030271709345</v>
      </c>
      <c r="CJ37">
        <v>66.45194171494218</v>
      </c>
      <c r="CK37">
        <v>65.126889275145928</v>
      </c>
      <c r="CL37">
        <v>64.359658907480892</v>
      </c>
      <c r="CM37">
        <v>64.603729633452787</v>
      </c>
      <c r="CN37">
        <v>65.075382556606741</v>
      </c>
      <c r="CO37">
        <v>65.103775648667622</v>
      </c>
      <c r="CP37">
        <v>65.200672176561099</v>
      </c>
      <c r="CQ37">
        <v>65.32563405902178</v>
      </c>
      <c r="CR37">
        <v>65.488806679671356</v>
      </c>
      <c r="CS37">
        <v>65.611903657836763</v>
      </c>
      <c r="CT37">
        <v>65.823794448127771</v>
      </c>
      <c r="CU37">
        <v>66.34641577707599</v>
      </c>
      <c r="CV37">
        <v>66.988673599140824</v>
      </c>
      <c r="CW37">
        <v>67.164876715517451</v>
      </c>
      <c r="CX37">
        <v>66.463710675287231</v>
      </c>
      <c r="CY37">
        <v>65.132501648734248</v>
      </c>
      <c r="CZ37">
        <v>64.363203339544469</v>
      </c>
      <c r="DA37">
        <v>64.60371918357842</v>
      </c>
      <c r="DB37">
        <v>64.896119224321836</v>
      </c>
      <c r="DC37">
        <v>64.878175384464384</v>
      </c>
      <c r="DD37">
        <v>65.000113559748073</v>
      </c>
      <c r="DE37">
        <v>65.134732817382485</v>
      </c>
      <c r="DF37">
        <v>65.309958214437515</v>
      </c>
      <c r="DG37">
        <v>65.467100664840103</v>
      </c>
      <c r="DH37">
        <v>65.596569141951335</v>
      </c>
      <c r="DI37">
        <v>65.819419601243553</v>
      </c>
      <c r="DJ37">
        <v>66.350879249792953</v>
      </c>
      <c r="DK37">
        <v>66.998832266050059</v>
      </c>
      <c r="DL37">
        <v>67.176348525973737</v>
      </c>
      <c r="DM37">
        <v>66.472059759271673</v>
      </c>
      <c r="DN37">
        <v>65.138897833530095</v>
      </c>
      <c r="DO37">
        <v>64.364037364949425</v>
      </c>
      <c r="DP37">
        <v>64.600606588906544</v>
      </c>
      <c r="DQ37">
        <v>64.787105954756015</v>
      </c>
      <c r="DR37">
        <v>64.694409941517549</v>
      </c>
      <c r="DS37">
        <v>64.776241995496889</v>
      </c>
      <c r="DT37">
        <v>64.939507359038856</v>
      </c>
      <c r="DU37">
        <v>65.119428752781658</v>
      </c>
      <c r="DV37">
        <v>65.291319968656836</v>
      </c>
      <c r="DW37">
        <v>65.453306758868521</v>
      </c>
      <c r="DX37">
        <v>65.592046001840984</v>
      </c>
      <c r="DY37">
        <v>65.821806981652458</v>
      </c>
      <c r="DZ37">
        <v>66.359383270499933</v>
      </c>
      <c r="EA37">
        <v>67.010019653734815</v>
      </c>
      <c r="EB37">
        <v>67.188337316374415</v>
      </c>
      <c r="EC37">
        <v>66.479668710194261</v>
      </c>
      <c r="ED37">
        <v>65.142249404179765</v>
      </c>
      <c r="EE37">
        <v>64.3635090128017</v>
      </c>
      <c r="EF37">
        <v>64.598506601587147</v>
      </c>
      <c r="EG37">
        <v>64.807306416838884</v>
      </c>
      <c r="EH37">
        <v>64.586262551053451</v>
      </c>
      <c r="EI37">
        <v>64.592244856979846</v>
      </c>
      <c r="EJ37">
        <v>64.714222555964099</v>
      </c>
      <c r="EK37">
        <v>64.925105113146245</v>
      </c>
      <c r="EL37">
        <v>65.099496806453104</v>
      </c>
      <c r="EM37">
        <v>65.275954548313123</v>
      </c>
      <c r="EN37">
        <v>65.447892929169896</v>
      </c>
      <c r="EO37">
        <v>65.594563642243301</v>
      </c>
      <c r="EP37">
        <v>65.829235141538675</v>
      </c>
      <c r="EQ37">
        <v>66.36975465185624</v>
      </c>
      <c r="ER37">
        <v>67.021678846511278</v>
      </c>
      <c r="ES37">
        <v>67.196880736327145</v>
      </c>
      <c r="ET37">
        <v>66.483997710500446</v>
      </c>
      <c r="EU37">
        <v>65.146720543020621</v>
      </c>
      <c r="EV37">
        <v>64.363610006031237</v>
      </c>
      <c r="EW37">
        <v>64.591273742843853</v>
      </c>
      <c r="EX37">
        <v>64.741630560929408</v>
      </c>
      <c r="EY37">
        <v>64.610113609662946</v>
      </c>
      <c r="EZ37">
        <v>64.484132430735016</v>
      </c>
      <c r="FA37">
        <v>64.522999295997636</v>
      </c>
      <c r="FB37">
        <v>64.697323323369673</v>
      </c>
      <c r="FC37">
        <v>64.902760434640939</v>
      </c>
      <c r="FD37">
        <v>65.086161519950025</v>
      </c>
      <c r="FE37">
        <v>65.269899987782736</v>
      </c>
      <c r="FF37">
        <v>65.448012735910027</v>
      </c>
      <c r="FG37">
        <v>65.600225697378519</v>
      </c>
      <c r="FH37">
        <v>65.837537494852043</v>
      </c>
      <c r="FI37">
        <v>66.379529055678006</v>
      </c>
      <c r="FJ37">
        <v>67.030913017214672</v>
      </c>
      <c r="FK37">
        <v>67.203744031838511</v>
      </c>
      <c r="FL37">
        <v>66.491373759474129</v>
      </c>
      <c r="FM37">
        <v>65.146915381964334</v>
      </c>
      <c r="FN37">
        <v>64.364088087109906</v>
      </c>
      <c r="FO37">
        <v>64.580658251369201</v>
      </c>
      <c r="FP37">
        <v>64.762239343934937</v>
      </c>
      <c r="FQ37">
        <v>64.557676077736616</v>
      </c>
      <c r="FR37">
        <v>64.506568134917089</v>
      </c>
      <c r="FS37">
        <v>64.410903126536667</v>
      </c>
      <c r="FT37">
        <v>64.504951209134347</v>
      </c>
      <c r="FU37">
        <v>64.675070251712853</v>
      </c>
      <c r="FV37">
        <v>64.887812469576218</v>
      </c>
      <c r="FW37">
        <v>65.078238947894391</v>
      </c>
      <c r="FX37">
        <v>65.27038400217819</v>
      </c>
      <c r="FY37">
        <v>65.453663477236574</v>
      </c>
      <c r="FZ37">
        <v>65.607552258486777</v>
      </c>
      <c r="GA37">
        <v>65.84595177855995</v>
      </c>
      <c r="GB37">
        <v>66.388952231183566</v>
      </c>
      <c r="GC37">
        <v>67.038782901493391</v>
      </c>
      <c r="GD37">
        <v>67.210912010076484</v>
      </c>
      <c r="GE37">
        <v>66.494077236635391</v>
      </c>
      <c r="GF37">
        <v>65.146813430584132</v>
      </c>
      <c r="GG37">
        <v>64.364184714871882</v>
      </c>
      <c r="GH37">
        <v>64.587449208899457</v>
      </c>
    </row>
    <row r="38" spans="1:190" x14ac:dyDescent="0.2">
      <c r="A38" s="1">
        <v>37</v>
      </c>
      <c r="B38">
        <v>63.805345712339346</v>
      </c>
      <c r="C38">
        <v>69.795903551907855</v>
      </c>
      <c r="D38">
        <v>67.319150517039176</v>
      </c>
      <c r="E38">
        <v>61.494865432676349</v>
      </c>
      <c r="F38">
        <v>68.585997771573616</v>
      </c>
      <c r="G38">
        <v>65.14670795157005</v>
      </c>
      <c r="H38">
        <v>64.745942238941353</v>
      </c>
      <c r="I38">
        <v>65.890131454335915</v>
      </c>
      <c r="J38">
        <v>67.853162225895375</v>
      </c>
      <c r="K38">
        <v>63.212129081494531</v>
      </c>
      <c r="L38">
        <v>62.161461746922065</v>
      </c>
      <c r="M38">
        <v>63.103852444758196</v>
      </c>
      <c r="N38">
        <v>65.233142457147878</v>
      </c>
      <c r="O38">
        <v>67.672263226370575</v>
      </c>
      <c r="P38">
        <v>62.204096787534773</v>
      </c>
      <c r="Q38">
        <v>59.98785476047555</v>
      </c>
      <c r="R38">
        <v>60.407788415273721</v>
      </c>
      <c r="S38">
        <v>62.440178494451665</v>
      </c>
      <c r="T38">
        <v>65.059427354961372</v>
      </c>
      <c r="U38">
        <v>67.640754741491961</v>
      </c>
      <c r="V38">
        <v>62.159658556556437</v>
      </c>
      <c r="W38">
        <v>58.862427486203167</v>
      </c>
      <c r="X38">
        <v>58.081207551135904</v>
      </c>
      <c r="Y38">
        <v>59.644659684062219</v>
      </c>
      <c r="Z38">
        <v>62.222938253766635</v>
      </c>
      <c r="AA38">
        <v>65.01179209085501</v>
      </c>
      <c r="AB38">
        <v>67.635907290005065</v>
      </c>
      <c r="AC38">
        <v>62.517022973993278</v>
      </c>
      <c r="AD38">
        <v>58.791693965898133</v>
      </c>
      <c r="AE38">
        <v>56.78305976465213</v>
      </c>
      <c r="AF38">
        <v>57.164759699870743</v>
      </c>
      <c r="AG38">
        <v>59.357650810627348</v>
      </c>
      <c r="AH38">
        <v>62.154666881298994</v>
      </c>
      <c r="AI38">
        <v>65.001845375562112</v>
      </c>
      <c r="AJ38">
        <v>67.639710627796234</v>
      </c>
      <c r="AK38">
        <v>56.924828026804484</v>
      </c>
      <c r="AL38">
        <v>59.162615055328153</v>
      </c>
      <c r="AM38">
        <v>56.609000812509649</v>
      </c>
      <c r="AN38">
        <v>55.748832997964193</v>
      </c>
      <c r="AO38">
        <v>56.825818391722528</v>
      </c>
      <c r="AP38">
        <v>59.277288055308489</v>
      </c>
      <c r="AQ38">
        <v>62.143281941217928</v>
      </c>
      <c r="AR38">
        <v>65.008323959166702</v>
      </c>
      <c r="AS38">
        <v>67.648662163796942</v>
      </c>
      <c r="AT38">
        <v>56.780819516434143</v>
      </c>
      <c r="AU38">
        <v>59.33020816890869</v>
      </c>
      <c r="AV38">
        <v>56.901447543088437</v>
      </c>
      <c r="AW38">
        <v>55.493999341183873</v>
      </c>
      <c r="AX38">
        <v>55.361293033369464</v>
      </c>
      <c r="AY38">
        <v>56.727082718091481</v>
      </c>
      <c r="AZ38">
        <v>59.259695588560831</v>
      </c>
      <c r="BA38">
        <v>62.145443537624132</v>
      </c>
      <c r="BB38">
        <v>65.013190447158507</v>
      </c>
      <c r="BC38">
        <v>67.653685326322119</v>
      </c>
      <c r="BD38">
        <v>62.265720033691366</v>
      </c>
      <c r="BE38">
        <v>59.13564284726435</v>
      </c>
      <c r="BF38">
        <v>57.044201128667574</v>
      </c>
      <c r="BG38">
        <v>55.777779649437278</v>
      </c>
      <c r="BH38">
        <v>55.091848764186167</v>
      </c>
      <c r="BI38">
        <v>55.253660374618029</v>
      </c>
      <c r="BJ38">
        <v>56.708422399096925</v>
      </c>
      <c r="BK38">
        <v>59.261543801686827</v>
      </c>
      <c r="BL38">
        <v>62.152473529386249</v>
      </c>
      <c r="BM38">
        <v>65.02287745257189</v>
      </c>
      <c r="BN38">
        <v>67.66117333436749</v>
      </c>
      <c r="BO38">
        <v>61.987401403878934</v>
      </c>
      <c r="BP38">
        <v>58.755889845013812</v>
      </c>
      <c r="BQ38">
        <v>56.826205132190573</v>
      </c>
      <c r="BR38">
        <v>55.926019433617945</v>
      </c>
      <c r="BS38">
        <v>55.375666965034846</v>
      </c>
      <c r="BT38">
        <v>54.984664240038747</v>
      </c>
      <c r="BU38">
        <v>55.236671125948817</v>
      </c>
      <c r="BV38">
        <v>56.712300243018376</v>
      </c>
      <c r="BW38">
        <v>59.272371257419131</v>
      </c>
      <c r="BX38">
        <v>62.163838311755924</v>
      </c>
      <c r="BY38">
        <v>65.031685642505209</v>
      </c>
      <c r="BZ38">
        <v>67.667195151398644</v>
      </c>
      <c r="CA38">
        <v>61.834245383733894</v>
      </c>
      <c r="CB38">
        <v>58.389977151563826</v>
      </c>
      <c r="CC38">
        <v>56.402735727990446</v>
      </c>
      <c r="CD38">
        <v>55.696136780896254</v>
      </c>
      <c r="CE38">
        <v>55.525095722922515</v>
      </c>
      <c r="CF38">
        <v>55.270911020669786</v>
      </c>
      <c r="CG38">
        <v>54.968943814714216</v>
      </c>
      <c r="CH38">
        <v>55.24345672814232</v>
      </c>
      <c r="CI38">
        <v>56.72421032894097</v>
      </c>
      <c r="CJ38">
        <v>59.285556790384085</v>
      </c>
      <c r="CK38">
        <v>62.175431783599848</v>
      </c>
      <c r="CL38">
        <v>65.039583173425484</v>
      </c>
      <c r="CM38">
        <v>67.671968367009995</v>
      </c>
      <c r="CN38">
        <v>61.798485428384929</v>
      </c>
      <c r="CO38">
        <v>58.157620236075992</v>
      </c>
      <c r="CP38">
        <v>55.972524635477157</v>
      </c>
      <c r="CQ38">
        <v>55.247112599783776</v>
      </c>
      <c r="CR38">
        <v>55.293063282521459</v>
      </c>
      <c r="CS38">
        <v>55.419873487168715</v>
      </c>
      <c r="CT38">
        <v>55.254648787308561</v>
      </c>
      <c r="CU38">
        <v>54.975657497247241</v>
      </c>
      <c r="CV38">
        <v>55.255519681763253</v>
      </c>
      <c r="CW38">
        <v>56.736489210394296</v>
      </c>
      <c r="CX38">
        <v>59.296152542320179</v>
      </c>
      <c r="CY38">
        <v>62.183633585504218</v>
      </c>
      <c r="CZ38">
        <v>65.047646470405695</v>
      </c>
      <c r="DA38">
        <v>67.677587865950116</v>
      </c>
      <c r="DB38">
        <v>61.81242998305634</v>
      </c>
      <c r="DC38">
        <v>58.084509397786221</v>
      </c>
      <c r="DD38">
        <v>55.67823164261933</v>
      </c>
      <c r="DE38">
        <v>54.781896774925144</v>
      </c>
      <c r="DF38">
        <v>54.834861334291617</v>
      </c>
      <c r="DG38">
        <v>55.186599752541234</v>
      </c>
      <c r="DH38">
        <v>55.403854193795766</v>
      </c>
      <c r="DI38">
        <v>55.261787857590605</v>
      </c>
      <c r="DJ38">
        <v>54.989359366337588</v>
      </c>
      <c r="DK38">
        <v>55.269729859230139</v>
      </c>
      <c r="DL38">
        <v>56.75140846619621</v>
      </c>
      <c r="DM38">
        <v>59.309099047429896</v>
      </c>
      <c r="DN38">
        <v>62.194352360087535</v>
      </c>
      <c r="DO38">
        <v>65.055984889408009</v>
      </c>
      <c r="DP38">
        <v>67.682002517732215</v>
      </c>
      <c r="DQ38">
        <v>61.86045337119107</v>
      </c>
      <c r="DR38">
        <v>58.089673356378853</v>
      </c>
      <c r="DS38">
        <v>55.594944276076397</v>
      </c>
      <c r="DT38">
        <v>54.473795926193858</v>
      </c>
      <c r="DU38">
        <v>54.363381194896157</v>
      </c>
      <c r="DV38">
        <v>54.724482585800644</v>
      </c>
      <c r="DW38">
        <v>55.168865083393712</v>
      </c>
      <c r="DX38">
        <v>55.410167204995361</v>
      </c>
      <c r="DY38">
        <v>55.274312168188352</v>
      </c>
      <c r="DZ38">
        <v>55.001887787092478</v>
      </c>
      <c r="EA38">
        <v>55.282779174115355</v>
      </c>
      <c r="EB38">
        <v>56.763244640607944</v>
      </c>
      <c r="EC38">
        <v>59.319456634018493</v>
      </c>
      <c r="ED38">
        <v>62.203937353265708</v>
      </c>
      <c r="EE38">
        <v>65.063165873642617</v>
      </c>
      <c r="EF38">
        <v>67.682500793328714</v>
      </c>
      <c r="EG38">
        <v>61.791227334889243</v>
      </c>
      <c r="EH38">
        <v>58.176545507294414</v>
      </c>
      <c r="EI38">
        <v>55.611062461880636</v>
      </c>
      <c r="EJ38">
        <v>54.396408422477087</v>
      </c>
      <c r="EK38">
        <v>54.056147451245444</v>
      </c>
      <c r="EL38">
        <v>54.252790427019121</v>
      </c>
      <c r="EM38">
        <v>54.705550036918559</v>
      </c>
      <c r="EN38">
        <v>55.174109123794217</v>
      </c>
      <c r="EO38">
        <v>55.423088587722184</v>
      </c>
      <c r="EP38">
        <v>55.288925600137745</v>
      </c>
      <c r="EQ38">
        <v>55.01560087856744</v>
      </c>
      <c r="ER38">
        <v>55.29460549241626</v>
      </c>
      <c r="ES38">
        <v>56.776308639549775</v>
      </c>
      <c r="ET38">
        <v>59.329763541646962</v>
      </c>
      <c r="EU38">
        <v>62.210282924612265</v>
      </c>
      <c r="EV38">
        <v>65.06870927096746</v>
      </c>
      <c r="EW38">
        <v>67.686155145641379</v>
      </c>
      <c r="EX38">
        <v>61.888369157413734</v>
      </c>
      <c r="EY38">
        <v>58.142739118097197</v>
      </c>
      <c r="EZ38">
        <v>55.691676474516463</v>
      </c>
      <c r="FA38">
        <v>54.396572234949751</v>
      </c>
      <c r="FB38">
        <v>53.965101739311706</v>
      </c>
      <c r="FC38">
        <v>53.939496328340169</v>
      </c>
      <c r="FD38">
        <v>54.229495769273157</v>
      </c>
      <c r="FE38">
        <v>54.709829861363609</v>
      </c>
      <c r="FF38">
        <v>55.185678294008831</v>
      </c>
      <c r="FG38">
        <v>55.436653385662247</v>
      </c>
      <c r="FH38">
        <v>55.302804260430079</v>
      </c>
      <c r="FI38">
        <v>55.028909163456774</v>
      </c>
      <c r="FJ38">
        <v>55.306910144949875</v>
      </c>
      <c r="FK38">
        <v>56.785407964654254</v>
      </c>
      <c r="FL38">
        <v>59.338484268348004</v>
      </c>
      <c r="FM38">
        <v>62.215227974937378</v>
      </c>
      <c r="FN38">
        <v>65.065794474015803</v>
      </c>
      <c r="FO38">
        <v>67.695367821807338</v>
      </c>
      <c r="FP38">
        <v>62.014981349205485</v>
      </c>
      <c r="FQ38">
        <v>58.231478227808182</v>
      </c>
      <c r="FR38">
        <v>55.680535075240996</v>
      </c>
      <c r="FS38">
        <v>54.474567456955867</v>
      </c>
      <c r="FT38">
        <v>53.955678575828671</v>
      </c>
      <c r="FU38">
        <v>53.84312607054968</v>
      </c>
      <c r="FV38">
        <v>53.913702043104912</v>
      </c>
      <c r="FW38">
        <v>54.231027415689361</v>
      </c>
      <c r="FX38">
        <v>54.718317517788805</v>
      </c>
      <c r="FY38">
        <v>55.198160368766892</v>
      </c>
      <c r="FZ38">
        <v>55.451213816376026</v>
      </c>
      <c r="GA38">
        <v>55.318108944544186</v>
      </c>
      <c r="GB38">
        <v>55.039830555905368</v>
      </c>
      <c r="GC38">
        <v>55.316016287933216</v>
      </c>
      <c r="GD38">
        <v>56.79295890873226</v>
      </c>
      <c r="GE38">
        <v>59.345941866284889</v>
      </c>
      <c r="GF38">
        <v>62.225386276502888</v>
      </c>
      <c r="GG38">
        <v>65.074117119906049</v>
      </c>
      <c r="GH38">
        <v>67.691340235216529</v>
      </c>
    </row>
    <row r="39" spans="1:190" x14ac:dyDescent="0.2">
      <c r="B39">
        <v>202.33399389437</v>
      </c>
      <c r="C39">
        <v>202.33399389437</v>
      </c>
      <c r="D39">
        <v>202.33399389437</v>
      </c>
      <c r="E39">
        <v>202.33399389437</v>
      </c>
      <c r="F39">
        <v>202.33399389437</v>
      </c>
      <c r="G39">
        <v>202.33399389437</v>
      </c>
      <c r="H39">
        <v>202.33399389437</v>
      </c>
      <c r="I39">
        <v>202.33399389437</v>
      </c>
      <c r="J39">
        <v>202.33399389437</v>
      </c>
      <c r="K39">
        <v>202.33399389437</v>
      </c>
      <c r="L39">
        <v>202.33399389437</v>
      </c>
      <c r="M39">
        <v>202.33399389437</v>
      </c>
      <c r="N39">
        <v>202.33399389437</v>
      </c>
      <c r="O39">
        <v>202.33399389437</v>
      </c>
      <c r="P39">
        <v>202.33399389437</v>
      </c>
      <c r="Q39">
        <v>202.33399389437</v>
      </c>
      <c r="R39">
        <v>202.33399389437</v>
      </c>
      <c r="S39">
        <v>202.33399389437</v>
      </c>
      <c r="T39">
        <v>202.33399389437</v>
      </c>
      <c r="U39">
        <v>202.33399389437</v>
      </c>
      <c r="V39">
        <v>202.33399389437</v>
      </c>
      <c r="W39">
        <v>202.33399389437</v>
      </c>
      <c r="X39">
        <v>202.33399389437</v>
      </c>
      <c r="Y39">
        <v>202.33399389437</v>
      </c>
      <c r="Z39">
        <v>202.33399389437</v>
      </c>
      <c r="AA39">
        <v>202.33399389437</v>
      </c>
      <c r="AB39">
        <v>202.33399389437</v>
      </c>
      <c r="AC39">
        <v>202.33399389437</v>
      </c>
      <c r="AD39">
        <v>202.33399389437</v>
      </c>
      <c r="AE39">
        <v>202.33399389437</v>
      </c>
      <c r="AF39">
        <v>202.33399389437</v>
      </c>
      <c r="AG39">
        <v>202.33399389437</v>
      </c>
      <c r="AH39">
        <v>202.33399389437</v>
      </c>
      <c r="AI39">
        <v>202.33399389437</v>
      </c>
      <c r="AJ39">
        <v>202.33399389437</v>
      </c>
      <c r="AK39">
        <v>202.33399389437</v>
      </c>
      <c r="AL39">
        <v>202.33399389437</v>
      </c>
      <c r="AM39">
        <v>202.33399389437</v>
      </c>
      <c r="AN39">
        <v>202.33399389437</v>
      </c>
      <c r="AO39">
        <v>202.33399389437</v>
      </c>
      <c r="AP39">
        <v>202.33399389437</v>
      </c>
      <c r="AQ39">
        <v>202.33399389437</v>
      </c>
      <c r="AR39">
        <v>202.33399389437</v>
      </c>
      <c r="AS39">
        <v>202.33399389437</v>
      </c>
      <c r="AT39">
        <v>202.33399389437</v>
      </c>
      <c r="AU39">
        <v>202.33399389437</v>
      </c>
      <c r="AV39">
        <v>202.33399389437</v>
      </c>
      <c r="AW39">
        <v>202.33399389437</v>
      </c>
      <c r="AX39">
        <v>202.33399389437</v>
      </c>
      <c r="AY39">
        <v>202.33399389437</v>
      </c>
      <c r="AZ39">
        <v>202.33399389437</v>
      </c>
      <c r="BA39">
        <v>202.33399389437</v>
      </c>
      <c r="BB39">
        <v>202.33399389437</v>
      </c>
      <c r="BC39">
        <v>202.33399389437</v>
      </c>
      <c r="BD39">
        <v>202.33399389437</v>
      </c>
      <c r="BE39">
        <v>202.33399389437</v>
      </c>
      <c r="BF39">
        <v>202.33399389437</v>
      </c>
      <c r="BG39">
        <v>202.33399389437</v>
      </c>
      <c r="BH39">
        <v>202.33399389437</v>
      </c>
      <c r="BI39">
        <v>202.33399389437</v>
      </c>
      <c r="BJ39">
        <v>202.33399389437</v>
      </c>
      <c r="BK39">
        <v>202.33399389437</v>
      </c>
      <c r="BL39">
        <v>202.33399389437</v>
      </c>
      <c r="BM39">
        <v>202.33399389437</v>
      </c>
      <c r="BN39">
        <v>202.33399389437</v>
      </c>
      <c r="BO39">
        <v>202.33399389437</v>
      </c>
      <c r="BP39">
        <v>202.33399389437</v>
      </c>
      <c r="BQ39">
        <v>202.33399389437</v>
      </c>
      <c r="BR39">
        <v>202.33399389437</v>
      </c>
      <c r="BS39">
        <v>202.33399389437</v>
      </c>
      <c r="BT39">
        <v>202.33399389437</v>
      </c>
      <c r="BU39">
        <v>202.33399389437</v>
      </c>
      <c r="BV39">
        <v>202.33399389437</v>
      </c>
      <c r="BW39">
        <v>202.33399389437</v>
      </c>
      <c r="BX39">
        <v>202.33399389437</v>
      </c>
      <c r="BY39">
        <v>202.33399389437</v>
      </c>
      <c r="BZ39">
        <v>202.33399389437</v>
      </c>
      <c r="CA39">
        <v>202.33399389437</v>
      </c>
      <c r="CB39">
        <v>202.33399389437</v>
      </c>
      <c r="CC39">
        <v>202.33399389437</v>
      </c>
      <c r="CD39">
        <v>202.33399389437</v>
      </c>
      <c r="CE39">
        <v>202.33399389437</v>
      </c>
      <c r="CF39">
        <v>202.33399389437</v>
      </c>
      <c r="CG39">
        <v>202.33399389437</v>
      </c>
      <c r="CH39">
        <v>202.33399389437</v>
      </c>
      <c r="CI39">
        <v>202.33399389437</v>
      </c>
      <c r="CJ39">
        <v>202.33399389437</v>
      </c>
      <c r="CK39">
        <v>202.33399389437</v>
      </c>
      <c r="CL39">
        <v>202.33399389437</v>
      </c>
      <c r="CM39">
        <v>202.33399389437</v>
      </c>
      <c r="CN39">
        <v>202.33399389437</v>
      </c>
      <c r="CO39">
        <v>202.33399389437</v>
      </c>
      <c r="CP39">
        <v>202.33399389437</v>
      </c>
      <c r="CQ39">
        <v>202.33399389437</v>
      </c>
      <c r="CR39">
        <v>202.33399389437</v>
      </c>
      <c r="CS39">
        <v>202.33399389437</v>
      </c>
      <c r="CT39">
        <v>202.33399389437</v>
      </c>
      <c r="CU39">
        <v>202.33399389437</v>
      </c>
      <c r="CV39">
        <v>202.33399389437</v>
      </c>
      <c r="CW39">
        <v>202.33399389437</v>
      </c>
      <c r="CX39">
        <v>202.33399389437</v>
      </c>
      <c r="CY39">
        <v>202.33399389437</v>
      </c>
      <c r="CZ39">
        <v>202.33399389437</v>
      </c>
      <c r="DA39">
        <v>202.33399389437</v>
      </c>
      <c r="DB39">
        <v>202.33399389437</v>
      </c>
      <c r="DC39">
        <v>202.33399389437</v>
      </c>
      <c r="DD39">
        <v>202.33399389437</v>
      </c>
      <c r="DE39">
        <v>202.33399389437</v>
      </c>
      <c r="DF39">
        <v>202.33399389437</v>
      </c>
      <c r="DG39">
        <v>202.33399389437</v>
      </c>
      <c r="DH39">
        <v>202.33399389437</v>
      </c>
      <c r="DI39">
        <v>202.33399389437</v>
      </c>
      <c r="DJ39">
        <v>202.33399389437</v>
      </c>
      <c r="DK39">
        <v>202.33399389437</v>
      </c>
      <c r="DL39">
        <v>202.33399389437</v>
      </c>
      <c r="DM39">
        <v>202.33399389437</v>
      </c>
      <c r="DN39">
        <v>202.33399389437</v>
      </c>
      <c r="DO39">
        <v>202.33399389437</v>
      </c>
      <c r="DP39">
        <v>202.33399389437</v>
      </c>
      <c r="DQ39">
        <v>202.33399389437</v>
      </c>
      <c r="DR39">
        <v>202.33399389437</v>
      </c>
      <c r="DS39">
        <v>202.33399389437</v>
      </c>
      <c r="DT39">
        <v>202.33399389437</v>
      </c>
      <c r="DU39">
        <v>202.33399389437</v>
      </c>
      <c r="DV39">
        <v>202.33399389437</v>
      </c>
      <c r="DW39">
        <v>202.33399389437</v>
      </c>
      <c r="DX39">
        <v>202.33399389437</v>
      </c>
      <c r="DY39">
        <v>202.33399389437</v>
      </c>
      <c r="DZ39">
        <v>202.33399389437</v>
      </c>
      <c r="EA39">
        <v>202.33399389437</v>
      </c>
      <c r="EB39">
        <v>202.33399389437</v>
      </c>
      <c r="EC39">
        <v>202.33399389437</v>
      </c>
      <c r="ED39">
        <v>202.33399389437</v>
      </c>
      <c r="EE39">
        <v>202.33399389437</v>
      </c>
      <c r="EF39">
        <v>202.33399389437</v>
      </c>
      <c r="EG39">
        <v>202.33399389437</v>
      </c>
      <c r="EH39">
        <v>202.33399389437</v>
      </c>
      <c r="EI39">
        <v>202.33399389437</v>
      </c>
      <c r="EJ39">
        <v>202.33399389437</v>
      </c>
      <c r="EK39">
        <v>202.33399389437</v>
      </c>
      <c r="EL39">
        <v>202.33399389437</v>
      </c>
      <c r="EM39">
        <v>202.33399389437</v>
      </c>
      <c r="EN39">
        <v>202.33399389437</v>
      </c>
      <c r="EO39">
        <v>202.33399389437</v>
      </c>
      <c r="EP39">
        <v>202.33399389437</v>
      </c>
      <c r="EQ39">
        <v>202.33399389437</v>
      </c>
      <c r="ER39">
        <v>202.33399389437</v>
      </c>
      <c r="ES39">
        <v>202.33399389437</v>
      </c>
      <c r="ET39">
        <v>202.33399389437</v>
      </c>
      <c r="EU39">
        <v>202.33399389437</v>
      </c>
      <c r="EV39">
        <v>202.33399389437</v>
      </c>
      <c r="EW39">
        <v>202.33399389437</v>
      </c>
      <c r="EX39">
        <v>202.33399389437</v>
      </c>
      <c r="EY39">
        <v>202.33399389437</v>
      </c>
      <c r="EZ39">
        <v>202.33399389437</v>
      </c>
      <c r="FA39">
        <v>202.33399389437</v>
      </c>
      <c r="FB39">
        <v>202.33399389437</v>
      </c>
      <c r="FC39">
        <v>202.33399389437</v>
      </c>
      <c r="FD39">
        <v>202.33399389437</v>
      </c>
      <c r="FE39">
        <v>202.33399389437</v>
      </c>
      <c r="FF39">
        <v>202.33399389437</v>
      </c>
      <c r="FG39">
        <v>202.33399389437</v>
      </c>
      <c r="FH39">
        <v>202.33399389437</v>
      </c>
      <c r="FI39">
        <v>202.33399389437</v>
      </c>
      <c r="FJ39">
        <v>202.33399389437</v>
      </c>
      <c r="FK39">
        <v>202.33399389437</v>
      </c>
      <c r="FL39">
        <v>202.33399389437</v>
      </c>
      <c r="FM39">
        <v>202.33399389437</v>
      </c>
      <c r="FN39">
        <v>202.33399389437</v>
      </c>
      <c r="FO39">
        <v>202.33399389437</v>
      </c>
      <c r="FP39">
        <v>202.33399389437</v>
      </c>
      <c r="FQ39">
        <v>202.33399389437</v>
      </c>
      <c r="FR39">
        <v>202.33399389437</v>
      </c>
      <c r="FS39">
        <v>202.33399389437</v>
      </c>
      <c r="FT39">
        <v>202.33399389437</v>
      </c>
      <c r="FU39">
        <v>202.33399389437</v>
      </c>
      <c r="FV39">
        <v>202.33399389437</v>
      </c>
      <c r="FW39">
        <v>202.33399389437</v>
      </c>
      <c r="FX39">
        <v>202.33399389437</v>
      </c>
      <c r="FY39">
        <v>202.33399389437</v>
      </c>
      <c r="FZ39">
        <v>202.33399389437</v>
      </c>
      <c r="GA39">
        <v>202.33399389437</v>
      </c>
      <c r="GB39">
        <v>202.33399389437</v>
      </c>
      <c r="GC39">
        <v>202.33399389437</v>
      </c>
      <c r="GD39">
        <v>202.33399389437</v>
      </c>
      <c r="GE39">
        <v>202.33399389437</v>
      </c>
      <c r="GF39">
        <v>202.33399389437</v>
      </c>
      <c r="GG39">
        <v>202.33399389437</v>
      </c>
      <c r="GH39">
        <v>202.33399389437</v>
      </c>
    </row>
    <row r="40" spans="1:190" x14ac:dyDescent="0.2">
      <c r="B40">
        <v>32.269486705020803</v>
      </c>
      <c r="C40">
        <v>32.269486705020803</v>
      </c>
      <c r="D40">
        <v>32.269486705020803</v>
      </c>
      <c r="E40">
        <v>32.269486705020803</v>
      </c>
      <c r="F40">
        <v>32.269486705020803</v>
      </c>
      <c r="G40">
        <v>32.269486705020803</v>
      </c>
      <c r="H40">
        <v>32.269486705020803</v>
      </c>
      <c r="I40">
        <v>32.269486705020803</v>
      </c>
      <c r="J40">
        <v>32.269486705020803</v>
      </c>
      <c r="K40">
        <v>32.269486705020803</v>
      </c>
      <c r="L40">
        <v>32.269486705020803</v>
      </c>
      <c r="M40">
        <v>32.269486705020803</v>
      </c>
      <c r="N40">
        <v>32.269486705020803</v>
      </c>
      <c r="O40">
        <v>32.269486705020803</v>
      </c>
      <c r="P40">
        <v>32.269486705020803</v>
      </c>
      <c r="Q40">
        <v>32.269486705020803</v>
      </c>
      <c r="R40">
        <v>32.269486705020803</v>
      </c>
      <c r="S40">
        <v>32.269486705020803</v>
      </c>
      <c r="T40">
        <v>32.269486705020803</v>
      </c>
      <c r="U40">
        <v>32.269486705020803</v>
      </c>
      <c r="V40">
        <v>32.269486705020803</v>
      </c>
      <c r="W40">
        <v>32.269486705020803</v>
      </c>
      <c r="X40">
        <v>32.269486705020803</v>
      </c>
      <c r="Y40">
        <v>32.269486705020803</v>
      </c>
      <c r="Z40">
        <v>32.269486705020803</v>
      </c>
      <c r="AA40">
        <v>32.269486705020803</v>
      </c>
      <c r="AB40">
        <v>32.269486705020803</v>
      </c>
      <c r="AC40">
        <v>32.269486705020803</v>
      </c>
      <c r="AD40">
        <v>32.269486705020803</v>
      </c>
      <c r="AE40">
        <v>32.269486705020803</v>
      </c>
      <c r="AF40">
        <v>32.269486705020803</v>
      </c>
      <c r="AG40">
        <v>32.269486705020803</v>
      </c>
      <c r="AH40">
        <v>32.269486705020803</v>
      </c>
      <c r="AI40">
        <v>32.269486705020803</v>
      </c>
      <c r="AJ40">
        <v>32.269486705020803</v>
      </c>
      <c r="AK40">
        <v>32.269486705020803</v>
      </c>
      <c r="AL40">
        <v>32.269486705020803</v>
      </c>
      <c r="AM40">
        <v>32.269486705020803</v>
      </c>
      <c r="AN40">
        <v>32.269486705020803</v>
      </c>
      <c r="AO40">
        <v>32.269486705020803</v>
      </c>
      <c r="AP40">
        <v>32.269486705020803</v>
      </c>
      <c r="AQ40">
        <v>32.269486705020803</v>
      </c>
      <c r="AR40">
        <v>32.269486705020803</v>
      </c>
      <c r="AS40">
        <v>32.269486705020803</v>
      </c>
      <c r="AT40">
        <v>32.269486705020803</v>
      </c>
      <c r="AU40">
        <v>32.269486705020803</v>
      </c>
      <c r="AV40">
        <v>32.269486705020803</v>
      </c>
      <c r="AW40">
        <v>32.269486705020803</v>
      </c>
      <c r="AX40">
        <v>32.269486705020803</v>
      </c>
      <c r="AY40">
        <v>32.269486705020803</v>
      </c>
      <c r="AZ40">
        <v>32.269486705020803</v>
      </c>
      <c r="BA40">
        <v>32.269486705020803</v>
      </c>
      <c r="BB40">
        <v>32.269486705020803</v>
      </c>
      <c r="BC40">
        <v>32.269486705020803</v>
      </c>
      <c r="BD40">
        <v>32.269486705020803</v>
      </c>
      <c r="BE40">
        <v>32.269486705020803</v>
      </c>
      <c r="BF40">
        <v>32.269486705020803</v>
      </c>
      <c r="BG40">
        <v>32.269486705020803</v>
      </c>
      <c r="BH40">
        <v>32.269486705020803</v>
      </c>
      <c r="BI40">
        <v>32.269486705020803</v>
      </c>
      <c r="BJ40">
        <v>32.269486705020803</v>
      </c>
      <c r="BK40">
        <v>32.269486705020803</v>
      </c>
      <c r="BL40">
        <v>32.269486705020803</v>
      </c>
      <c r="BM40">
        <v>32.269486705020803</v>
      </c>
      <c r="BN40">
        <v>32.269486705020803</v>
      </c>
      <c r="BO40">
        <v>32.269486705020803</v>
      </c>
      <c r="BP40">
        <v>32.269486705020803</v>
      </c>
      <c r="BQ40">
        <v>32.269486705020803</v>
      </c>
      <c r="BR40">
        <v>32.269486705020803</v>
      </c>
      <c r="BS40">
        <v>32.269486705020803</v>
      </c>
      <c r="BT40">
        <v>32.269486705020803</v>
      </c>
      <c r="BU40">
        <v>32.269486705020803</v>
      </c>
      <c r="BV40">
        <v>32.269486705020803</v>
      </c>
      <c r="BW40">
        <v>32.269486705020803</v>
      </c>
      <c r="BX40">
        <v>32.269486705020803</v>
      </c>
      <c r="BY40">
        <v>32.269486705020803</v>
      </c>
      <c r="BZ40">
        <v>32.269486705020803</v>
      </c>
      <c r="CA40">
        <v>32.269486705020803</v>
      </c>
      <c r="CB40">
        <v>32.269486705020803</v>
      </c>
      <c r="CC40">
        <v>32.269486705020803</v>
      </c>
      <c r="CD40">
        <v>32.269486705020803</v>
      </c>
      <c r="CE40">
        <v>32.269486705020803</v>
      </c>
      <c r="CF40">
        <v>32.269486705020803</v>
      </c>
      <c r="CG40">
        <v>32.269486705020803</v>
      </c>
      <c r="CH40">
        <v>32.269486705020803</v>
      </c>
      <c r="CI40">
        <v>32.269486705020803</v>
      </c>
      <c r="CJ40">
        <v>32.269486705020803</v>
      </c>
      <c r="CK40">
        <v>32.269486705020803</v>
      </c>
      <c r="CL40">
        <v>32.269486705020803</v>
      </c>
      <c r="CM40">
        <v>32.269486705020803</v>
      </c>
      <c r="CN40">
        <v>32.269486705020803</v>
      </c>
      <c r="CO40">
        <v>32.269486705020803</v>
      </c>
      <c r="CP40">
        <v>32.269486705020803</v>
      </c>
      <c r="CQ40">
        <v>32.269486705020803</v>
      </c>
      <c r="CR40">
        <v>32.269486705020803</v>
      </c>
      <c r="CS40">
        <v>32.269486705020803</v>
      </c>
      <c r="CT40">
        <v>32.269486705020803</v>
      </c>
      <c r="CU40">
        <v>32.269486705020803</v>
      </c>
      <c r="CV40">
        <v>32.269486705020803</v>
      </c>
      <c r="CW40">
        <v>32.269486705020803</v>
      </c>
      <c r="CX40">
        <v>32.269486705020803</v>
      </c>
      <c r="CY40">
        <v>32.269486705020803</v>
      </c>
      <c r="CZ40">
        <v>32.269486705020803</v>
      </c>
      <c r="DA40">
        <v>32.269486705020803</v>
      </c>
      <c r="DB40">
        <v>32.269486705020803</v>
      </c>
      <c r="DC40">
        <v>32.269486705020803</v>
      </c>
      <c r="DD40">
        <v>32.269486705020803</v>
      </c>
      <c r="DE40">
        <v>32.269486705020803</v>
      </c>
      <c r="DF40">
        <v>32.269486705020803</v>
      </c>
      <c r="DG40">
        <v>32.269486705020803</v>
      </c>
      <c r="DH40">
        <v>32.269486705020803</v>
      </c>
      <c r="DI40">
        <v>32.269486705020803</v>
      </c>
      <c r="DJ40">
        <v>32.269486705020803</v>
      </c>
      <c r="DK40">
        <v>32.269486705020803</v>
      </c>
      <c r="DL40">
        <v>32.269486705020803</v>
      </c>
      <c r="DM40">
        <v>32.269486705020803</v>
      </c>
      <c r="DN40">
        <v>32.269486705020803</v>
      </c>
      <c r="DO40">
        <v>32.269486705020803</v>
      </c>
      <c r="DP40">
        <v>32.269486705020803</v>
      </c>
      <c r="DQ40">
        <v>32.269486705020803</v>
      </c>
      <c r="DR40">
        <v>32.269486705020803</v>
      </c>
      <c r="DS40">
        <v>32.269486705020803</v>
      </c>
      <c r="DT40">
        <v>32.269486705020803</v>
      </c>
      <c r="DU40">
        <v>32.269486705020803</v>
      </c>
      <c r="DV40">
        <v>32.269486705020803</v>
      </c>
      <c r="DW40">
        <v>32.269486705020803</v>
      </c>
      <c r="DX40">
        <v>32.269486705020803</v>
      </c>
      <c r="DY40">
        <v>32.269486705020803</v>
      </c>
      <c r="DZ40">
        <v>32.269486705020803</v>
      </c>
      <c r="EA40">
        <v>32.269486705020803</v>
      </c>
      <c r="EB40">
        <v>32.269486705020803</v>
      </c>
      <c r="EC40">
        <v>32.269486705020803</v>
      </c>
      <c r="ED40">
        <v>32.269486705020803</v>
      </c>
      <c r="EE40">
        <v>32.269486705020803</v>
      </c>
      <c r="EF40">
        <v>32.269486705020803</v>
      </c>
      <c r="EG40">
        <v>32.269486705020803</v>
      </c>
      <c r="EH40">
        <v>32.269486705020803</v>
      </c>
      <c r="EI40">
        <v>32.269486705020803</v>
      </c>
      <c r="EJ40">
        <v>32.269486705020803</v>
      </c>
      <c r="EK40">
        <v>32.269486705020803</v>
      </c>
      <c r="EL40">
        <v>32.269486705020803</v>
      </c>
      <c r="EM40">
        <v>32.269486705020803</v>
      </c>
      <c r="EN40">
        <v>32.269486705020803</v>
      </c>
      <c r="EO40">
        <v>32.269486705020803</v>
      </c>
      <c r="EP40">
        <v>32.269486705020803</v>
      </c>
      <c r="EQ40">
        <v>32.269486705020803</v>
      </c>
      <c r="ER40">
        <v>32.269486705020803</v>
      </c>
      <c r="ES40">
        <v>32.269486705020803</v>
      </c>
      <c r="ET40">
        <v>32.269486705020803</v>
      </c>
      <c r="EU40">
        <v>32.269486705020803</v>
      </c>
      <c r="EV40">
        <v>32.269486705020803</v>
      </c>
      <c r="EW40">
        <v>32.269486705020803</v>
      </c>
      <c r="EX40">
        <v>32.269486705020803</v>
      </c>
      <c r="EY40">
        <v>32.269486705020803</v>
      </c>
      <c r="EZ40">
        <v>32.269486705020803</v>
      </c>
      <c r="FA40">
        <v>32.269486705020803</v>
      </c>
      <c r="FB40">
        <v>32.269486705020803</v>
      </c>
      <c r="FC40">
        <v>32.269486705020803</v>
      </c>
      <c r="FD40">
        <v>32.269486705020803</v>
      </c>
      <c r="FE40">
        <v>32.269486705020803</v>
      </c>
      <c r="FF40">
        <v>32.269486705020803</v>
      </c>
      <c r="FG40">
        <v>32.269486705020803</v>
      </c>
      <c r="FH40">
        <v>32.269486705020803</v>
      </c>
      <c r="FI40">
        <v>32.269486705020803</v>
      </c>
      <c r="FJ40">
        <v>32.269486705020803</v>
      </c>
      <c r="FK40">
        <v>32.269486705020803</v>
      </c>
      <c r="FL40">
        <v>32.269486705020803</v>
      </c>
      <c r="FM40">
        <v>32.269486705020803</v>
      </c>
      <c r="FN40">
        <v>32.269486705020803</v>
      </c>
      <c r="FO40">
        <v>32.269486705020803</v>
      </c>
      <c r="FP40">
        <v>32.269486705020803</v>
      </c>
      <c r="FQ40">
        <v>32.269486705020803</v>
      </c>
      <c r="FR40">
        <v>32.269486705020803</v>
      </c>
      <c r="FS40">
        <v>32.269486705020803</v>
      </c>
      <c r="FT40">
        <v>32.269486705020803</v>
      </c>
      <c r="FU40">
        <v>32.269486705020803</v>
      </c>
      <c r="FV40">
        <v>32.269486705020803</v>
      </c>
      <c r="FW40">
        <v>32.269486705020803</v>
      </c>
      <c r="FX40">
        <v>32.269486705020803</v>
      </c>
      <c r="FY40">
        <v>32.269486705020803</v>
      </c>
      <c r="FZ40">
        <v>32.269486705020803</v>
      </c>
      <c r="GA40">
        <v>32.269486705020803</v>
      </c>
      <c r="GB40">
        <v>32.269486705020803</v>
      </c>
      <c r="GC40">
        <v>32.269486705020803</v>
      </c>
      <c r="GD40">
        <v>32.269486705020803</v>
      </c>
      <c r="GE40">
        <v>32.269486705020803</v>
      </c>
      <c r="GF40">
        <v>32.269486705020803</v>
      </c>
      <c r="GG40">
        <v>32.269486705020803</v>
      </c>
      <c r="GH40">
        <v>32.269486705020803</v>
      </c>
    </row>
    <row r="41" spans="1:190" x14ac:dyDescent="0.2">
      <c r="B41">
        <v>364.01528065382843</v>
      </c>
      <c r="C41">
        <v>364.01528065382843</v>
      </c>
      <c r="D41">
        <v>364.01528065382843</v>
      </c>
      <c r="E41">
        <v>364.01528065382843</v>
      </c>
      <c r="F41">
        <v>364.01528065382843</v>
      </c>
      <c r="G41">
        <v>364.01528065382843</v>
      </c>
      <c r="H41">
        <v>364.01528065382843</v>
      </c>
      <c r="I41">
        <v>364.01528065382843</v>
      </c>
      <c r="J41">
        <v>364.01528065382843</v>
      </c>
      <c r="K41">
        <v>364.01528065382843</v>
      </c>
      <c r="L41">
        <v>364.01528065382843</v>
      </c>
      <c r="M41">
        <v>364.01528065382843</v>
      </c>
      <c r="N41">
        <v>364.01528065382843</v>
      </c>
      <c r="O41">
        <v>364.01528065382843</v>
      </c>
      <c r="P41">
        <v>364.01528065382843</v>
      </c>
      <c r="Q41">
        <v>364.01528065382843</v>
      </c>
      <c r="R41">
        <v>364.01528065382843</v>
      </c>
      <c r="S41">
        <v>364.01528065382843</v>
      </c>
      <c r="T41">
        <v>364.01528065382843</v>
      </c>
      <c r="U41">
        <v>364.01528065382843</v>
      </c>
      <c r="V41">
        <v>364.01528065382843</v>
      </c>
      <c r="W41">
        <v>364.01528065382843</v>
      </c>
      <c r="X41">
        <v>364.01528065382843</v>
      </c>
      <c r="Y41">
        <v>364.01528065382843</v>
      </c>
      <c r="Z41">
        <v>364.01528065382843</v>
      </c>
      <c r="AA41">
        <v>364.01528065382843</v>
      </c>
      <c r="AB41">
        <v>364.01528065382843</v>
      </c>
      <c r="AC41">
        <v>364.01528065382843</v>
      </c>
      <c r="AD41">
        <v>364.01528065382843</v>
      </c>
      <c r="AE41">
        <v>364.01528065382843</v>
      </c>
      <c r="AF41">
        <v>364.01528065382843</v>
      </c>
      <c r="AG41">
        <v>364.01528065382843</v>
      </c>
      <c r="AH41">
        <v>364.01528065382843</v>
      </c>
      <c r="AI41">
        <v>364.01528065382843</v>
      </c>
      <c r="AJ41">
        <v>364.01528065382843</v>
      </c>
      <c r="AK41">
        <v>364.01528065382843</v>
      </c>
      <c r="AL41">
        <v>364.01528065382843</v>
      </c>
      <c r="AM41">
        <v>364.01528065382843</v>
      </c>
      <c r="AN41">
        <v>364.01528065382843</v>
      </c>
      <c r="AO41">
        <v>364.01528065382843</v>
      </c>
      <c r="AP41">
        <v>364.01528065382843</v>
      </c>
      <c r="AQ41">
        <v>364.01528065382843</v>
      </c>
      <c r="AR41">
        <v>364.01528065382843</v>
      </c>
      <c r="AS41">
        <v>364.01528065382843</v>
      </c>
      <c r="AT41">
        <v>364.01528065382843</v>
      </c>
      <c r="AU41">
        <v>364.01528065382843</v>
      </c>
      <c r="AV41">
        <v>364.01528065382843</v>
      </c>
      <c r="AW41">
        <v>364.01528065382843</v>
      </c>
      <c r="AX41">
        <v>364.01528065382843</v>
      </c>
      <c r="AY41">
        <v>364.01528065382843</v>
      </c>
      <c r="AZ41">
        <v>364.01528065382843</v>
      </c>
      <c r="BA41">
        <v>364.01528065382843</v>
      </c>
      <c r="BB41">
        <v>364.01528065382843</v>
      </c>
      <c r="BC41">
        <v>364.01528065382843</v>
      </c>
      <c r="BD41">
        <v>364.01528065382843</v>
      </c>
      <c r="BE41">
        <v>364.01528065382843</v>
      </c>
      <c r="BF41">
        <v>364.01528065382843</v>
      </c>
      <c r="BG41">
        <v>364.01528065382843</v>
      </c>
      <c r="BH41">
        <v>364.01528065382843</v>
      </c>
      <c r="BI41">
        <v>364.01528065382843</v>
      </c>
      <c r="BJ41">
        <v>364.01528065382843</v>
      </c>
      <c r="BK41">
        <v>364.01528065382843</v>
      </c>
      <c r="BL41">
        <v>364.01528065382843</v>
      </c>
      <c r="BM41">
        <v>364.01528065382843</v>
      </c>
      <c r="BN41">
        <v>364.01528065382843</v>
      </c>
      <c r="BO41">
        <v>364.01528065382843</v>
      </c>
      <c r="BP41">
        <v>364.01528065382843</v>
      </c>
      <c r="BQ41">
        <v>364.01528065382843</v>
      </c>
      <c r="BR41">
        <v>364.01528065382843</v>
      </c>
      <c r="BS41">
        <v>364.01528065382843</v>
      </c>
      <c r="BT41">
        <v>364.01528065382843</v>
      </c>
      <c r="BU41">
        <v>364.01528065382843</v>
      </c>
      <c r="BV41">
        <v>364.01528065382843</v>
      </c>
      <c r="BW41">
        <v>364.01528065382843</v>
      </c>
      <c r="BX41">
        <v>364.01528065382843</v>
      </c>
      <c r="BY41">
        <v>364.01528065382843</v>
      </c>
      <c r="BZ41">
        <v>364.01528065382843</v>
      </c>
      <c r="CA41">
        <v>364.01528065382843</v>
      </c>
      <c r="CB41">
        <v>364.01528065382843</v>
      </c>
      <c r="CC41">
        <v>364.01528065382843</v>
      </c>
      <c r="CD41">
        <v>364.01528065382843</v>
      </c>
      <c r="CE41">
        <v>364.01528065382843</v>
      </c>
      <c r="CF41">
        <v>364.01528065382843</v>
      </c>
      <c r="CG41">
        <v>364.01528065382843</v>
      </c>
      <c r="CH41">
        <v>364.01528065382843</v>
      </c>
      <c r="CI41">
        <v>364.01528065382843</v>
      </c>
      <c r="CJ41">
        <v>364.01528065382843</v>
      </c>
      <c r="CK41">
        <v>364.01528065382843</v>
      </c>
      <c r="CL41">
        <v>364.01528065382843</v>
      </c>
      <c r="CM41">
        <v>364.01528065382843</v>
      </c>
      <c r="CN41">
        <v>364.01528065382843</v>
      </c>
      <c r="CO41">
        <v>364.01528065382843</v>
      </c>
      <c r="CP41">
        <v>364.01528065382843</v>
      </c>
      <c r="CQ41">
        <v>364.01528065382843</v>
      </c>
      <c r="CR41">
        <v>364.01528065382843</v>
      </c>
      <c r="CS41">
        <v>364.01528065382843</v>
      </c>
      <c r="CT41">
        <v>364.01528065382843</v>
      </c>
      <c r="CU41">
        <v>364.01528065382843</v>
      </c>
      <c r="CV41">
        <v>364.01528065382843</v>
      </c>
      <c r="CW41">
        <v>364.01528065382843</v>
      </c>
      <c r="CX41">
        <v>364.01528065382843</v>
      </c>
      <c r="CY41">
        <v>364.01528065382843</v>
      </c>
      <c r="CZ41">
        <v>364.01528065382843</v>
      </c>
      <c r="DA41">
        <v>364.01528065382843</v>
      </c>
      <c r="DB41">
        <v>364.01528065382843</v>
      </c>
      <c r="DC41">
        <v>364.01528065382843</v>
      </c>
      <c r="DD41">
        <v>364.01528065382843</v>
      </c>
      <c r="DE41">
        <v>364.01528065382843</v>
      </c>
      <c r="DF41">
        <v>364.01528065382843</v>
      </c>
      <c r="DG41">
        <v>364.01528065382843</v>
      </c>
      <c r="DH41">
        <v>364.01528065382843</v>
      </c>
      <c r="DI41">
        <v>364.01528065382843</v>
      </c>
      <c r="DJ41">
        <v>364.01528065382843</v>
      </c>
      <c r="DK41">
        <v>364.01528065382843</v>
      </c>
      <c r="DL41">
        <v>364.01528065382843</v>
      </c>
      <c r="DM41">
        <v>364.01528065382843</v>
      </c>
      <c r="DN41">
        <v>364.01528065382843</v>
      </c>
      <c r="DO41">
        <v>364.01528065382843</v>
      </c>
      <c r="DP41">
        <v>364.01528065382843</v>
      </c>
      <c r="DQ41">
        <v>364.01528065382843</v>
      </c>
      <c r="DR41">
        <v>364.01528065382843</v>
      </c>
      <c r="DS41">
        <v>364.01528065382843</v>
      </c>
      <c r="DT41">
        <v>364.01528065382843</v>
      </c>
      <c r="DU41">
        <v>364.01528065382843</v>
      </c>
      <c r="DV41">
        <v>364.01528065382843</v>
      </c>
      <c r="DW41">
        <v>364.01528065382843</v>
      </c>
      <c r="DX41">
        <v>364.01528065382843</v>
      </c>
      <c r="DY41">
        <v>364.01528065382843</v>
      </c>
      <c r="DZ41">
        <v>364.01528065382843</v>
      </c>
      <c r="EA41">
        <v>364.01528065382843</v>
      </c>
      <c r="EB41">
        <v>364.01528065382843</v>
      </c>
      <c r="EC41">
        <v>364.01528065382843</v>
      </c>
      <c r="ED41">
        <v>364.01528065382843</v>
      </c>
      <c r="EE41">
        <v>364.01528065382843</v>
      </c>
      <c r="EF41">
        <v>364.01528065382843</v>
      </c>
      <c r="EG41">
        <v>364.01528065382843</v>
      </c>
      <c r="EH41">
        <v>364.01528065382843</v>
      </c>
      <c r="EI41">
        <v>364.01528065382843</v>
      </c>
      <c r="EJ41">
        <v>364.01528065382843</v>
      </c>
      <c r="EK41">
        <v>364.01528065382843</v>
      </c>
      <c r="EL41">
        <v>364.01528065382843</v>
      </c>
      <c r="EM41">
        <v>364.01528065382843</v>
      </c>
      <c r="EN41">
        <v>364.01528065382843</v>
      </c>
      <c r="EO41">
        <v>364.01528065382843</v>
      </c>
      <c r="EP41">
        <v>364.01528065382843</v>
      </c>
      <c r="EQ41">
        <v>364.01528065382843</v>
      </c>
      <c r="ER41">
        <v>364.01528065382843</v>
      </c>
      <c r="ES41">
        <v>364.01528065382843</v>
      </c>
      <c r="ET41">
        <v>364.01528065382843</v>
      </c>
      <c r="EU41">
        <v>364.01528065382843</v>
      </c>
      <c r="EV41">
        <v>364.01528065382843</v>
      </c>
      <c r="EW41">
        <v>364.01528065382843</v>
      </c>
      <c r="EX41">
        <v>364.01528065382843</v>
      </c>
      <c r="EY41">
        <v>364.01528065382843</v>
      </c>
      <c r="EZ41">
        <v>364.01528065382843</v>
      </c>
      <c r="FA41">
        <v>364.01528065382843</v>
      </c>
      <c r="FB41">
        <v>364.01528065382843</v>
      </c>
      <c r="FC41">
        <v>364.01528065382843</v>
      </c>
      <c r="FD41">
        <v>364.01528065382843</v>
      </c>
      <c r="FE41">
        <v>364.01528065382843</v>
      </c>
      <c r="FF41">
        <v>364.01528065382843</v>
      </c>
      <c r="FG41">
        <v>364.01528065382843</v>
      </c>
      <c r="FH41">
        <v>364.01528065382843</v>
      </c>
      <c r="FI41">
        <v>364.01528065382843</v>
      </c>
      <c r="FJ41">
        <v>364.01528065382843</v>
      </c>
      <c r="FK41">
        <v>364.01528065382843</v>
      </c>
      <c r="FL41">
        <v>364.01528065382843</v>
      </c>
      <c r="FM41">
        <v>364.01528065382843</v>
      </c>
      <c r="FN41">
        <v>364.01528065382843</v>
      </c>
      <c r="FO41">
        <v>364.01528065382843</v>
      </c>
      <c r="FP41">
        <v>364.01528065382843</v>
      </c>
      <c r="FQ41">
        <v>364.01528065382843</v>
      </c>
      <c r="FR41">
        <v>364.01528065382843</v>
      </c>
      <c r="FS41">
        <v>364.01528065382843</v>
      </c>
      <c r="FT41">
        <v>364.01528065382843</v>
      </c>
      <c r="FU41">
        <v>364.01528065382843</v>
      </c>
      <c r="FV41">
        <v>364.01528065382843</v>
      </c>
      <c r="FW41">
        <v>364.01528065382843</v>
      </c>
      <c r="FX41">
        <v>364.01528065382843</v>
      </c>
      <c r="FY41">
        <v>364.01528065382843</v>
      </c>
      <c r="FZ41">
        <v>364.01528065382843</v>
      </c>
      <c r="GA41">
        <v>364.01528065382843</v>
      </c>
      <c r="GB41">
        <v>364.01528065382843</v>
      </c>
      <c r="GC41">
        <v>364.01528065382843</v>
      </c>
      <c r="GD41">
        <v>364.01528065382843</v>
      </c>
      <c r="GE41">
        <v>364.01528065382843</v>
      </c>
      <c r="GF41">
        <v>364.01528065382843</v>
      </c>
      <c r="GG41">
        <v>364.01528065382843</v>
      </c>
      <c r="GH41">
        <v>364.01528065382843</v>
      </c>
    </row>
    <row r="42" spans="1:190" x14ac:dyDescent="0.2">
      <c r="B42">
        <v>0.243152741430125</v>
      </c>
      <c r="C42">
        <v>0.243152741430125</v>
      </c>
      <c r="D42">
        <v>0.243152741430125</v>
      </c>
      <c r="E42">
        <v>0.243152741430125</v>
      </c>
      <c r="F42">
        <v>0.243152741430125</v>
      </c>
      <c r="G42">
        <v>0.243152741430125</v>
      </c>
      <c r="H42">
        <v>0.243152741430125</v>
      </c>
      <c r="I42">
        <v>0.243152741430125</v>
      </c>
      <c r="J42">
        <v>0.243152741430125</v>
      </c>
      <c r="K42">
        <v>0.243152741430125</v>
      </c>
      <c r="L42">
        <v>0.243152741430125</v>
      </c>
      <c r="M42">
        <v>0.243152741430125</v>
      </c>
      <c r="N42">
        <v>0.243152741430125</v>
      </c>
      <c r="O42">
        <v>0.243152741430125</v>
      </c>
      <c r="P42">
        <v>0.243152741430125</v>
      </c>
      <c r="Q42">
        <v>0.243152741430125</v>
      </c>
      <c r="R42">
        <v>0.243152741430125</v>
      </c>
      <c r="S42">
        <v>0.243152741430125</v>
      </c>
      <c r="T42">
        <v>0.243152741430125</v>
      </c>
      <c r="U42">
        <v>0.243152741430125</v>
      </c>
      <c r="V42">
        <v>0.243152741430125</v>
      </c>
      <c r="W42">
        <v>0.243152741430125</v>
      </c>
      <c r="X42">
        <v>0.243152741430125</v>
      </c>
      <c r="Y42">
        <v>0.243152741430125</v>
      </c>
      <c r="Z42">
        <v>0.243152741430125</v>
      </c>
      <c r="AA42">
        <v>0.243152741430125</v>
      </c>
      <c r="AB42">
        <v>0.243152741430125</v>
      </c>
      <c r="AC42">
        <v>0.243152741430125</v>
      </c>
      <c r="AD42">
        <v>0.243152741430125</v>
      </c>
      <c r="AE42">
        <v>0.243152741430125</v>
      </c>
      <c r="AF42">
        <v>0.243152741430125</v>
      </c>
      <c r="AG42">
        <v>0.243152741430125</v>
      </c>
      <c r="AH42">
        <v>0.243152741430125</v>
      </c>
      <c r="AI42">
        <v>0.243152741430125</v>
      </c>
      <c r="AJ42">
        <v>0.243152741430125</v>
      </c>
      <c r="AK42">
        <v>0.243152741430125</v>
      </c>
      <c r="AL42">
        <v>0.243152741430125</v>
      </c>
      <c r="AM42">
        <v>0.243152741430125</v>
      </c>
      <c r="AN42">
        <v>0.243152741430125</v>
      </c>
      <c r="AO42">
        <v>0.243152741430125</v>
      </c>
      <c r="AP42">
        <v>0.243152741430125</v>
      </c>
      <c r="AQ42">
        <v>0.243152741430125</v>
      </c>
      <c r="AR42">
        <v>0.243152741430125</v>
      </c>
      <c r="AS42">
        <v>0.243152741430125</v>
      </c>
      <c r="AT42">
        <v>0.243152741430125</v>
      </c>
      <c r="AU42">
        <v>0.243152741430125</v>
      </c>
      <c r="AV42">
        <v>0.243152741430125</v>
      </c>
      <c r="AW42">
        <v>0.243152741430125</v>
      </c>
      <c r="AX42">
        <v>0.243152741430125</v>
      </c>
      <c r="AY42">
        <v>0.243152741430125</v>
      </c>
      <c r="AZ42">
        <v>0.243152741430125</v>
      </c>
      <c r="BA42">
        <v>0.243152741430125</v>
      </c>
      <c r="BB42">
        <v>0.243152741430125</v>
      </c>
      <c r="BC42">
        <v>0.243152741430125</v>
      </c>
      <c r="BD42">
        <v>0.243152741430125</v>
      </c>
      <c r="BE42">
        <v>0.243152741430125</v>
      </c>
      <c r="BF42">
        <v>0.243152741430125</v>
      </c>
      <c r="BG42">
        <v>0.243152741430125</v>
      </c>
      <c r="BH42">
        <v>0.243152741430125</v>
      </c>
      <c r="BI42">
        <v>0.243152741430125</v>
      </c>
      <c r="BJ42">
        <v>0.243152741430125</v>
      </c>
      <c r="BK42">
        <v>0.243152741430125</v>
      </c>
      <c r="BL42">
        <v>0.243152741430125</v>
      </c>
      <c r="BM42">
        <v>0.243152741430125</v>
      </c>
      <c r="BN42">
        <v>0.243152741430125</v>
      </c>
      <c r="BO42">
        <v>0.243152741430125</v>
      </c>
      <c r="BP42">
        <v>0.243152741430125</v>
      </c>
      <c r="BQ42">
        <v>0.243152741430125</v>
      </c>
      <c r="BR42">
        <v>0.243152741430125</v>
      </c>
      <c r="BS42">
        <v>0.243152741430125</v>
      </c>
      <c r="BT42">
        <v>0.243152741430125</v>
      </c>
      <c r="BU42">
        <v>0.243152741430125</v>
      </c>
      <c r="BV42">
        <v>0.243152741430125</v>
      </c>
      <c r="BW42">
        <v>0.243152741430125</v>
      </c>
      <c r="BX42">
        <v>0.243152741430125</v>
      </c>
      <c r="BY42">
        <v>0.243152741430125</v>
      </c>
      <c r="BZ42">
        <v>0.243152741430125</v>
      </c>
      <c r="CA42">
        <v>0.243152741430125</v>
      </c>
      <c r="CB42">
        <v>0.243152741430125</v>
      </c>
      <c r="CC42">
        <v>0.243152741430125</v>
      </c>
      <c r="CD42">
        <v>0.243152741430125</v>
      </c>
      <c r="CE42">
        <v>0.243152741430125</v>
      </c>
      <c r="CF42">
        <v>0.243152741430125</v>
      </c>
      <c r="CG42">
        <v>0.243152741430125</v>
      </c>
      <c r="CH42">
        <v>0.243152741430125</v>
      </c>
      <c r="CI42">
        <v>0.243152741430125</v>
      </c>
      <c r="CJ42">
        <v>0.243152741430125</v>
      </c>
      <c r="CK42">
        <v>0.243152741430125</v>
      </c>
      <c r="CL42">
        <v>0.243152741430125</v>
      </c>
      <c r="CM42">
        <v>0.243152741430125</v>
      </c>
      <c r="CN42">
        <v>0.243152741430125</v>
      </c>
      <c r="CO42">
        <v>0.243152741430125</v>
      </c>
      <c r="CP42">
        <v>0.243152741430125</v>
      </c>
      <c r="CQ42">
        <v>0.243152741430125</v>
      </c>
      <c r="CR42">
        <v>0.243152741430125</v>
      </c>
      <c r="CS42">
        <v>0.243152741430125</v>
      </c>
      <c r="CT42">
        <v>0.243152741430125</v>
      </c>
      <c r="CU42">
        <v>0.243152741430125</v>
      </c>
      <c r="CV42">
        <v>0.243152741430125</v>
      </c>
      <c r="CW42">
        <v>0.243152741430125</v>
      </c>
      <c r="CX42">
        <v>0.243152741430125</v>
      </c>
      <c r="CY42">
        <v>0.243152741430125</v>
      </c>
      <c r="CZ42">
        <v>0.243152741430125</v>
      </c>
      <c r="DA42">
        <v>0.243152741430125</v>
      </c>
      <c r="DB42">
        <v>0.243152741430125</v>
      </c>
      <c r="DC42">
        <v>0.243152741430125</v>
      </c>
      <c r="DD42">
        <v>0.243152741430125</v>
      </c>
      <c r="DE42">
        <v>0.243152741430125</v>
      </c>
      <c r="DF42">
        <v>0.243152741430125</v>
      </c>
      <c r="DG42">
        <v>0.243152741430125</v>
      </c>
      <c r="DH42">
        <v>0.243152741430125</v>
      </c>
      <c r="DI42">
        <v>0.243152741430125</v>
      </c>
      <c r="DJ42">
        <v>0.243152741430125</v>
      </c>
      <c r="DK42">
        <v>0.243152741430125</v>
      </c>
      <c r="DL42">
        <v>0.243152741430125</v>
      </c>
      <c r="DM42">
        <v>0.243152741430125</v>
      </c>
      <c r="DN42">
        <v>0.243152741430125</v>
      </c>
      <c r="DO42">
        <v>0.243152741430125</v>
      </c>
      <c r="DP42">
        <v>0.243152741430125</v>
      </c>
      <c r="DQ42">
        <v>0.243152741430125</v>
      </c>
      <c r="DR42">
        <v>0.243152741430125</v>
      </c>
      <c r="DS42">
        <v>0.243152741430125</v>
      </c>
      <c r="DT42">
        <v>0.243152741430125</v>
      </c>
      <c r="DU42">
        <v>0.243152741430125</v>
      </c>
      <c r="DV42">
        <v>0.243152741430125</v>
      </c>
      <c r="DW42">
        <v>0.243152741430125</v>
      </c>
      <c r="DX42">
        <v>0.243152741430125</v>
      </c>
      <c r="DY42">
        <v>0.243152741430125</v>
      </c>
      <c r="DZ42">
        <v>0.243152741430125</v>
      </c>
      <c r="EA42">
        <v>0.243152741430125</v>
      </c>
      <c r="EB42">
        <v>0.243152741430125</v>
      </c>
      <c r="EC42">
        <v>0.243152741430125</v>
      </c>
      <c r="ED42">
        <v>0.243152741430125</v>
      </c>
      <c r="EE42">
        <v>0.243152741430125</v>
      </c>
      <c r="EF42">
        <v>0.243152741430125</v>
      </c>
      <c r="EG42">
        <v>0.243152741430125</v>
      </c>
      <c r="EH42">
        <v>0.243152741430125</v>
      </c>
      <c r="EI42">
        <v>0.243152741430125</v>
      </c>
      <c r="EJ42">
        <v>0.243152741430125</v>
      </c>
      <c r="EK42">
        <v>0.243152741430125</v>
      </c>
      <c r="EL42">
        <v>0.243152741430125</v>
      </c>
      <c r="EM42">
        <v>0.243152741430125</v>
      </c>
      <c r="EN42">
        <v>0.243152741430125</v>
      </c>
      <c r="EO42">
        <v>0.243152741430125</v>
      </c>
      <c r="EP42">
        <v>0.243152741430125</v>
      </c>
      <c r="EQ42">
        <v>0.243152741430125</v>
      </c>
      <c r="ER42">
        <v>0.243152741430125</v>
      </c>
      <c r="ES42">
        <v>0.243152741430125</v>
      </c>
      <c r="ET42">
        <v>0.243152741430125</v>
      </c>
      <c r="EU42">
        <v>0.243152741430125</v>
      </c>
      <c r="EV42">
        <v>0.243152741430125</v>
      </c>
      <c r="EW42">
        <v>0.243152741430125</v>
      </c>
      <c r="EX42">
        <v>0.243152741430125</v>
      </c>
      <c r="EY42">
        <v>0.243152741430125</v>
      </c>
      <c r="EZ42">
        <v>0.243152741430125</v>
      </c>
      <c r="FA42">
        <v>0.243152741430125</v>
      </c>
      <c r="FB42">
        <v>0.243152741430125</v>
      </c>
      <c r="FC42">
        <v>0.243152741430125</v>
      </c>
      <c r="FD42">
        <v>0.243152741430125</v>
      </c>
      <c r="FE42">
        <v>0.243152741430125</v>
      </c>
      <c r="FF42">
        <v>0.243152741430125</v>
      </c>
      <c r="FG42">
        <v>0.243152741430125</v>
      </c>
      <c r="FH42">
        <v>0.243152741430125</v>
      </c>
      <c r="FI42">
        <v>0.243152741430125</v>
      </c>
      <c r="FJ42">
        <v>0.243152741430125</v>
      </c>
      <c r="FK42">
        <v>0.243152741430125</v>
      </c>
      <c r="FL42">
        <v>0.243152741430125</v>
      </c>
      <c r="FM42">
        <v>0.243152741430125</v>
      </c>
      <c r="FN42">
        <v>0.243152741430125</v>
      </c>
      <c r="FO42">
        <v>0.243152741430125</v>
      </c>
      <c r="FP42">
        <v>0.243152741430125</v>
      </c>
      <c r="FQ42">
        <v>0.243152741430125</v>
      </c>
      <c r="FR42">
        <v>0.243152741430125</v>
      </c>
      <c r="FS42">
        <v>0.243152741430125</v>
      </c>
      <c r="FT42">
        <v>0.243152741430125</v>
      </c>
      <c r="FU42">
        <v>0.243152741430125</v>
      </c>
      <c r="FV42">
        <v>0.243152741430125</v>
      </c>
      <c r="FW42">
        <v>0.243152741430125</v>
      </c>
      <c r="FX42">
        <v>0.243152741430125</v>
      </c>
      <c r="FY42">
        <v>0.243152741430125</v>
      </c>
      <c r="FZ42">
        <v>0.243152741430125</v>
      </c>
      <c r="GA42">
        <v>0.243152741430125</v>
      </c>
      <c r="GB42">
        <v>0.243152741430125</v>
      </c>
      <c r="GC42">
        <v>0.243152741430125</v>
      </c>
      <c r="GD42">
        <v>0.243152741430125</v>
      </c>
      <c r="GE42">
        <v>0.243152741430125</v>
      </c>
      <c r="GF42">
        <v>0.243152741430125</v>
      </c>
      <c r="GG42">
        <v>0.243152741430125</v>
      </c>
      <c r="GH42">
        <v>0.243152741430125</v>
      </c>
    </row>
    <row r="43" spans="1:190" x14ac:dyDescent="0.2">
      <c r="B43">
        <v>0.176853477083149</v>
      </c>
      <c r="C43">
        <v>0.176853477083149</v>
      </c>
      <c r="D43">
        <v>0.176853477083149</v>
      </c>
      <c r="E43">
        <v>0.176853477083149</v>
      </c>
      <c r="F43">
        <v>0.176853477083149</v>
      </c>
      <c r="G43">
        <v>0.176853477083149</v>
      </c>
      <c r="H43">
        <v>0.176853477083149</v>
      </c>
      <c r="I43">
        <v>0.176853477083149</v>
      </c>
      <c r="J43">
        <v>0.176853477083149</v>
      </c>
      <c r="K43">
        <v>0.176853477083149</v>
      </c>
      <c r="L43">
        <v>0.176853477083149</v>
      </c>
      <c r="M43">
        <v>0.176853477083149</v>
      </c>
      <c r="N43">
        <v>0.176853477083149</v>
      </c>
      <c r="O43">
        <v>0.176853477083149</v>
      </c>
      <c r="P43">
        <v>0.176853477083149</v>
      </c>
      <c r="Q43">
        <v>0.176853477083149</v>
      </c>
      <c r="R43">
        <v>0.176853477083149</v>
      </c>
      <c r="S43">
        <v>0.176853477083149</v>
      </c>
      <c r="T43">
        <v>0.176853477083149</v>
      </c>
      <c r="U43">
        <v>0.176853477083149</v>
      </c>
      <c r="V43">
        <v>0.176853477083149</v>
      </c>
      <c r="W43">
        <v>0.176853477083149</v>
      </c>
      <c r="X43">
        <v>0.176853477083149</v>
      </c>
      <c r="Y43">
        <v>0.176853477083149</v>
      </c>
      <c r="Z43">
        <v>0.176853477083149</v>
      </c>
      <c r="AA43">
        <v>0.176853477083149</v>
      </c>
      <c r="AB43">
        <v>0.176853477083149</v>
      </c>
      <c r="AC43">
        <v>0.176853477083149</v>
      </c>
      <c r="AD43">
        <v>0.176853477083149</v>
      </c>
      <c r="AE43">
        <v>0.176853477083149</v>
      </c>
      <c r="AF43">
        <v>0.176853477083149</v>
      </c>
      <c r="AG43">
        <v>0.176853477083149</v>
      </c>
      <c r="AH43">
        <v>0.176853477083149</v>
      </c>
      <c r="AI43">
        <v>0.176853477083149</v>
      </c>
      <c r="AJ43">
        <v>0.176853477083149</v>
      </c>
      <c r="AK43">
        <v>0.176853477083149</v>
      </c>
      <c r="AL43">
        <v>0.176853477083149</v>
      </c>
      <c r="AM43">
        <v>0.176853477083149</v>
      </c>
      <c r="AN43">
        <v>0.176853477083149</v>
      </c>
      <c r="AO43">
        <v>0.176853477083149</v>
      </c>
      <c r="AP43">
        <v>0.176853477083149</v>
      </c>
      <c r="AQ43">
        <v>0.176853477083149</v>
      </c>
      <c r="AR43">
        <v>0.176853477083149</v>
      </c>
      <c r="AS43">
        <v>0.176853477083149</v>
      </c>
      <c r="AT43">
        <v>0.176853477083149</v>
      </c>
      <c r="AU43">
        <v>0.176853477083149</v>
      </c>
      <c r="AV43">
        <v>0.176853477083149</v>
      </c>
      <c r="AW43">
        <v>0.176853477083149</v>
      </c>
      <c r="AX43">
        <v>0.176853477083149</v>
      </c>
      <c r="AY43">
        <v>0.176853477083149</v>
      </c>
      <c r="AZ43">
        <v>0.176853477083149</v>
      </c>
      <c r="BA43">
        <v>0.176853477083149</v>
      </c>
      <c r="BB43">
        <v>0.176853477083149</v>
      </c>
      <c r="BC43">
        <v>0.176853477083149</v>
      </c>
      <c r="BD43">
        <v>0.176853477083149</v>
      </c>
      <c r="BE43">
        <v>0.176853477083149</v>
      </c>
      <c r="BF43">
        <v>0.176853477083149</v>
      </c>
      <c r="BG43">
        <v>0.176853477083149</v>
      </c>
      <c r="BH43">
        <v>0.176853477083149</v>
      </c>
      <c r="BI43">
        <v>0.176853477083149</v>
      </c>
      <c r="BJ43">
        <v>0.176853477083149</v>
      </c>
      <c r="BK43">
        <v>0.176853477083149</v>
      </c>
      <c r="BL43">
        <v>0.176853477083149</v>
      </c>
      <c r="BM43">
        <v>0.176853477083149</v>
      </c>
      <c r="BN43">
        <v>0.176853477083149</v>
      </c>
      <c r="BO43">
        <v>0.176853477083149</v>
      </c>
      <c r="BP43">
        <v>0.176853477083149</v>
      </c>
      <c r="BQ43">
        <v>0.176853477083149</v>
      </c>
      <c r="BR43">
        <v>0.176853477083149</v>
      </c>
      <c r="BS43">
        <v>0.176853477083149</v>
      </c>
      <c r="BT43">
        <v>0.176853477083149</v>
      </c>
      <c r="BU43">
        <v>0.176853477083149</v>
      </c>
      <c r="BV43">
        <v>0.176853477083149</v>
      </c>
      <c r="BW43">
        <v>0.176853477083149</v>
      </c>
      <c r="BX43">
        <v>0.176853477083149</v>
      </c>
      <c r="BY43">
        <v>0.176853477083149</v>
      </c>
      <c r="BZ43">
        <v>0.176853477083149</v>
      </c>
      <c r="CA43">
        <v>0.176853477083149</v>
      </c>
      <c r="CB43">
        <v>0.176853477083149</v>
      </c>
      <c r="CC43">
        <v>0.176853477083149</v>
      </c>
      <c r="CD43">
        <v>0.176853477083149</v>
      </c>
      <c r="CE43">
        <v>0.176853477083149</v>
      </c>
      <c r="CF43">
        <v>0.176853477083149</v>
      </c>
      <c r="CG43">
        <v>0.176853477083149</v>
      </c>
      <c r="CH43">
        <v>0.176853477083149</v>
      </c>
      <c r="CI43">
        <v>0.176853477083149</v>
      </c>
      <c r="CJ43">
        <v>0.176853477083149</v>
      </c>
      <c r="CK43">
        <v>0.176853477083149</v>
      </c>
      <c r="CL43">
        <v>0.176853477083149</v>
      </c>
      <c r="CM43">
        <v>0.176853477083149</v>
      </c>
      <c r="CN43">
        <v>0.176853477083149</v>
      </c>
      <c r="CO43">
        <v>0.176853477083149</v>
      </c>
      <c r="CP43">
        <v>0.176853477083149</v>
      </c>
      <c r="CQ43">
        <v>0.176853477083149</v>
      </c>
      <c r="CR43">
        <v>0.176853477083149</v>
      </c>
      <c r="CS43">
        <v>0.176853477083149</v>
      </c>
      <c r="CT43">
        <v>0.176853477083149</v>
      </c>
      <c r="CU43">
        <v>0.176853477083149</v>
      </c>
      <c r="CV43">
        <v>0.176853477083149</v>
      </c>
      <c r="CW43">
        <v>0.176853477083149</v>
      </c>
      <c r="CX43">
        <v>0.176853477083149</v>
      </c>
      <c r="CY43">
        <v>0.176853477083149</v>
      </c>
      <c r="CZ43">
        <v>0.176853477083149</v>
      </c>
      <c r="DA43">
        <v>0.176853477083149</v>
      </c>
      <c r="DB43">
        <v>0.176853477083149</v>
      </c>
      <c r="DC43">
        <v>0.176853477083149</v>
      </c>
      <c r="DD43">
        <v>0.176853477083149</v>
      </c>
      <c r="DE43">
        <v>0.176853477083149</v>
      </c>
      <c r="DF43">
        <v>0.176853477083149</v>
      </c>
      <c r="DG43">
        <v>0.176853477083149</v>
      </c>
      <c r="DH43">
        <v>0.176853477083149</v>
      </c>
      <c r="DI43">
        <v>0.176853477083149</v>
      </c>
      <c r="DJ43">
        <v>0.176853477083149</v>
      </c>
      <c r="DK43">
        <v>0.176853477083149</v>
      </c>
      <c r="DL43">
        <v>0.176853477083149</v>
      </c>
      <c r="DM43">
        <v>0.176853477083149</v>
      </c>
      <c r="DN43">
        <v>0.176853477083149</v>
      </c>
      <c r="DO43">
        <v>0.176853477083149</v>
      </c>
      <c r="DP43">
        <v>0.176853477083149</v>
      </c>
      <c r="DQ43">
        <v>0.176853477083149</v>
      </c>
      <c r="DR43">
        <v>0.176853477083149</v>
      </c>
      <c r="DS43">
        <v>0.176853477083149</v>
      </c>
      <c r="DT43">
        <v>0.176853477083149</v>
      </c>
      <c r="DU43">
        <v>0.176853477083149</v>
      </c>
      <c r="DV43">
        <v>0.176853477083149</v>
      </c>
      <c r="DW43">
        <v>0.176853477083149</v>
      </c>
      <c r="DX43">
        <v>0.176853477083149</v>
      </c>
      <c r="DY43">
        <v>0.176853477083149</v>
      </c>
      <c r="DZ43">
        <v>0.176853477083149</v>
      </c>
      <c r="EA43">
        <v>0.176853477083149</v>
      </c>
      <c r="EB43">
        <v>0.176853477083149</v>
      </c>
      <c r="EC43">
        <v>0.176853477083149</v>
      </c>
      <c r="ED43">
        <v>0.176853477083149</v>
      </c>
      <c r="EE43">
        <v>0.176853477083149</v>
      </c>
      <c r="EF43">
        <v>0.176853477083149</v>
      </c>
      <c r="EG43">
        <v>0.176853477083149</v>
      </c>
      <c r="EH43">
        <v>0.176853477083149</v>
      </c>
      <c r="EI43">
        <v>0.176853477083149</v>
      </c>
      <c r="EJ43">
        <v>0.176853477083149</v>
      </c>
      <c r="EK43">
        <v>0.176853477083149</v>
      </c>
      <c r="EL43">
        <v>0.176853477083149</v>
      </c>
      <c r="EM43">
        <v>0.176853477083149</v>
      </c>
      <c r="EN43">
        <v>0.176853477083149</v>
      </c>
      <c r="EO43">
        <v>0.176853477083149</v>
      </c>
      <c r="EP43">
        <v>0.176853477083149</v>
      </c>
      <c r="EQ43">
        <v>0.176853477083149</v>
      </c>
      <c r="ER43">
        <v>0.176853477083149</v>
      </c>
      <c r="ES43">
        <v>0.176853477083149</v>
      </c>
      <c r="ET43">
        <v>0.176853477083149</v>
      </c>
      <c r="EU43">
        <v>0.176853477083149</v>
      </c>
      <c r="EV43">
        <v>0.176853477083149</v>
      </c>
      <c r="EW43">
        <v>0.176853477083149</v>
      </c>
      <c r="EX43">
        <v>0.176853477083149</v>
      </c>
      <c r="EY43">
        <v>0.176853477083149</v>
      </c>
      <c r="EZ43">
        <v>0.176853477083149</v>
      </c>
      <c r="FA43">
        <v>0.176853477083149</v>
      </c>
      <c r="FB43">
        <v>0.176853477083149</v>
      </c>
      <c r="FC43">
        <v>0.176853477083149</v>
      </c>
      <c r="FD43">
        <v>0.176853477083149</v>
      </c>
      <c r="FE43">
        <v>0.176853477083149</v>
      </c>
      <c r="FF43">
        <v>0.176853477083149</v>
      </c>
      <c r="FG43">
        <v>0.176853477083149</v>
      </c>
      <c r="FH43">
        <v>0.176853477083149</v>
      </c>
      <c r="FI43">
        <v>0.176853477083149</v>
      </c>
      <c r="FJ43">
        <v>0.176853477083149</v>
      </c>
      <c r="FK43">
        <v>0.176853477083149</v>
      </c>
      <c r="FL43">
        <v>0.176853477083149</v>
      </c>
      <c r="FM43">
        <v>0.176853477083149</v>
      </c>
      <c r="FN43">
        <v>0.176853477083149</v>
      </c>
      <c r="FO43">
        <v>0.176853477083149</v>
      </c>
      <c r="FP43">
        <v>0.176853477083149</v>
      </c>
      <c r="FQ43">
        <v>0.176853477083149</v>
      </c>
      <c r="FR43">
        <v>0.176853477083149</v>
      </c>
      <c r="FS43">
        <v>0.176853477083149</v>
      </c>
      <c r="FT43">
        <v>0.176853477083149</v>
      </c>
      <c r="FU43">
        <v>0.176853477083149</v>
      </c>
      <c r="FV43">
        <v>0.176853477083149</v>
      </c>
      <c r="FW43">
        <v>0.176853477083149</v>
      </c>
      <c r="FX43">
        <v>0.176853477083149</v>
      </c>
      <c r="FY43">
        <v>0.176853477083149</v>
      </c>
      <c r="FZ43">
        <v>0.176853477083149</v>
      </c>
      <c r="GA43">
        <v>0.176853477083149</v>
      </c>
      <c r="GB43">
        <v>0.176853477083149</v>
      </c>
      <c r="GC43">
        <v>0.176853477083149</v>
      </c>
      <c r="GD43">
        <v>0.176853477083149</v>
      </c>
      <c r="GE43">
        <v>0.176853477083149</v>
      </c>
      <c r="GF43">
        <v>0.176853477083149</v>
      </c>
      <c r="GG43">
        <v>0.176853477083149</v>
      </c>
      <c r="GH43">
        <v>0.176853477083149</v>
      </c>
    </row>
    <row r="44" spans="1:190" x14ac:dyDescent="0.2">
      <c r="B44">
        <v>0.184210122110363</v>
      </c>
      <c r="C44">
        <v>0.184210122110363</v>
      </c>
      <c r="D44">
        <v>0.184210122110363</v>
      </c>
      <c r="E44">
        <v>0.184210122110363</v>
      </c>
      <c r="F44">
        <v>0.184210122110363</v>
      </c>
      <c r="G44">
        <v>0.184210122110363</v>
      </c>
      <c r="H44">
        <v>0.184210122110363</v>
      </c>
      <c r="I44">
        <v>0.184210122110363</v>
      </c>
      <c r="J44">
        <v>0.184210122110363</v>
      </c>
      <c r="K44">
        <v>0.184210122110363</v>
      </c>
      <c r="L44">
        <v>0.184210122110363</v>
      </c>
      <c r="M44">
        <v>0.184210122110363</v>
      </c>
      <c r="N44">
        <v>0.184210122110363</v>
      </c>
      <c r="O44">
        <v>0.184210122110363</v>
      </c>
      <c r="P44">
        <v>0.184210122110363</v>
      </c>
      <c r="Q44">
        <v>0.184210122110363</v>
      </c>
      <c r="R44">
        <v>0.184210122110363</v>
      </c>
      <c r="S44">
        <v>0.184210122110363</v>
      </c>
      <c r="T44">
        <v>0.184210122110363</v>
      </c>
      <c r="U44">
        <v>0.184210122110363</v>
      </c>
      <c r="V44">
        <v>0.184210122110363</v>
      </c>
      <c r="W44">
        <v>0.184210122110363</v>
      </c>
      <c r="X44">
        <v>0.184210122110363</v>
      </c>
      <c r="Y44">
        <v>0.184210122110363</v>
      </c>
      <c r="Z44">
        <v>0.184210122110363</v>
      </c>
      <c r="AA44">
        <v>0.184210122110363</v>
      </c>
      <c r="AB44">
        <v>0.184210122110363</v>
      </c>
      <c r="AC44">
        <v>0.184210122110363</v>
      </c>
      <c r="AD44">
        <v>0.184210122110363</v>
      </c>
      <c r="AE44">
        <v>0.184210122110363</v>
      </c>
      <c r="AF44">
        <v>0.184210122110363</v>
      </c>
      <c r="AG44">
        <v>0.184210122110363</v>
      </c>
      <c r="AH44">
        <v>0.184210122110363</v>
      </c>
      <c r="AI44">
        <v>0.184210122110363</v>
      </c>
      <c r="AJ44">
        <v>0.184210122110363</v>
      </c>
      <c r="AK44">
        <v>0.184210122110363</v>
      </c>
      <c r="AL44">
        <v>0.184210122110363</v>
      </c>
      <c r="AM44">
        <v>0.184210122110363</v>
      </c>
      <c r="AN44">
        <v>0.184210122110363</v>
      </c>
      <c r="AO44">
        <v>0.184210122110363</v>
      </c>
      <c r="AP44">
        <v>0.184210122110363</v>
      </c>
      <c r="AQ44">
        <v>0.184210122110363</v>
      </c>
      <c r="AR44">
        <v>0.184210122110363</v>
      </c>
      <c r="AS44">
        <v>0.184210122110363</v>
      </c>
      <c r="AT44">
        <v>0.184210122110363</v>
      </c>
      <c r="AU44">
        <v>0.184210122110363</v>
      </c>
      <c r="AV44">
        <v>0.184210122110363</v>
      </c>
      <c r="AW44">
        <v>0.184210122110363</v>
      </c>
      <c r="AX44">
        <v>0.184210122110363</v>
      </c>
      <c r="AY44">
        <v>0.184210122110363</v>
      </c>
      <c r="AZ44">
        <v>0.184210122110363</v>
      </c>
      <c r="BA44">
        <v>0.184210122110363</v>
      </c>
      <c r="BB44">
        <v>0.184210122110363</v>
      </c>
      <c r="BC44">
        <v>0.184210122110363</v>
      </c>
      <c r="BD44">
        <v>0.184210122110363</v>
      </c>
      <c r="BE44">
        <v>0.184210122110363</v>
      </c>
      <c r="BF44">
        <v>0.184210122110363</v>
      </c>
      <c r="BG44">
        <v>0.184210122110363</v>
      </c>
      <c r="BH44">
        <v>0.184210122110363</v>
      </c>
      <c r="BI44">
        <v>0.184210122110363</v>
      </c>
      <c r="BJ44">
        <v>0.184210122110363</v>
      </c>
      <c r="BK44">
        <v>0.184210122110363</v>
      </c>
      <c r="BL44">
        <v>0.184210122110363</v>
      </c>
      <c r="BM44">
        <v>0.184210122110363</v>
      </c>
      <c r="BN44">
        <v>0.184210122110363</v>
      </c>
      <c r="BO44">
        <v>0.184210122110363</v>
      </c>
      <c r="BP44">
        <v>0.184210122110363</v>
      </c>
      <c r="BQ44">
        <v>0.184210122110363</v>
      </c>
      <c r="BR44">
        <v>0.184210122110363</v>
      </c>
      <c r="BS44">
        <v>0.184210122110363</v>
      </c>
      <c r="BT44">
        <v>0.184210122110363</v>
      </c>
      <c r="BU44">
        <v>0.184210122110363</v>
      </c>
      <c r="BV44">
        <v>0.184210122110363</v>
      </c>
      <c r="BW44">
        <v>0.184210122110363</v>
      </c>
      <c r="BX44">
        <v>0.184210122110363</v>
      </c>
      <c r="BY44">
        <v>0.184210122110363</v>
      </c>
      <c r="BZ44">
        <v>0.184210122110363</v>
      </c>
      <c r="CA44">
        <v>0.184210122110363</v>
      </c>
      <c r="CB44">
        <v>0.184210122110363</v>
      </c>
      <c r="CC44">
        <v>0.184210122110363</v>
      </c>
      <c r="CD44">
        <v>0.184210122110363</v>
      </c>
      <c r="CE44">
        <v>0.184210122110363</v>
      </c>
      <c r="CF44">
        <v>0.184210122110363</v>
      </c>
      <c r="CG44">
        <v>0.184210122110363</v>
      </c>
      <c r="CH44">
        <v>0.184210122110363</v>
      </c>
      <c r="CI44">
        <v>0.184210122110363</v>
      </c>
      <c r="CJ44">
        <v>0.184210122110363</v>
      </c>
      <c r="CK44">
        <v>0.184210122110363</v>
      </c>
      <c r="CL44">
        <v>0.184210122110363</v>
      </c>
      <c r="CM44">
        <v>0.184210122110363</v>
      </c>
      <c r="CN44">
        <v>0.184210122110363</v>
      </c>
      <c r="CO44">
        <v>0.184210122110363</v>
      </c>
      <c r="CP44">
        <v>0.184210122110363</v>
      </c>
      <c r="CQ44">
        <v>0.184210122110363</v>
      </c>
      <c r="CR44">
        <v>0.184210122110363</v>
      </c>
      <c r="CS44">
        <v>0.184210122110363</v>
      </c>
      <c r="CT44">
        <v>0.184210122110363</v>
      </c>
      <c r="CU44">
        <v>0.184210122110363</v>
      </c>
      <c r="CV44">
        <v>0.184210122110363</v>
      </c>
      <c r="CW44">
        <v>0.184210122110363</v>
      </c>
      <c r="CX44">
        <v>0.184210122110363</v>
      </c>
      <c r="CY44">
        <v>0.184210122110363</v>
      </c>
      <c r="CZ44">
        <v>0.184210122110363</v>
      </c>
      <c r="DA44">
        <v>0.184210122110363</v>
      </c>
      <c r="DB44">
        <v>0.184210122110363</v>
      </c>
      <c r="DC44">
        <v>0.184210122110363</v>
      </c>
      <c r="DD44">
        <v>0.184210122110363</v>
      </c>
      <c r="DE44">
        <v>0.184210122110363</v>
      </c>
      <c r="DF44">
        <v>0.184210122110363</v>
      </c>
      <c r="DG44">
        <v>0.184210122110363</v>
      </c>
      <c r="DH44">
        <v>0.184210122110363</v>
      </c>
      <c r="DI44">
        <v>0.184210122110363</v>
      </c>
      <c r="DJ44">
        <v>0.184210122110363</v>
      </c>
      <c r="DK44">
        <v>0.184210122110363</v>
      </c>
      <c r="DL44">
        <v>0.184210122110363</v>
      </c>
      <c r="DM44">
        <v>0.184210122110363</v>
      </c>
      <c r="DN44">
        <v>0.184210122110363</v>
      </c>
      <c r="DO44">
        <v>0.184210122110363</v>
      </c>
      <c r="DP44">
        <v>0.184210122110363</v>
      </c>
      <c r="DQ44">
        <v>0.184210122110363</v>
      </c>
      <c r="DR44">
        <v>0.184210122110363</v>
      </c>
      <c r="DS44">
        <v>0.184210122110363</v>
      </c>
      <c r="DT44">
        <v>0.184210122110363</v>
      </c>
      <c r="DU44">
        <v>0.184210122110363</v>
      </c>
      <c r="DV44">
        <v>0.184210122110363</v>
      </c>
      <c r="DW44">
        <v>0.184210122110363</v>
      </c>
      <c r="DX44">
        <v>0.184210122110363</v>
      </c>
      <c r="DY44">
        <v>0.184210122110363</v>
      </c>
      <c r="DZ44">
        <v>0.184210122110363</v>
      </c>
      <c r="EA44">
        <v>0.184210122110363</v>
      </c>
      <c r="EB44">
        <v>0.184210122110363</v>
      </c>
      <c r="EC44">
        <v>0.184210122110363</v>
      </c>
      <c r="ED44">
        <v>0.184210122110363</v>
      </c>
      <c r="EE44">
        <v>0.184210122110363</v>
      </c>
      <c r="EF44">
        <v>0.184210122110363</v>
      </c>
      <c r="EG44">
        <v>0.184210122110363</v>
      </c>
      <c r="EH44">
        <v>0.184210122110363</v>
      </c>
      <c r="EI44">
        <v>0.184210122110363</v>
      </c>
      <c r="EJ44">
        <v>0.184210122110363</v>
      </c>
      <c r="EK44">
        <v>0.184210122110363</v>
      </c>
      <c r="EL44">
        <v>0.184210122110363</v>
      </c>
      <c r="EM44">
        <v>0.184210122110363</v>
      </c>
      <c r="EN44">
        <v>0.184210122110363</v>
      </c>
      <c r="EO44">
        <v>0.184210122110363</v>
      </c>
      <c r="EP44">
        <v>0.184210122110363</v>
      </c>
      <c r="EQ44">
        <v>0.184210122110363</v>
      </c>
      <c r="ER44">
        <v>0.184210122110363</v>
      </c>
      <c r="ES44">
        <v>0.184210122110363</v>
      </c>
      <c r="ET44">
        <v>0.184210122110363</v>
      </c>
      <c r="EU44">
        <v>0.184210122110363</v>
      </c>
      <c r="EV44">
        <v>0.184210122110363</v>
      </c>
      <c r="EW44">
        <v>0.184210122110363</v>
      </c>
      <c r="EX44">
        <v>0.184210122110363</v>
      </c>
      <c r="EY44">
        <v>0.184210122110363</v>
      </c>
      <c r="EZ44">
        <v>0.184210122110363</v>
      </c>
      <c r="FA44">
        <v>0.184210122110363</v>
      </c>
      <c r="FB44">
        <v>0.184210122110363</v>
      </c>
      <c r="FC44">
        <v>0.184210122110363</v>
      </c>
      <c r="FD44">
        <v>0.184210122110363</v>
      </c>
      <c r="FE44">
        <v>0.184210122110363</v>
      </c>
      <c r="FF44">
        <v>0.184210122110363</v>
      </c>
      <c r="FG44">
        <v>0.184210122110363</v>
      </c>
      <c r="FH44">
        <v>0.184210122110363</v>
      </c>
      <c r="FI44">
        <v>0.184210122110363</v>
      </c>
      <c r="FJ44">
        <v>0.184210122110363</v>
      </c>
      <c r="FK44">
        <v>0.184210122110363</v>
      </c>
      <c r="FL44">
        <v>0.184210122110363</v>
      </c>
      <c r="FM44">
        <v>0.184210122110363</v>
      </c>
      <c r="FN44">
        <v>0.184210122110363</v>
      </c>
      <c r="FO44">
        <v>0.184210122110363</v>
      </c>
      <c r="FP44">
        <v>0.184210122110363</v>
      </c>
      <c r="FQ44">
        <v>0.184210122110363</v>
      </c>
      <c r="FR44">
        <v>0.184210122110363</v>
      </c>
      <c r="FS44">
        <v>0.184210122110363</v>
      </c>
      <c r="FT44">
        <v>0.184210122110363</v>
      </c>
      <c r="FU44">
        <v>0.184210122110363</v>
      </c>
      <c r="FV44">
        <v>0.184210122110363</v>
      </c>
      <c r="FW44">
        <v>0.184210122110363</v>
      </c>
      <c r="FX44">
        <v>0.184210122110363</v>
      </c>
      <c r="FY44">
        <v>0.184210122110363</v>
      </c>
      <c r="FZ44">
        <v>0.184210122110363</v>
      </c>
      <c r="GA44">
        <v>0.184210122110363</v>
      </c>
      <c r="GB44">
        <v>0.184210122110363</v>
      </c>
      <c r="GC44">
        <v>0.184210122110363</v>
      </c>
      <c r="GD44">
        <v>0.184210122110363</v>
      </c>
      <c r="GE44">
        <v>0.184210122110363</v>
      </c>
      <c r="GF44">
        <v>0.184210122110363</v>
      </c>
      <c r="GG44">
        <v>0.184210122110363</v>
      </c>
      <c r="GH44">
        <v>0.184210122110363</v>
      </c>
    </row>
    <row r="45" spans="1:190" x14ac:dyDescent="0.2">
      <c r="B45">
        <v>265.94112428267255</v>
      </c>
      <c r="C45">
        <v>265.94112428267255</v>
      </c>
      <c r="D45">
        <v>265.94112428267255</v>
      </c>
      <c r="E45">
        <v>265.94112428267255</v>
      </c>
      <c r="F45">
        <v>265.94112428267255</v>
      </c>
      <c r="G45">
        <v>265.94112428267255</v>
      </c>
      <c r="H45">
        <v>265.94112428267255</v>
      </c>
      <c r="I45">
        <v>265.94112428267255</v>
      </c>
      <c r="J45">
        <v>265.94112428267255</v>
      </c>
      <c r="K45">
        <v>265.94112428267255</v>
      </c>
      <c r="L45">
        <v>265.94112428267255</v>
      </c>
      <c r="M45">
        <v>265.94112428267255</v>
      </c>
      <c r="N45">
        <v>265.94112428267255</v>
      </c>
      <c r="O45">
        <v>265.94112428267255</v>
      </c>
      <c r="P45">
        <v>265.94112428267255</v>
      </c>
      <c r="Q45">
        <v>265.94112428267255</v>
      </c>
      <c r="R45">
        <v>265.94112428267255</v>
      </c>
      <c r="S45">
        <v>265.94112428267255</v>
      </c>
      <c r="T45">
        <v>265.94112428267255</v>
      </c>
      <c r="U45">
        <v>265.94112428267255</v>
      </c>
      <c r="V45">
        <v>265.94112428267255</v>
      </c>
      <c r="W45">
        <v>265.94112428267255</v>
      </c>
      <c r="X45">
        <v>265.94112428267255</v>
      </c>
      <c r="Y45">
        <v>265.94112428267255</v>
      </c>
      <c r="Z45">
        <v>265.94112428267255</v>
      </c>
      <c r="AA45">
        <v>265.94112428267255</v>
      </c>
      <c r="AB45">
        <v>265.94112428267255</v>
      </c>
      <c r="AC45">
        <v>265.94112428267255</v>
      </c>
      <c r="AD45">
        <v>265.94112428267255</v>
      </c>
      <c r="AE45">
        <v>265.94112428267255</v>
      </c>
      <c r="AF45">
        <v>265.94112428267255</v>
      </c>
      <c r="AG45">
        <v>265.94112428267255</v>
      </c>
      <c r="AH45">
        <v>265.94112428267255</v>
      </c>
      <c r="AI45">
        <v>265.94112428267255</v>
      </c>
      <c r="AJ45">
        <v>265.94112428267255</v>
      </c>
      <c r="AK45">
        <v>265.94112428267255</v>
      </c>
      <c r="AL45">
        <v>265.94112428267255</v>
      </c>
      <c r="AM45">
        <v>265.94112428267255</v>
      </c>
      <c r="AN45">
        <v>265.94112428267255</v>
      </c>
      <c r="AO45">
        <v>265.94112428267255</v>
      </c>
      <c r="AP45">
        <v>265.94112428267255</v>
      </c>
      <c r="AQ45">
        <v>265.94112428267255</v>
      </c>
      <c r="AR45">
        <v>265.94112428267255</v>
      </c>
      <c r="AS45">
        <v>265.94112428267255</v>
      </c>
      <c r="AT45">
        <v>265.94112428267255</v>
      </c>
      <c r="AU45">
        <v>265.94112428267255</v>
      </c>
      <c r="AV45">
        <v>265.94112428267255</v>
      </c>
      <c r="AW45">
        <v>265.94112428267255</v>
      </c>
      <c r="AX45">
        <v>265.94112428267255</v>
      </c>
      <c r="AY45">
        <v>265.94112428267255</v>
      </c>
      <c r="AZ45">
        <v>265.94112428267255</v>
      </c>
      <c r="BA45">
        <v>265.94112428267255</v>
      </c>
      <c r="BB45">
        <v>265.94112428267255</v>
      </c>
      <c r="BC45">
        <v>265.94112428267255</v>
      </c>
      <c r="BD45">
        <v>265.94112428267255</v>
      </c>
      <c r="BE45">
        <v>265.94112428267255</v>
      </c>
      <c r="BF45">
        <v>265.94112428267255</v>
      </c>
      <c r="BG45">
        <v>265.94112428267255</v>
      </c>
      <c r="BH45">
        <v>265.94112428267255</v>
      </c>
      <c r="BI45">
        <v>265.94112428267255</v>
      </c>
      <c r="BJ45">
        <v>265.94112428267255</v>
      </c>
      <c r="BK45">
        <v>265.94112428267255</v>
      </c>
      <c r="BL45">
        <v>265.94112428267255</v>
      </c>
      <c r="BM45">
        <v>265.94112428267255</v>
      </c>
      <c r="BN45">
        <v>265.94112428267255</v>
      </c>
      <c r="BO45">
        <v>265.94112428267255</v>
      </c>
      <c r="BP45">
        <v>265.94112428267255</v>
      </c>
      <c r="BQ45">
        <v>265.94112428267255</v>
      </c>
      <c r="BR45">
        <v>265.94112428267255</v>
      </c>
      <c r="BS45">
        <v>265.94112428267255</v>
      </c>
      <c r="BT45">
        <v>265.94112428267255</v>
      </c>
      <c r="BU45">
        <v>265.94112428267255</v>
      </c>
      <c r="BV45">
        <v>265.94112428267255</v>
      </c>
      <c r="BW45">
        <v>265.94112428267255</v>
      </c>
      <c r="BX45">
        <v>265.94112428267255</v>
      </c>
      <c r="BY45">
        <v>265.94112428267255</v>
      </c>
      <c r="BZ45">
        <v>265.94112428267255</v>
      </c>
      <c r="CA45">
        <v>265.94112428267255</v>
      </c>
      <c r="CB45">
        <v>265.94112428267255</v>
      </c>
      <c r="CC45">
        <v>265.94112428267255</v>
      </c>
      <c r="CD45">
        <v>265.94112428267255</v>
      </c>
      <c r="CE45">
        <v>265.94112428267255</v>
      </c>
      <c r="CF45">
        <v>265.94112428267255</v>
      </c>
      <c r="CG45">
        <v>265.94112428267255</v>
      </c>
      <c r="CH45">
        <v>265.94112428267255</v>
      </c>
      <c r="CI45">
        <v>265.94112428267255</v>
      </c>
      <c r="CJ45">
        <v>265.94112428267255</v>
      </c>
      <c r="CK45">
        <v>265.94112428267255</v>
      </c>
      <c r="CL45">
        <v>265.94112428267255</v>
      </c>
      <c r="CM45">
        <v>265.94112428267255</v>
      </c>
      <c r="CN45">
        <v>265.94112428267255</v>
      </c>
      <c r="CO45">
        <v>265.94112428267255</v>
      </c>
      <c r="CP45">
        <v>265.94112428267255</v>
      </c>
      <c r="CQ45">
        <v>265.94112428267255</v>
      </c>
      <c r="CR45">
        <v>265.94112428267255</v>
      </c>
      <c r="CS45">
        <v>265.94112428267255</v>
      </c>
      <c r="CT45">
        <v>265.94112428267255</v>
      </c>
      <c r="CU45">
        <v>265.94112428267255</v>
      </c>
      <c r="CV45">
        <v>265.94112428267255</v>
      </c>
      <c r="CW45">
        <v>265.94112428267255</v>
      </c>
      <c r="CX45">
        <v>265.94112428267255</v>
      </c>
      <c r="CY45">
        <v>265.94112428267255</v>
      </c>
      <c r="CZ45">
        <v>265.94112428267255</v>
      </c>
      <c r="DA45">
        <v>265.94112428267255</v>
      </c>
      <c r="DB45">
        <v>265.94112428267255</v>
      </c>
      <c r="DC45">
        <v>265.94112428267255</v>
      </c>
      <c r="DD45">
        <v>265.94112428267255</v>
      </c>
      <c r="DE45">
        <v>265.94112428267255</v>
      </c>
      <c r="DF45">
        <v>265.94112428267255</v>
      </c>
      <c r="DG45">
        <v>265.94112428267255</v>
      </c>
      <c r="DH45">
        <v>265.94112428267255</v>
      </c>
      <c r="DI45">
        <v>265.94112428267255</v>
      </c>
      <c r="DJ45">
        <v>265.94112428267255</v>
      </c>
      <c r="DK45">
        <v>265.94112428267255</v>
      </c>
      <c r="DL45">
        <v>265.94112428267255</v>
      </c>
      <c r="DM45">
        <v>265.94112428267255</v>
      </c>
      <c r="DN45">
        <v>265.94112428267255</v>
      </c>
      <c r="DO45">
        <v>265.94112428267255</v>
      </c>
      <c r="DP45">
        <v>265.94112428267255</v>
      </c>
      <c r="DQ45">
        <v>265.94112428267255</v>
      </c>
      <c r="DR45">
        <v>265.94112428267255</v>
      </c>
      <c r="DS45">
        <v>265.94112428267255</v>
      </c>
      <c r="DT45">
        <v>265.94112428267255</v>
      </c>
      <c r="DU45">
        <v>265.94112428267255</v>
      </c>
      <c r="DV45">
        <v>265.94112428267255</v>
      </c>
      <c r="DW45">
        <v>265.94112428267255</v>
      </c>
      <c r="DX45">
        <v>265.94112428267255</v>
      </c>
      <c r="DY45">
        <v>265.94112428267255</v>
      </c>
      <c r="DZ45">
        <v>265.94112428267255</v>
      </c>
      <c r="EA45">
        <v>265.94112428267255</v>
      </c>
      <c r="EB45">
        <v>265.94112428267255</v>
      </c>
      <c r="EC45">
        <v>265.94112428267255</v>
      </c>
      <c r="ED45">
        <v>265.94112428267255</v>
      </c>
      <c r="EE45">
        <v>265.94112428267255</v>
      </c>
      <c r="EF45">
        <v>265.94112428267255</v>
      </c>
      <c r="EG45">
        <v>265.94112428267255</v>
      </c>
      <c r="EH45">
        <v>265.94112428267255</v>
      </c>
      <c r="EI45">
        <v>265.94112428267255</v>
      </c>
      <c r="EJ45">
        <v>265.94112428267255</v>
      </c>
      <c r="EK45">
        <v>265.94112428267255</v>
      </c>
      <c r="EL45">
        <v>265.94112428267255</v>
      </c>
      <c r="EM45">
        <v>265.94112428267255</v>
      </c>
      <c r="EN45">
        <v>265.94112428267255</v>
      </c>
      <c r="EO45">
        <v>265.94112428267255</v>
      </c>
      <c r="EP45">
        <v>265.94112428267255</v>
      </c>
      <c r="EQ45">
        <v>265.94112428267255</v>
      </c>
      <c r="ER45">
        <v>265.94112428267255</v>
      </c>
      <c r="ES45">
        <v>265.94112428267255</v>
      </c>
      <c r="ET45">
        <v>265.94112428267255</v>
      </c>
      <c r="EU45">
        <v>265.94112428267255</v>
      </c>
      <c r="EV45">
        <v>265.94112428267255</v>
      </c>
      <c r="EW45">
        <v>265.94112428267255</v>
      </c>
      <c r="EX45">
        <v>265.94112428267255</v>
      </c>
      <c r="EY45">
        <v>265.94112428267255</v>
      </c>
      <c r="EZ45">
        <v>265.94112428267255</v>
      </c>
      <c r="FA45">
        <v>265.94112428267255</v>
      </c>
      <c r="FB45">
        <v>265.94112428267255</v>
      </c>
      <c r="FC45">
        <v>265.94112428267255</v>
      </c>
      <c r="FD45">
        <v>265.94112428267255</v>
      </c>
      <c r="FE45">
        <v>265.94112428267255</v>
      </c>
      <c r="FF45">
        <v>265.94112428267255</v>
      </c>
      <c r="FG45">
        <v>265.94112428267255</v>
      </c>
      <c r="FH45">
        <v>265.94112428267255</v>
      </c>
      <c r="FI45">
        <v>265.94112428267255</v>
      </c>
      <c r="FJ45">
        <v>265.94112428267255</v>
      </c>
      <c r="FK45">
        <v>265.94112428267255</v>
      </c>
      <c r="FL45">
        <v>265.94112428267255</v>
      </c>
      <c r="FM45">
        <v>265.94112428267255</v>
      </c>
      <c r="FN45">
        <v>265.94112428267255</v>
      </c>
      <c r="FO45">
        <v>265.94112428267255</v>
      </c>
      <c r="FP45">
        <v>265.94112428267255</v>
      </c>
      <c r="FQ45">
        <v>265.94112428267255</v>
      </c>
      <c r="FR45">
        <v>265.94112428267255</v>
      </c>
      <c r="FS45">
        <v>265.94112428267255</v>
      </c>
      <c r="FT45">
        <v>265.94112428267255</v>
      </c>
      <c r="FU45">
        <v>265.94112428267255</v>
      </c>
      <c r="FV45">
        <v>265.94112428267255</v>
      </c>
      <c r="FW45">
        <v>265.94112428267255</v>
      </c>
      <c r="FX45">
        <v>265.94112428267255</v>
      </c>
      <c r="FY45">
        <v>265.94112428267255</v>
      </c>
      <c r="FZ45">
        <v>265.94112428267255</v>
      </c>
      <c r="GA45">
        <v>265.94112428267255</v>
      </c>
      <c r="GB45">
        <v>265.94112428267255</v>
      </c>
      <c r="GC45">
        <v>265.94112428267255</v>
      </c>
      <c r="GD45">
        <v>265.94112428267255</v>
      </c>
      <c r="GE45">
        <v>265.94112428267255</v>
      </c>
      <c r="GF45">
        <v>265.94112428267255</v>
      </c>
      <c r="GG45">
        <v>265.94112428267255</v>
      </c>
      <c r="GH45">
        <v>265.94112428267255</v>
      </c>
    </row>
    <row r="46" spans="1:190" x14ac:dyDescent="0.2">
      <c r="B46">
        <v>534.08307696695601</v>
      </c>
      <c r="C46">
        <v>534.08307696695601</v>
      </c>
      <c r="D46">
        <v>534.08307696695601</v>
      </c>
      <c r="E46">
        <v>534.08307696695601</v>
      </c>
      <c r="F46">
        <v>534.08307696695601</v>
      </c>
      <c r="G46">
        <v>534.08307696695601</v>
      </c>
      <c r="H46">
        <v>534.08307696695601</v>
      </c>
      <c r="I46">
        <v>534.08307696695601</v>
      </c>
      <c r="J46">
        <v>534.08307696695601</v>
      </c>
      <c r="K46">
        <v>534.08307696695601</v>
      </c>
      <c r="L46">
        <v>534.08307696695601</v>
      </c>
      <c r="M46">
        <v>534.08307696695601</v>
      </c>
      <c r="N46">
        <v>534.08307696695601</v>
      </c>
      <c r="O46">
        <v>534.08307696695601</v>
      </c>
      <c r="P46">
        <v>534.08307696695601</v>
      </c>
      <c r="Q46">
        <v>534.08307696695601</v>
      </c>
      <c r="R46">
        <v>534.08307696695601</v>
      </c>
      <c r="S46">
        <v>534.08307696695601</v>
      </c>
      <c r="T46">
        <v>534.08307696695601</v>
      </c>
      <c r="U46">
        <v>534.08307696695601</v>
      </c>
      <c r="V46">
        <v>534.08307696695601</v>
      </c>
      <c r="W46">
        <v>534.08307696695601</v>
      </c>
      <c r="X46">
        <v>534.08307696695601</v>
      </c>
      <c r="Y46">
        <v>534.08307696695601</v>
      </c>
      <c r="Z46">
        <v>534.08307696695601</v>
      </c>
      <c r="AA46">
        <v>534.08307696695601</v>
      </c>
      <c r="AB46">
        <v>534.08307696695601</v>
      </c>
      <c r="AC46">
        <v>534.08307696695601</v>
      </c>
      <c r="AD46">
        <v>534.08307696695601</v>
      </c>
      <c r="AE46">
        <v>534.08307696695601</v>
      </c>
      <c r="AF46">
        <v>534.08307696695601</v>
      </c>
      <c r="AG46">
        <v>534.08307696695601</v>
      </c>
      <c r="AH46">
        <v>534.08307696695601</v>
      </c>
      <c r="AI46">
        <v>534.08307696695601</v>
      </c>
      <c r="AJ46">
        <v>534.08307696695601</v>
      </c>
      <c r="AK46">
        <v>534.08307696695601</v>
      </c>
      <c r="AL46">
        <v>534.08307696695601</v>
      </c>
      <c r="AM46">
        <v>534.08307696695601</v>
      </c>
      <c r="AN46">
        <v>534.08307696695601</v>
      </c>
      <c r="AO46">
        <v>534.08307696695601</v>
      </c>
      <c r="AP46">
        <v>534.08307696695601</v>
      </c>
      <c r="AQ46">
        <v>534.08307696695601</v>
      </c>
      <c r="AR46">
        <v>534.08307696695601</v>
      </c>
      <c r="AS46">
        <v>534.08307696695601</v>
      </c>
      <c r="AT46">
        <v>534.08307696695601</v>
      </c>
      <c r="AU46">
        <v>534.08307696695601</v>
      </c>
      <c r="AV46">
        <v>534.08307696695601</v>
      </c>
      <c r="AW46">
        <v>534.08307696695601</v>
      </c>
      <c r="AX46">
        <v>534.08307696695601</v>
      </c>
      <c r="AY46">
        <v>534.08307696695601</v>
      </c>
      <c r="AZ46">
        <v>534.08307696695601</v>
      </c>
      <c r="BA46">
        <v>534.08307696695601</v>
      </c>
      <c r="BB46">
        <v>534.08307696695601</v>
      </c>
      <c r="BC46">
        <v>534.08307696695601</v>
      </c>
      <c r="BD46">
        <v>534.08307696695601</v>
      </c>
      <c r="BE46">
        <v>534.08307696695601</v>
      </c>
      <c r="BF46">
        <v>534.08307696695601</v>
      </c>
      <c r="BG46">
        <v>534.08307696695601</v>
      </c>
      <c r="BH46">
        <v>534.08307696695601</v>
      </c>
      <c r="BI46">
        <v>534.08307696695601</v>
      </c>
      <c r="BJ46">
        <v>534.08307696695601</v>
      </c>
      <c r="BK46">
        <v>534.08307696695601</v>
      </c>
      <c r="BL46">
        <v>534.08307696695601</v>
      </c>
      <c r="BM46">
        <v>534.08307696695601</v>
      </c>
      <c r="BN46">
        <v>534.08307696695601</v>
      </c>
      <c r="BO46">
        <v>534.08307696695601</v>
      </c>
      <c r="BP46">
        <v>534.08307696695601</v>
      </c>
      <c r="BQ46">
        <v>534.08307696695601</v>
      </c>
      <c r="BR46">
        <v>534.08307696695601</v>
      </c>
      <c r="BS46">
        <v>534.08307696695601</v>
      </c>
      <c r="BT46">
        <v>534.08307696695601</v>
      </c>
      <c r="BU46">
        <v>534.08307696695601</v>
      </c>
      <c r="BV46">
        <v>534.08307696695601</v>
      </c>
      <c r="BW46">
        <v>534.08307696695601</v>
      </c>
      <c r="BX46">
        <v>534.08307696695601</v>
      </c>
      <c r="BY46">
        <v>534.08307696695601</v>
      </c>
      <c r="BZ46">
        <v>534.08307696695601</v>
      </c>
      <c r="CA46">
        <v>534.08307696695601</v>
      </c>
      <c r="CB46">
        <v>534.08307696695601</v>
      </c>
      <c r="CC46">
        <v>534.08307696695601</v>
      </c>
      <c r="CD46">
        <v>534.08307696695601</v>
      </c>
      <c r="CE46">
        <v>534.08307696695601</v>
      </c>
      <c r="CF46">
        <v>534.08307696695601</v>
      </c>
      <c r="CG46">
        <v>534.08307696695601</v>
      </c>
      <c r="CH46">
        <v>534.08307696695601</v>
      </c>
      <c r="CI46">
        <v>534.08307696695601</v>
      </c>
      <c r="CJ46">
        <v>534.08307696695601</v>
      </c>
      <c r="CK46">
        <v>534.08307696695601</v>
      </c>
      <c r="CL46">
        <v>534.08307696695601</v>
      </c>
      <c r="CM46">
        <v>534.08307696695601</v>
      </c>
      <c r="CN46">
        <v>534.08307696695601</v>
      </c>
      <c r="CO46">
        <v>534.08307696695601</v>
      </c>
      <c r="CP46">
        <v>534.08307696695601</v>
      </c>
      <c r="CQ46">
        <v>534.08307696695601</v>
      </c>
      <c r="CR46">
        <v>534.08307696695601</v>
      </c>
      <c r="CS46">
        <v>534.08307696695601</v>
      </c>
      <c r="CT46">
        <v>534.08307696695601</v>
      </c>
      <c r="CU46">
        <v>534.08307696695601</v>
      </c>
      <c r="CV46">
        <v>534.08307696695601</v>
      </c>
      <c r="CW46">
        <v>534.08307696695601</v>
      </c>
      <c r="CX46">
        <v>534.08307696695601</v>
      </c>
      <c r="CY46">
        <v>534.08307696695601</v>
      </c>
      <c r="CZ46">
        <v>534.08307696695601</v>
      </c>
      <c r="DA46">
        <v>534.08307696695601</v>
      </c>
      <c r="DB46">
        <v>534.08307696695601</v>
      </c>
      <c r="DC46">
        <v>534.08307696695601</v>
      </c>
      <c r="DD46">
        <v>534.08307696695601</v>
      </c>
      <c r="DE46">
        <v>534.08307696695601</v>
      </c>
      <c r="DF46">
        <v>534.08307696695601</v>
      </c>
      <c r="DG46">
        <v>534.08307696695601</v>
      </c>
      <c r="DH46">
        <v>534.08307696695601</v>
      </c>
      <c r="DI46">
        <v>534.08307696695601</v>
      </c>
      <c r="DJ46">
        <v>534.08307696695601</v>
      </c>
      <c r="DK46">
        <v>534.08307696695601</v>
      </c>
      <c r="DL46">
        <v>534.08307696695601</v>
      </c>
      <c r="DM46">
        <v>534.08307696695601</v>
      </c>
      <c r="DN46">
        <v>534.08307696695601</v>
      </c>
      <c r="DO46">
        <v>534.08307696695601</v>
      </c>
      <c r="DP46">
        <v>534.08307696695601</v>
      </c>
      <c r="DQ46">
        <v>534.08307696695601</v>
      </c>
      <c r="DR46">
        <v>534.08307696695601</v>
      </c>
      <c r="DS46">
        <v>534.08307696695601</v>
      </c>
      <c r="DT46">
        <v>534.08307696695601</v>
      </c>
      <c r="DU46">
        <v>534.08307696695601</v>
      </c>
      <c r="DV46">
        <v>534.08307696695601</v>
      </c>
      <c r="DW46">
        <v>534.08307696695601</v>
      </c>
      <c r="DX46">
        <v>534.08307696695601</v>
      </c>
      <c r="DY46">
        <v>534.08307696695601</v>
      </c>
      <c r="DZ46">
        <v>534.08307696695601</v>
      </c>
      <c r="EA46">
        <v>534.08307696695601</v>
      </c>
      <c r="EB46">
        <v>534.08307696695601</v>
      </c>
      <c r="EC46">
        <v>534.08307696695601</v>
      </c>
      <c r="ED46">
        <v>534.08307696695601</v>
      </c>
      <c r="EE46">
        <v>534.08307696695601</v>
      </c>
      <c r="EF46">
        <v>534.08307696695601</v>
      </c>
      <c r="EG46">
        <v>534.08307696695601</v>
      </c>
      <c r="EH46">
        <v>534.08307696695601</v>
      </c>
      <c r="EI46">
        <v>534.08307696695601</v>
      </c>
      <c r="EJ46">
        <v>534.08307696695601</v>
      </c>
      <c r="EK46">
        <v>534.08307696695601</v>
      </c>
      <c r="EL46">
        <v>534.08307696695601</v>
      </c>
      <c r="EM46">
        <v>534.08307696695601</v>
      </c>
      <c r="EN46">
        <v>534.08307696695601</v>
      </c>
      <c r="EO46">
        <v>534.08307696695601</v>
      </c>
      <c r="EP46">
        <v>534.08307696695601</v>
      </c>
      <c r="EQ46">
        <v>534.08307696695601</v>
      </c>
      <c r="ER46">
        <v>534.08307696695601</v>
      </c>
      <c r="ES46">
        <v>534.08307696695601</v>
      </c>
      <c r="ET46">
        <v>534.08307696695601</v>
      </c>
      <c r="EU46">
        <v>534.08307696695601</v>
      </c>
      <c r="EV46">
        <v>534.08307696695601</v>
      </c>
      <c r="EW46">
        <v>534.08307696695601</v>
      </c>
      <c r="EX46">
        <v>534.08307696695601</v>
      </c>
      <c r="EY46">
        <v>534.08307696695601</v>
      </c>
      <c r="EZ46">
        <v>534.08307696695601</v>
      </c>
      <c r="FA46">
        <v>534.08307696695601</v>
      </c>
      <c r="FB46">
        <v>534.08307696695601</v>
      </c>
      <c r="FC46">
        <v>534.08307696695601</v>
      </c>
      <c r="FD46">
        <v>534.08307696695601</v>
      </c>
      <c r="FE46">
        <v>534.08307696695601</v>
      </c>
      <c r="FF46">
        <v>534.08307696695601</v>
      </c>
      <c r="FG46">
        <v>534.08307696695601</v>
      </c>
      <c r="FH46">
        <v>534.08307696695601</v>
      </c>
      <c r="FI46">
        <v>534.08307696695601</v>
      </c>
      <c r="FJ46">
        <v>534.08307696695601</v>
      </c>
      <c r="FK46">
        <v>534.08307696695601</v>
      </c>
      <c r="FL46">
        <v>534.08307696695601</v>
      </c>
      <c r="FM46">
        <v>534.08307696695601</v>
      </c>
      <c r="FN46">
        <v>534.08307696695601</v>
      </c>
      <c r="FO46">
        <v>534.08307696695601</v>
      </c>
      <c r="FP46">
        <v>534.08307696695601</v>
      </c>
      <c r="FQ46">
        <v>534.08307696695601</v>
      </c>
      <c r="FR46">
        <v>534.08307696695601</v>
      </c>
      <c r="FS46">
        <v>534.08307696695601</v>
      </c>
      <c r="FT46">
        <v>534.08307696695601</v>
      </c>
      <c r="FU46">
        <v>534.08307696695601</v>
      </c>
      <c r="FV46">
        <v>534.08307696695601</v>
      </c>
      <c r="FW46">
        <v>534.08307696695601</v>
      </c>
      <c r="FX46">
        <v>534.08307696695601</v>
      </c>
      <c r="FY46">
        <v>534.08307696695601</v>
      </c>
      <c r="FZ46">
        <v>534.08307696695601</v>
      </c>
      <c r="GA46">
        <v>534.08307696695601</v>
      </c>
      <c r="GB46">
        <v>534.08307696695601</v>
      </c>
      <c r="GC46">
        <v>534.08307696695601</v>
      </c>
      <c r="GD46">
        <v>534.08307696695601</v>
      </c>
      <c r="GE46">
        <v>534.08307696695601</v>
      </c>
      <c r="GF46">
        <v>534.08307696695601</v>
      </c>
      <c r="GG46">
        <v>534.08307696695601</v>
      </c>
      <c r="GH46">
        <v>534.08307696695601</v>
      </c>
    </row>
    <row r="47" spans="1:190" x14ac:dyDescent="0.2">
      <c r="B47">
        <v>0.60319337269240403</v>
      </c>
      <c r="C47">
        <v>0.60319337269240403</v>
      </c>
      <c r="D47">
        <v>0.60319337269240403</v>
      </c>
      <c r="E47">
        <v>0.60319337269240403</v>
      </c>
      <c r="F47">
        <v>0.60319337269240403</v>
      </c>
      <c r="G47">
        <v>0.60319337269240403</v>
      </c>
      <c r="H47">
        <v>0.60319337269240403</v>
      </c>
      <c r="I47">
        <v>0.60319337269240403</v>
      </c>
      <c r="J47">
        <v>0.60319337269240403</v>
      </c>
      <c r="K47">
        <v>0.60319337269240403</v>
      </c>
      <c r="L47">
        <v>0.60319337269240403</v>
      </c>
      <c r="M47">
        <v>0.60319337269240403</v>
      </c>
      <c r="N47">
        <v>0.60319337269240403</v>
      </c>
      <c r="O47">
        <v>0.60319337269240403</v>
      </c>
      <c r="P47">
        <v>0.60319337269240403</v>
      </c>
      <c r="Q47">
        <v>0.60319337269240403</v>
      </c>
      <c r="R47">
        <v>0.60319337269240403</v>
      </c>
      <c r="S47">
        <v>0.60319337269240403</v>
      </c>
      <c r="T47">
        <v>0.60319337269240403</v>
      </c>
      <c r="U47">
        <v>0.60319337269240403</v>
      </c>
      <c r="V47">
        <v>0.60319337269240403</v>
      </c>
      <c r="W47">
        <v>0.60319337269240403</v>
      </c>
      <c r="X47">
        <v>0.60319337269240403</v>
      </c>
      <c r="Y47">
        <v>0.60319337269240403</v>
      </c>
      <c r="Z47">
        <v>0.60319337269240403</v>
      </c>
      <c r="AA47">
        <v>0.60319337269240403</v>
      </c>
      <c r="AB47">
        <v>0.60319337269240403</v>
      </c>
      <c r="AC47">
        <v>0.60319337269240403</v>
      </c>
      <c r="AD47">
        <v>0.60319337269240403</v>
      </c>
      <c r="AE47">
        <v>0.60319337269240403</v>
      </c>
      <c r="AF47">
        <v>0.60319337269240403</v>
      </c>
      <c r="AG47">
        <v>0.60319337269240403</v>
      </c>
      <c r="AH47">
        <v>0.60319337269240403</v>
      </c>
      <c r="AI47">
        <v>0.60319337269240403</v>
      </c>
      <c r="AJ47">
        <v>0.60319337269240403</v>
      </c>
      <c r="AK47">
        <v>0.60319337269240403</v>
      </c>
      <c r="AL47">
        <v>0.60319337269240403</v>
      </c>
      <c r="AM47">
        <v>0.60319337269240403</v>
      </c>
      <c r="AN47">
        <v>0.60319337269240403</v>
      </c>
      <c r="AO47">
        <v>0.60319337269240403</v>
      </c>
      <c r="AP47">
        <v>0.60319337269240403</v>
      </c>
      <c r="AQ47">
        <v>0.60319337269240403</v>
      </c>
      <c r="AR47">
        <v>0.60319337269240403</v>
      </c>
      <c r="AS47">
        <v>0.60319337269240403</v>
      </c>
      <c r="AT47">
        <v>0.60319337269240403</v>
      </c>
      <c r="AU47">
        <v>0.60319337269240403</v>
      </c>
      <c r="AV47">
        <v>0.60319337269240403</v>
      </c>
      <c r="AW47">
        <v>0.60319337269240403</v>
      </c>
      <c r="AX47">
        <v>0.60319337269240403</v>
      </c>
      <c r="AY47">
        <v>0.60319337269240403</v>
      </c>
      <c r="AZ47">
        <v>0.60319337269240403</v>
      </c>
      <c r="BA47">
        <v>0.60319337269240403</v>
      </c>
      <c r="BB47">
        <v>0.60319337269240403</v>
      </c>
      <c r="BC47">
        <v>0.60319337269240403</v>
      </c>
      <c r="BD47">
        <v>0.60319337269240403</v>
      </c>
      <c r="BE47">
        <v>0.60319337269240403</v>
      </c>
      <c r="BF47">
        <v>0.60319337269240403</v>
      </c>
      <c r="BG47">
        <v>0.60319337269240403</v>
      </c>
      <c r="BH47">
        <v>0.60319337269240403</v>
      </c>
      <c r="BI47">
        <v>0.60319337269240403</v>
      </c>
      <c r="BJ47">
        <v>0.60319337269240403</v>
      </c>
      <c r="BK47">
        <v>0.60319337269240403</v>
      </c>
      <c r="BL47">
        <v>0.60319337269240403</v>
      </c>
      <c r="BM47">
        <v>0.60319337269240403</v>
      </c>
      <c r="BN47">
        <v>0.60319337269240403</v>
      </c>
      <c r="BO47">
        <v>0.60319337269240403</v>
      </c>
      <c r="BP47">
        <v>0.60319337269240403</v>
      </c>
      <c r="BQ47">
        <v>0.60319337269240403</v>
      </c>
      <c r="BR47">
        <v>0.60319337269240403</v>
      </c>
      <c r="BS47">
        <v>0.60319337269240403</v>
      </c>
      <c r="BT47">
        <v>0.60319337269240403</v>
      </c>
      <c r="BU47">
        <v>0.60319337269240403</v>
      </c>
      <c r="BV47">
        <v>0.60319337269240403</v>
      </c>
      <c r="BW47">
        <v>0.60319337269240403</v>
      </c>
      <c r="BX47">
        <v>0.60319337269240403</v>
      </c>
      <c r="BY47">
        <v>0.60319337269240403</v>
      </c>
      <c r="BZ47">
        <v>0.60319337269240403</v>
      </c>
      <c r="CA47">
        <v>0.60319337269240403</v>
      </c>
      <c r="CB47">
        <v>0.60319337269240403</v>
      </c>
      <c r="CC47">
        <v>0.60319337269240403</v>
      </c>
      <c r="CD47">
        <v>0.60319337269240403</v>
      </c>
      <c r="CE47">
        <v>0.60319337269240403</v>
      </c>
      <c r="CF47">
        <v>0.60319337269240403</v>
      </c>
      <c r="CG47">
        <v>0.60319337269240403</v>
      </c>
      <c r="CH47">
        <v>0.60319337269240403</v>
      </c>
      <c r="CI47">
        <v>0.60319337269240403</v>
      </c>
      <c r="CJ47">
        <v>0.60319337269240403</v>
      </c>
      <c r="CK47">
        <v>0.60319337269240403</v>
      </c>
      <c r="CL47">
        <v>0.60319337269240403</v>
      </c>
      <c r="CM47">
        <v>0.60319337269240403</v>
      </c>
      <c r="CN47">
        <v>0.60319337269240403</v>
      </c>
      <c r="CO47">
        <v>0.60319337269240403</v>
      </c>
      <c r="CP47">
        <v>0.60319337269240403</v>
      </c>
      <c r="CQ47">
        <v>0.60319337269240403</v>
      </c>
      <c r="CR47">
        <v>0.60319337269240403</v>
      </c>
      <c r="CS47">
        <v>0.60319337269240403</v>
      </c>
      <c r="CT47">
        <v>0.60319337269240403</v>
      </c>
      <c r="CU47">
        <v>0.60319337269240403</v>
      </c>
      <c r="CV47">
        <v>0.60319337269240403</v>
      </c>
      <c r="CW47">
        <v>0.60319337269240403</v>
      </c>
      <c r="CX47">
        <v>0.60319337269240403</v>
      </c>
      <c r="CY47">
        <v>0.60319337269240403</v>
      </c>
      <c r="CZ47">
        <v>0.60319337269240403</v>
      </c>
      <c r="DA47">
        <v>0.60319337269240403</v>
      </c>
      <c r="DB47">
        <v>0.60319337269240403</v>
      </c>
      <c r="DC47">
        <v>0.60319337269240403</v>
      </c>
      <c r="DD47">
        <v>0.60319337269240403</v>
      </c>
      <c r="DE47">
        <v>0.60319337269240403</v>
      </c>
      <c r="DF47">
        <v>0.60319337269240403</v>
      </c>
      <c r="DG47">
        <v>0.60319337269240403</v>
      </c>
      <c r="DH47">
        <v>0.60319337269240403</v>
      </c>
      <c r="DI47">
        <v>0.60319337269240403</v>
      </c>
      <c r="DJ47">
        <v>0.60319337269240403</v>
      </c>
      <c r="DK47">
        <v>0.60319337269240403</v>
      </c>
      <c r="DL47">
        <v>0.60319337269240403</v>
      </c>
      <c r="DM47">
        <v>0.60319337269240403</v>
      </c>
      <c r="DN47">
        <v>0.60319337269240403</v>
      </c>
      <c r="DO47">
        <v>0.60319337269240403</v>
      </c>
      <c r="DP47">
        <v>0.60319337269240403</v>
      </c>
      <c r="DQ47">
        <v>0.60319337269240403</v>
      </c>
      <c r="DR47">
        <v>0.60319337269240403</v>
      </c>
      <c r="DS47">
        <v>0.60319337269240403</v>
      </c>
      <c r="DT47">
        <v>0.60319337269240403</v>
      </c>
      <c r="DU47">
        <v>0.60319337269240403</v>
      </c>
      <c r="DV47">
        <v>0.60319337269240403</v>
      </c>
      <c r="DW47">
        <v>0.60319337269240403</v>
      </c>
      <c r="DX47">
        <v>0.60319337269240403</v>
      </c>
      <c r="DY47">
        <v>0.60319337269240403</v>
      </c>
      <c r="DZ47">
        <v>0.60319337269240403</v>
      </c>
      <c r="EA47">
        <v>0.60319337269240403</v>
      </c>
      <c r="EB47">
        <v>0.60319337269240403</v>
      </c>
      <c r="EC47">
        <v>0.60319337269240403</v>
      </c>
      <c r="ED47">
        <v>0.60319337269240403</v>
      </c>
      <c r="EE47">
        <v>0.60319337269240403</v>
      </c>
      <c r="EF47">
        <v>0.60319337269240403</v>
      </c>
      <c r="EG47">
        <v>0.60319337269240403</v>
      </c>
      <c r="EH47">
        <v>0.60319337269240403</v>
      </c>
      <c r="EI47">
        <v>0.60319337269240403</v>
      </c>
      <c r="EJ47">
        <v>0.60319337269240403</v>
      </c>
      <c r="EK47">
        <v>0.60319337269240403</v>
      </c>
      <c r="EL47">
        <v>0.60319337269240403</v>
      </c>
      <c r="EM47">
        <v>0.60319337269240403</v>
      </c>
      <c r="EN47">
        <v>0.60319337269240403</v>
      </c>
      <c r="EO47">
        <v>0.60319337269240403</v>
      </c>
      <c r="EP47">
        <v>0.60319337269240403</v>
      </c>
      <c r="EQ47">
        <v>0.60319337269240403</v>
      </c>
      <c r="ER47">
        <v>0.60319337269240403</v>
      </c>
      <c r="ES47">
        <v>0.60319337269240403</v>
      </c>
      <c r="ET47">
        <v>0.60319337269240403</v>
      </c>
      <c r="EU47">
        <v>0.60319337269240403</v>
      </c>
      <c r="EV47">
        <v>0.60319337269240403</v>
      </c>
      <c r="EW47">
        <v>0.60319337269240403</v>
      </c>
      <c r="EX47">
        <v>0.60319337269240403</v>
      </c>
      <c r="EY47">
        <v>0.60319337269240403</v>
      </c>
      <c r="EZ47">
        <v>0.60319337269240403</v>
      </c>
      <c r="FA47">
        <v>0.60319337269240403</v>
      </c>
      <c r="FB47">
        <v>0.60319337269240403</v>
      </c>
      <c r="FC47">
        <v>0.60319337269240403</v>
      </c>
      <c r="FD47">
        <v>0.60319337269240403</v>
      </c>
      <c r="FE47">
        <v>0.60319337269240403</v>
      </c>
      <c r="FF47">
        <v>0.60319337269240403</v>
      </c>
      <c r="FG47">
        <v>0.60319337269240403</v>
      </c>
      <c r="FH47">
        <v>0.60319337269240403</v>
      </c>
      <c r="FI47">
        <v>0.60319337269240403</v>
      </c>
      <c r="FJ47">
        <v>0.60319337269240403</v>
      </c>
      <c r="FK47">
        <v>0.60319337269240403</v>
      </c>
      <c r="FL47">
        <v>0.60319337269240403</v>
      </c>
      <c r="FM47">
        <v>0.60319337269240403</v>
      </c>
      <c r="FN47">
        <v>0.60319337269240403</v>
      </c>
      <c r="FO47">
        <v>0.60319337269240403</v>
      </c>
      <c r="FP47">
        <v>0.60319337269240403</v>
      </c>
      <c r="FQ47">
        <v>0.60319337269240403</v>
      </c>
      <c r="FR47">
        <v>0.60319337269240403</v>
      </c>
      <c r="FS47">
        <v>0.60319337269240403</v>
      </c>
      <c r="FT47">
        <v>0.60319337269240403</v>
      </c>
      <c r="FU47">
        <v>0.60319337269240403</v>
      </c>
      <c r="FV47">
        <v>0.60319337269240403</v>
      </c>
      <c r="FW47">
        <v>0.60319337269240403</v>
      </c>
      <c r="FX47">
        <v>0.60319337269240403</v>
      </c>
      <c r="FY47">
        <v>0.60319337269240403</v>
      </c>
      <c r="FZ47">
        <v>0.60319337269240403</v>
      </c>
      <c r="GA47">
        <v>0.60319337269240403</v>
      </c>
      <c r="GB47">
        <v>0.60319337269240403</v>
      </c>
      <c r="GC47">
        <v>0.60319337269240403</v>
      </c>
      <c r="GD47">
        <v>0.60319337269240403</v>
      </c>
      <c r="GE47">
        <v>0.60319337269240403</v>
      </c>
      <c r="GF47">
        <v>0.60319337269240403</v>
      </c>
      <c r="GG47">
        <v>0.60319337269240403</v>
      </c>
      <c r="GH47">
        <v>0.60319337269240403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32.518897936299794</v>
      </c>
      <c r="C2">
        <f>外轮廓!C2-内轮廓!C2</f>
        <v>32.606510501161324</v>
      </c>
      <c r="D2">
        <f>外轮廓!D2-内轮廓!D2</f>
        <v>33.970582418227366</v>
      </c>
      <c r="E2">
        <f>外轮廓!E2-内轮廓!E2</f>
        <v>33.160393374353717</v>
      </c>
      <c r="F2">
        <f>外轮廓!F2-内轮廓!F2</f>
        <v>33.04245459007565</v>
      </c>
      <c r="G2">
        <f>外轮廓!G2-内轮廓!G2</f>
        <v>34.893138600148802</v>
      </c>
      <c r="H2">
        <f>外轮廓!H2-内轮廓!H2</f>
        <v>34.402394421896432</v>
      </c>
      <c r="I2">
        <f>外轮廓!I2-内轮廓!I2</f>
        <v>33.778157348294997</v>
      </c>
      <c r="J2">
        <f>外轮廓!J2-内轮廓!J2</f>
        <v>33.377489162888637</v>
      </c>
      <c r="K2">
        <f>外轮廓!K2-内轮廓!K2</f>
        <v>35.947552287271293</v>
      </c>
      <c r="L2">
        <f>外轮廓!L2-内轮廓!L2</f>
        <v>35.181777096589883</v>
      </c>
      <c r="M2">
        <f>外轮廓!M2-内轮廓!M2</f>
        <v>34.714512054305132</v>
      </c>
      <c r="N2">
        <f>外轮廓!N2-内轮廓!N2</f>
        <v>34.002437628450068</v>
      </c>
      <c r="O2">
        <f>外轮廓!O2-内轮廓!O2</f>
        <v>33.43796709034207</v>
      </c>
      <c r="P2">
        <f>外轮廓!P2-内轮廓!P2</f>
        <v>36.963368109111371</v>
      </c>
      <c r="Q2">
        <f>外轮廓!Q2-内轮廓!Q2</f>
        <v>36.246350373120421</v>
      </c>
      <c r="R2">
        <f>外轮廓!R2-内轮廓!R2</f>
        <v>35.388503273526695</v>
      </c>
      <c r="S2">
        <f>外轮廓!S2-内轮廓!S2</f>
        <v>34.842373388905358</v>
      </c>
      <c r="T2">
        <f>外轮廓!T2-内轮廓!T2</f>
        <v>34.055077240150723</v>
      </c>
      <c r="U2">
        <f>外轮廓!U2-内轮廓!U2</f>
        <v>33.439266508124575</v>
      </c>
      <c r="V2">
        <f>外轮廓!V2-内轮廓!V2</f>
        <v>37.443246353698228</v>
      </c>
      <c r="W2">
        <f>外轮廓!W2-内轮廓!W2</f>
        <v>37.242585474744274</v>
      </c>
      <c r="X2">
        <f>外轮廓!X2-内轮廓!X2</f>
        <v>36.463919885579529</v>
      </c>
      <c r="Y2">
        <f>外轮廓!Y2-内轮廓!Y2</f>
        <v>35.511838443307454</v>
      </c>
      <c r="Z2">
        <f>外轮廓!Z2-内轮廓!Z2</f>
        <v>34.900609521711644</v>
      </c>
      <c r="AA2">
        <f>外轮廓!AA2-内轮廓!AA2</f>
        <v>34.057255035483976</v>
      </c>
      <c r="AB2">
        <f>外轮廓!AB2-内轮廓!AB2</f>
        <v>33.431276184406585</v>
      </c>
      <c r="AC2">
        <f>外轮廓!AC2-内轮廓!AC2</f>
        <v>37.324778357531429</v>
      </c>
      <c r="AD2">
        <f>外轮廓!AD2-内轮廓!AD2</f>
        <v>37.695017305544354</v>
      </c>
      <c r="AE2">
        <f>外轮廓!AE2-内轮廓!AE2</f>
        <v>37.474249008550814</v>
      </c>
      <c r="AF2">
        <f>外轮廓!AF2-内轮廓!AF2</f>
        <v>36.627331788749103</v>
      </c>
      <c r="AG2">
        <f>外轮廓!AG2-内轮廓!AG2</f>
        <v>35.556704508544513</v>
      </c>
      <c r="AH2">
        <f>外轮廓!AH2-内轮廓!AH2</f>
        <v>34.893342541439267</v>
      </c>
      <c r="AI2">
        <f>外轮廓!AI2-内轮廓!AI2</f>
        <v>34.047061341271274</v>
      </c>
      <c r="AJ2">
        <f>外轮廓!AJ2-内轮廓!AJ2</f>
        <v>33.422388649481547</v>
      </c>
      <c r="AK2">
        <f>外轮廓!AK2-内轮廓!AK2</f>
        <v>36.891457547730298</v>
      </c>
      <c r="AL2">
        <f>外轮廓!AL2-内轮廓!AL2</f>
        <v>37.515177134820973</v>
      </c>
      <c r="AM2">
        <f>外轮廓!AM2-内轮廓!AM2</f>
        <v>37.917780860369959</v>
      </c>
      <c r="AN2">
        <f>外轮廓!AN2-内轮廓!AN2</f>
        <v>37.653035068961458</v>
      </c>
      <c r="AO2">
        <f>外轮廓!AO2-内轮廓!AO2</f>
        <v>36.668258501971337</v>
      </c>
      <c r="AP2">
        <f>外轮廓!AP2-内轮廓!AP2</f>
        <v>35.542325947238041</v>
      </c>
      <c r="AQ2">
        <f>外轮廓!AQ2-内轮廓!AQ2</f>
        <v>34.882971245989893</v>
      </c>
      <c r="AR2">
        <f>外轮廓!AR2-内轮廓!AR2</f>
        <v>34.037715092567993</v>
      </c>
      <c r="AS2">
        <f>外轮廓!AS2-内轮廓!AS2</f>
        <v>33.416867832234971</v>
      </c>
      <c r="AT2">
        <f>外轮廓!AT2-内轮廓!AT2</f>
        <v>36.677028543203505</v>
      </c>
      <c r="AU2">
        <f>外轮廓!AU2-内轮廓!AU2</f>
        <v>37.098612016883109</v>
      </c>
      <c r="AV2">
        <f>外轮廓!AV2-内轮廓!AV2</f>
        <v>37.754552522186117</v>
      </c>
      <c r="AW2">
        <f>外轮廓!AW2-内轮廓!AW2</f>
        <v>38.091798812244349</v>
      </c>
      <c r="AX2">
        <f>外轮廓!AX2-内轮廓!AX2</f>
        <v>37.672231406855701</v>
      </c>
      <c r="AY2">
        <f>外轮廓!AY2-内轮廓!AY2</f>
        <v>36.652718435111808</v>
      </c>
      <c r="AZ2">
        <f>外轮廓!AZ2-内轮廓!AZ2</f>
        <v>35.530693422814508</v>
      </c>
      <c r="BA2">
        <f>外轮廓!BA2-内轮廓!BA2</f>
        <v>34.874226249805432</v>
      </c>
      <c r="BB2">
        <f>外轮廓!BB2-内轮廓!BB2</f>
        <v>34.029366135811529</v>
      </c>
      <c r="BC2">
        <f>外轮廓!BC2-内轮廓!BC2</f>
        <v>33.411185749376756</v>
      </c>
      <c r="BD2">
        <f>外轮廓!BD2-内轮廓!BD2</f>
        <v>36.687843714366124</v>
      </c>
      <c r="BE2">
        <f>外轮廓!BE2-内轮廓!BE2</f>
        <v>36.892738723995521</v>
      </c>
      <c r="BF2">
        <f>外轮廓!BF2-内轮廓!BF2</f>
        <v>37.357387376205779</v>
      </c>
      <c r="BG2">
        <f>外轮廓!BG2-内轮廓!BG2</f>
        <v>37.925837282535539</v>
      </c>
      <c r="BH2">
        <f>外轮廓!BH2-内轮廓!BH2</f>
        <v>38.10224726465799</v>
      </c>
      <c r="BI2">
        <f>外轮廓!BI2-内轮廓!BI2</f>
        <v>37.659408434287272</v>
      </c>
      <c r="BJ2">
        <f>外轮廓!BJ2-内轮廓!BJ2</f>
        <v>36.641753154218833</v>
      </c>
      <c r="BK2">
        <f>外轮廓!BK2-内轮廓!BK2</f>
        <v>35.522343096244015</v>
      </c>
      <c r="BL2">
        <f>外轮廓!BL2-内轮廓!BL2</f>
        <v>34.867304631158703</v>
      </c>
      <c r="BM2">
        <f>外轮廓!BM2-内轮廓!BM2</f>
        <v>34.022690327106829</v>
      </c>
      <c r="BN2">
        <f>外轮廓!BN2-内轮廓!BN2</f>
        <v>33.407310475483058</v>
      </c>
      <c r="BO2">
        <f>外轮廓!BO2-内轮廓!BO2</f>
        <v>36.733274873524806</v>
      </c>
      <c r="BP2">
        <f>外轮廓!BP2-内轮廓!BP2</f>
        <v>36.91084093477545</v>
      </c>
      <c r="BQ2">
        <f>外轮廓!BQ2-内轮廓!BQ2</f>
        <v>37.170175423825441</v>
      </c>
      <c r="BR2">
        <f>外轮廓!BR2-内轮廓!BR2</f>
        <v>37.53520718982513</v>
      </c>
      <c r="BS2">
        <f>外轮廓!BS2-内轮廓!BS2</f>
        <v>37.933260789617023</v>
      </c>
      <c r="BT2">
        <f>外轮廓!BT2-内轮廓!BT2</f>
        <v>38.089445454338119</v>
      </c>
      <c r="BU2">
        <f>外轮廓!BU2-内轮廓!BU2</f>
        <v>37.647670707805162</v>
      </c>
      <c r="BV2">
        <f>外轮廓!BV2-内轮廓!BV2</f>
        <v>36.631453426453319</v>
      </c>
      <c r="BW2">
        <f>外轮廓!BW2-内轮廓!BW2</f>
        <v>35.513950652989394</v>
      </c>
      <c r="BX2">
        <f>外轮廓!BX2-内轮廓!BX2</f>
        <v>34.862672755787273</v>
      </c>
      <c r="BY2">
        <f>外轮廓!BY2-内轮廓!BY2</f>
        <v>34.017530003654826</v>
      </c>
      <c r="BZ2">
        <f>外轮廓!BZ2-内轮廓!BZ2</f>
        <v>33.404874340115356</v>
      </c>
      <c r="CA2">
        <f>外轮廓!CA2-内轮廓!CA2</f>
        <v>36.725131875043758</v>
      </c>
      <c r="CB2">
        <f>外轮廓!CB2-内轮廓!CB2</f>
        <v>36.961113251062542</v>
      </c>
      <c r="CC2">
        <f>外轮廓!CC2-内轮廓!CC2</f>
        <v>37.194567878053007</v>
      </c>
      <c r="CD2">
        <f>外轮廓!CD2-内轮廓!CD2</f>
        <v>37.346013768232353</v>
      </c>
      <c r="CE2">
        <f>外轮廓!CE2-内轮廓!CE2</f>
        <v>37.538655972744479</v>
      </c>
      <c r="CF2">
        <f>外轮廓!CF2-内轮廓!CF2</f>
        <v>37.921875003261462</v>
      </c>
      <c r="CG2">
        <f>外轮廓!CG2-内轮廓!CG2</f>
        <v>38.079861121162622</v>
      </c>
      <c r="CH2">
        <f>外轮廓!CH2-内轮廓!CH2</f>
        <v>37.638643714386532</v>
      </c>
      <c r="CI2">
        <f>外轮廓!CI2-内轮廓!CI2</f>
        <v>36.62308262821</v>
      </c>
      <c r="CJ2">
        <f>外轮廓!CJ2-内轮廓!CJ2</f>
        <v>35.508354433757731</v>
      </c>
      <c r="CK2">
        <f>外轮廓!CK2-内轮廓!CK2</f>
        <v>34.857530816063957</v>
      </c>
      <c r="CL2">
        <f>外轮廓!CL2-内轮廓!CL2</f>
        <v>34.013363094809506</v>
      </c>
      <c r="CM2">
        <f>外轮廓!CM2-内轮廓!CM2</f>
        <v>33.401651293351605</v>
      </c>
      <c r="CN2">
        <f>外轮廓!CN2-内轮廓!CN2</f>
        <v>36.663723976845972</v>
      </c>
      <c r="CO2">
        <f>外轮廓!CO2-内轮廓!CO2</f>
        <v>36.951399878814385</v>
      </c>
      <c r="CP2">
        <f>外轮廓!CP2-内轮廓!CP2</f>
        <v>37.255899021809782</v>
      </c>
      <c r="CQ2">
        <f>外轮廓!CQ2-内轮廓!CQ2</f>
        <v>37.373354883073404</v>
      </c>
      <c r="CR2">
        <f>外轮廓!CR2-内轮廓!CR2</f>
        <v>37.348721228702999</v>
      </c>
      <c r="CS2">
        <f>外轮廓!CS2-内轮廓!CS2</f>
        <v>37.528111773252405</v>
      </c>
      <c r="CT2">
        <f>外轮廓!CT2-内轮廓!CT2</f>
        <v>37.914037379830077</v>
      </c>
      <c r="CU2">
        <f>外轮廓!CU2-内轮廓!CU2</f>
        <v>38.072513537644767</v>
      </c>
      <c r="CV2">
        <f>外轮廓!CV2-内轮廓!CV2</f>
        <v>37.630602053393019</v>
      </c>
      <c r="CW2">
        <f>外轮廓!CW2-内轮廓!CW2</f>
        <v>36.615999644417059</v>
      </c>
      <c r="CX2">
        <f>外轮廓!CX2-内轮廓!CX2</f>
        <v>35.50186525026372</v>
      </c>
      <c r="CY2">
        <f>外轮廓!CY2-内轮廓!CY2</f>
        <v>34.854055091363406</v>
      </c>
      <c r="CZ2">
        <f>外轮廓!CZ2-内轮廓!CZ2</f>
        <v>34.00899094780992</v>
      </c>
      <c r="DA2">
        <f>外轮廓!DA2-内轮廓!DA2</f>
        <v>33.399121388567565</v>
      </c>
      <c r="DB2">
        <f>外轮廓!DB2-内轮廓!DB2</f>
        <v>36.628396514060597</v>
      </c>
      <c r="DC2">
        <f>外轮廓!DC2-内轮廓!DC2</f>
        <v>36.910668314607634</v>
      </c>
      <c r="DD2">
        <f>外轮廓!DD2-内轮廓!DD2</f>
        <v>37.253506922583369</v>
      </c>
      <c r="DE2">
        <f>外轮廓!DE2-内轮廓!DE2</f>
        <v>37.427039899579569</v>
      </c>
      <c r="DF2">
        <f>外轮廓!DF2-内轮廓!DF2</f>
        <v>37.373279582529193</v>
      </c>
      <c r="DG2">
        <f>外轮廓!DG2-内轮廓!DG2</f>
        <v>37.336597877643669</v>
      </c>
      <c r="DH2">
        <f>外轮廓!DH2-内轮廓!DH2</f>
        <v>37.519072820575701</v>
      </c>
      <c r="DI2">
        <f>外轮廓!DI2-内轮廓!DI2</f>
        <v>37.906603044107115</v>
      </c>
      <c r="DJ2">
        <f>外轮廓!DJ2-内轮廓!DJ2</f>
        <v>38.066524738714392</v>
      </c>
      <c r="DK2">
        <f>外轮廓!DK2-内轮廓!DK2</f>
        <v>37.62424908544709</v>
      </c>
      <c r="DL2">
        <f>外轮廓!DL2-内轮廓!DL2</f>
        <v>36.609898469508437</v>
      </c>
      <c r="DM2">
        <f>外轮廓!DM2-内轮廓!DM2</f>
        <v>35.497394643229725</v>
      </c>
      <c r="DN2">
        <f>外轮廓!DN2-内轮廓!DN2</f>
        <v>34.849699149677917</v>
      </c>
      <c r="DO2">
        <f>外轮廓!DO2-内轮廓!DO2</f>
        <v>34.005439066276679</v>
      </c>
      <c r="DP2">
        <f>外轮廓!DP2-内轮廓!DP2</f>
        <v>33.396024725190799</v>
      </c>
      <c r="DQ2">
        <f>外轮廓!DQ2-内轮廓!DQ2</f>
        <v>36.574167208120102</v>
      </c>
      <c r="DR2">
        <f>外轮廓!DR2-内轮廓!DR2</f>
        <v>36.873689517716585</v>
      </c>
      <c r="DS2">
        <f>外轮廓!DS2-内轮廓!DS2</f>
        <v>37.205729235060019</v>
      </c>
      <c r="DT2">
        <f>外轮廓!DT2-内轮廓!DT2</f>
        <v>37.417533241630352</v>
      </c>
      <c r="DU2">
        <f>外轮廓!DU2-内轮廓!DU2</f>
        <v>37.426972315999294</v>
      </c>
      <c r="DV2">
        <f>外轮廓!DV2-内轮廓!DV2</f>
        <v>37.362018036064555</v>
      </c>
      <c r="DW2">
        <f>外轮廓!DW2-内轮廓!DW2</f>
        <v>37.328632213947344</v>
      </c>
      <c r="DX2">
        <f>外轮廓!DX2-内轮廓!DX2</f>
        <v>37.514220840545491</v>
      </c>
      <c r="DY2">
        <f>外轮廓!DY2-内轮廓!DY2</f>
        <v>37.902011836573024</v>
      </c>
      <c r="DZ2">
        <f>外轮廓!DZ2-内轮廓!DZ2</f>
        <v>38.061031558433086</v>
      </c>
      <c r="EA2">
        <f>外轮廓!EA2-内轮廓!EA2</f>
        <v>37.618408686047175</v>
      </c>
      <c r="EB2">
        <f>外轮廓!EB2-内轮廓!EB2</f>
        <v>36.604793295837851</v>
      </c>
      <c r="EC2">
        <f>外轮廓!EC2-内轮廓!EC2</f>
        <v>35.493730730879989</v>
      </c>
      <c r="ED2">
        <f>外轮廓!ED2-内轮廓!ED2</f>
        <v>34.848982503463091</v>
      </c>
      <c r="EE2">
        <f>外轮廓!EE2-内轮廓!EE2</f>
        <v>33.919882342159099</v>
      </c>
      <c r="EF2">
        <f>外轮廓!EF2-内轮廓!EF2</f>
        <v>33.396640867703624</v>
      </c>
      <c r="EG2">
        <f>外轮廓!EG2-内轮廓!EG2</f>
        <v>36.497738076650293</v>
      </c>
      <c r="EH2">
        <f>外轮廓!EH2-内轮廓!EH2</f>
        <v>36.818250352379522</v>
      </c>
      <c r="EI2">
        <f>外轮廓!EI2-内轮廓!EI2</f>
        <v>37.168726145803817</v>
      </c>
      <c r="EJ2">
        <f>外轮廓!EJ2-内轮廓!EJ2</f>
        <v>37.377554177202796</v>
      </c>
      <c r="EK2">
        <f>外轮廓!EK2-内轮廓!EK2</f>
        <v>37.418924602110025</v>
      </c>
      <c r="EL2">
        <f>外轮廓!EL2-内轮廓!EL2</f>
        <v>37.415241488562856</v>
      </c>
      <c r="EM2">
        <f>外轮廓!EM2-内轮廓!EM2</f>
        <v>37.352814815317615</v>
      </c>
      <c r="EN2">
        <f>外轮廓!EN2-内轮廓!EN2</f>
        <v>37.32235882581611</v>
      </c>
      <c r="EO2">
        <f>外轮廓!EO2-内轮廓!EO2</f>
        <v>37.508207955342939</v>
      </c>
      <c r="EP2">
        <f>外轮廓!EP2-内轮廓!EP2</f>
        <v>37.897317426719766</v>
      </c>
      <c r="EQ2">
        <f>外轮廓!EQ2-内轮廓!EQ2</f>
        <v>38.05777439830976</v>
      </c>
      <c r="ER2">
        <f>外轮廓!ER2-内轮廓!ER2</f>
        <v>37.615393892823363</v>
      </c>
      <c r="ES2">
        <f>外轮廓!ES2-内轮廓!ES2</f>
        <v>36.600750103824694</v>
      </c>
      <c r="ET2">
        <f>外轮廓!ET2-内轮廓!ET2</f>
        <v>35.49195519946079</v>
      </c>
      <c r="EU2">
        <f>外轮廓!EU2-内轮廓!EU2</f>
        <v>34.84532764907938</v>
      </c>
      <c r="EV2">
        <f>外轮廓!EV2-内轮廓!EV2</f>
        <v>34.005376340950662</v>
      </c>
      <c r="EW2">
        <f>外轮廓!EW2-内轮廓!EW2</f>
        <v>33.393679704996416</v>
      </c>
      <c r="EX2">
        <f>外轮廓!EX2-内轮廓!EX2</f>
        <v>36.450733496029557</v>
      </c>
      <c r="EY2">
        <f>外轮廓!EY2-内轮廓!EY2</f>
        <v>36.733661024860112</v>
      </c>
      <c r="EZ2">
        <f>外轮廓!EZ2-内轮廓!EZ2</f>
        <v>37.121195152634854</v>
      </c>
      <c r="FA2">
        <f>外轮廓!FA2-内轮廓!FA2</f>
        <v>37.355086543063479</v>
      </c>
      <c r="FB2">
        <f>外轮廓!FB2-内轮廓!FB2</f>
        <v>37.381564795098328</v>
      </c>
      <c r="FC2">
        <f>外轮廓!FC2-内轮廓!FC2</f>
        <v>37.408139532827903</v>
      </c>
      <c r="FD2">
        <f>外轮廓!FD2-内轮廓!FD2</f>
        <v>37.407168089629039</v>
      </c>
      <c r="FE2">
        <f>外轮廓!FE2-内轮廓!FE2</f>
        <v>37.346416074854332</v>
      </c>
      <c r="FF2">
        <f>外轮廓!FF2-内轮廓!FF2</f>
        <v>37.317388330498503</v>
      </c>
      <c r="FG2">
        <f>外轮廓!FG2-内轮廓!FG2</f>
        <v>37.503729827603692</v>
      </c>
      <c r="FH2">
        <f>外轮廓!FH2-内轮廓!FH2</f>
        <v>37.894573084042236</v>
      </c>
      <c r="FI2">
        <f>外轮廓!FI2-内轮廓!FI2</f>
        <v>38.054567056851724</v>
      </c>
      <c r="FJ2">
        <f>外轮廓!FJ2-内轮廓!FJ2</f>
        <v>37.612055098493045</v>
      </c>
      <c r="FK2">
        <f>外轮廓!FK2-内轮廓!FK2</f>
        <v>36.598272958184111</v>
      </c>
      <c r="FL2">
        <f>外轮廓!FL2-内轮廓!FL2</f>
        <v>35.489068113926464</v>
      </c>
      <c r="FM2">
        <f>外轮廓!FM2-内轮廓!FM2</f>
        <v>34.846269397480825</v>
      </c>
      <c r="FN2">
        <f>外轮廓!FN2-内轮廓!FN2</f>
        <v>33.919320166004539</v>
      </c>
      <c r="FO2">
        <f>外轮廓!FO2-内轮廓!FO2</f>
        <v>33.390676046896814</v>
      </c>
      <c r="FP2">
        <f>外轮廓!FP2-内轮廓!FP2</f>
        <v>36.447822489673698</v>
      </c>
      <c r="FQ2">
        <f>外轮廓!FQ2-内轮廓!FQ2</f>
        <v>36.676020681710682</v>
      </c>
      <c r="FR2">
        <f>外轮廓!FR2-内轮廓!FR2</f>
        <v>37.040539489915815</v>
      </c>
      <c r="FS2">
        <f>外轮廓!FS2-内轮廓!FS2</f>
        <v>37.313123872156481</v>
      </c>
      <c r="FT2">
        <f>外轮廓!FT2-内轮廓!FT2</f>
        <v>37.36061649444224</v>
      </c>
      <c r="FU2">
        <f>外轮廓!FU2-内轮廓!FU2</f>
        <v>37.369500998833772</v>
      </c>
      <c r="FV2">
        <f>外轮廓!FV2-内轮廓!FV2</f>
        <v>37.399468523285378</v>
      </c>
      <c r="FW2">
        <f>外轮廓!FW2-内轮廓!FW2</f>
        <v>37.400078802565801</v>
      </c>
      <c r="FX2">
        <f>外轮廓!FX2-内轮廓!FX2</f>
        <v>37.340602545170285</v>
      </c>
      <c r="FY2">
        <f>外轮廓!FY2-内轮廓!FY2</f>
        <v>37.312044392133231</v>
      </c>
      <c r="FZ2">
        <f>外轮廓!FZ2-内轮廓!FZ2</f>
        <v>37.501053494224834</v>
      </c>
      <c r="GA2">
        <f>外轮廓!GA2-内轮廓!GA2</f>
        <v>37.892035246749288</v>
      </c>
      <c r="GB2">
        <f>外轮廓!GB2-内轮廓!GB2</f>
        <v>38.051066333910825</v>
      </c>
      <c r="GC2">
        <f>外轮廓!GC2-内轮廓!GC2</f>
        <v>37.608035676112991</v>
      </c>
      <c r="GD2">
        <f>外轮廓!GD2-内轮廓!GD2</f>
        <v>36.595884016655688</v>
      </c>
      <c r="GE2">
        <f>外轮廓!GE2-内轮廓!GE2</f>
        <v>35.488426125461373</v>
      </c>
      <c r="GF2">
        <f>外轮廓!GF2-内轮廓!GF2</f>
        <v>34.842287518767463</v>
      </c>
      <c r="GG2">
        <f>外轮廓!GG2-内轮廓!GG2</f>
        <v>33.910569668172471</v>
      </c>
      <c r="GH2">
        <f>外轮廓!GH2-内轮廓!GH2</f>
        <v>33.392066704972308</v>
      </c>
    </row>
    <row r="3" spans="1:190" x14ac:dyDescent="0.2">
      <c r="A3" s="1">
        <v>2</v>
      </c>
      <c r="B3">
        <f>外轮廓!B3-内轮廓!B3</f>
        <v>32.475401780623557</v>
      </c>
      <c r="C3">
        <f>外轮廓!C3-内轮廓!C3</f>
        <v>32.570105839193104</v>
      </c>
      <c r="D3">
        <f>外轮廓!D3-内轮廓!D3</f>
        <v>33.942440799826585</v>
      </c>
      <c r="E3">
        <f>外轮廓!E3-内轮廓!E3</f>
        <v>33.080141968449453</v>
      </c>
      <c r="F3">
        <f>外轮廓!F3-内轮廓!F3</f>
        <v>32.988535732317899</v>
      </c>
      <c r="G3">
        <f>外轮廓!G3-内轮廓!G3</f>
        <v>34.854906839854237</v>
      </c>
      <c r="H3">
        <f>外轮廓!H3-内轮廓!H3</f>
        <v>34.307721161268489</v>
      </c>
      <c r="I3">
        <f>外轮廓!I3-内轮廓!I3</f>
        <v>33.672482402003865</v>
      </c>
      <c r="J3">
        <f>外轮廓!J3-内轮廓!J3</f>
        <v>33.315251610326726</v>
      </c>
      <c r="K3">
        <f>外轮廓!K3-内轮廓!K3</f>
        <v>35.918085711045109</v>
      </c>
      <c r="L3">
        <f>外轮廓!L3-内轮廓!L3</f>
        <v>35.099114770512031</v>
      </c>
      <c r="M3">
        <f>外轮廓!M3-内轮廓!M3</f>
        <v>34.606605617793392</v>
      </c>
      <c r="N3">
        <f>外轮廓!N3-内轮廓!N3</f>
        <v>33.891788049655204</v>
      </c>
      <c r="O3">
        <f>外轮廓!O3-内轮廓!O3</f>
        <v>33.374189296133792</v>
      </c>
      <c r="P3">
        <f>外轮廓!P3-内轮廓!P3</f>
        <v>36.914703215233601</v>
      </c>
      <c r="Q3">
        <f>外轮廓!Q3-内轮廓!Q3</f>
        <v>36.159995939415282</v>
      </c>
      <c r="R3">
        <f>外轮廓!R3-内轮廓!R3</f>
        <v>35.295414287594298</v>
      </c>
      <c r="S3">
        <f>外轮廓!S3-内轮廓!S3</f>
        <v>34.729995668490858</v>
      </c>
      <c r="T3">
        <f>外轮廓!T3-内轮廓!T3</f>
        <v>33.943617826381271</v>
      </c>
      <c r="U3">
        <f>外轮廓!U3-内轮廓!U3</f>
        <v>33.37453115151267</v>
      </c>
      <c r="V3">
        <f>外轮廓!V3-内轮廓!V3</f>
        <v>37.397549717886918</v>
      </c>
      <c r="W3">
        <f>外轮廓!W3-内轮廓!W3</f>
        <v>37.14786138616445</v>
      </c>
      <c r="X3">
        <f>外轮廓!X3-内轮廓!X3</f>
        <v>36.367113751896071</v>
      </c>
      <c r="Y3">
        <f>外轮廓!Y3-内轮廓!Y3</f>
        <v>35.417972764941439</v>
      </c>
      <c r="Z3">
        <f>外轮廓!Z3-内轮廓!Z3</f>
        <v>34.787205572697431</v>
      </c>
      <c r="AA3">
        <f>外轮廓!AA3-内轮廓!AA3</f>
        <v>33.944272021457436</v>
      </c>
      <c r="AB3">
        <f>外轮廓!AB3-内轮廓!AB3</f>
        <v>33.368495363534208</v>
      </c>
      <c r="AC3">
        <f>外轮廓!AC3-内轮廓!AC3</f>
        <v>37.253466939496079</v>
      </c>
      <c r="AD3">
        <f>外轮廓!AD3-内轮廓!AD3</f>
        <v>37.585800322662763</v>
      </c>
      <c r="AE3">
        <f>外轮廓!AE3-内轮廓!AE3</f>
        <v>37.367606921968815</v>
      </c>
      <c r="AF3">
        <f>外轮廓!AF3-内轮廓!AF3</f>
        <v>36.528066730702278</v>
      </c>
      <c r="AG3">
        <f>外轮廓!AG3-内轮廓!AG3</f>
        <v>35.460016163230222</v>
      </c>
      <c r="AH3">
        <f>外轮廓!AH3-内轮廓!AH3</f>
        <v>34.780457264561164</v>
      </c>
      <c r="AI3">
        <f>外轮廓!AI3-内轮廓!AI3</f>
        <v>33.934810522136189</v>
      </c>
      <c r="AJ3">
        <f>外轮廓!AJ3-内轮廓!AJ3</f>
        <v>33.360850684940516</v>
      </c>
      <c r="AK3">
        <f>外轮廓!AK3-内轮廓!AK3</f>
        <v>36.832605649086048</v>
      </c>
      <c r="AL3">
        <f>外轮廓!AL3-内轮廓!AL3</f>
        <v>37.4088396400318</v>
      </c>
      <c r="AM3">
        <f>外轮廓!AM3-内轮廓!AM3</f>
        <v>37.800004046666572</v>
      </c>
      <c r="AN3">
        <f>外轮廓!AN3-内轮廓!AN3</f>
        <v>37.543387925621886</v>
      </c>
      <c r="AO3">
        <f>外轮廓!AO3-内轮廓!AO3</f>
        <v>36.565996335190718</v>
      </c>
      <c r="AP3">
        <f>外轮廓!AP3-内轮廓!AP3</f>
        <v>35.445511300297738</v>
      </c>
      <c r="AQ3">
        <f>外轮廓!AQ3-内轮廓!AQ3</f>
        <v>34.770102983355244</v>
      </c>
      <c r="AR3">
        <f>外轮廓!AR3-内轮廓!AR3</f>
        <v>33.924842174438069</v>
      </c>
      <c r="AS3">
        <f>外轮廓!AS3-内轮廓!AS3</f>
        <v>33.355137077381656</v>
      </c>
      <c r="AT3">
        <f>外轮廓!AT3-内轮廓!AT3</f>
        <v>36.619932174727182</v>
      </c>
      <c r="AU3">
        <f>外轮廓!AU3-内轮廓!AU3</f>
        <v>37.003134093991505</v>
      </c>
      <c r="AV3">
        <f>外轮廓!AV3-内轮廓!AV3</f>
        <v>37.638532801576204</v>
      </c>
      <c r="AW3">
        <f>外轮廓!AW3-内轮廓!AW3</f>
        <v>37.968711084690881</v>
      </c>
      <c r="AX3">
        <f>外轮廓!AX3-内轮廓!AX3</f>
        <v>37.56113315435573</v>
      </c>
      <c r="AY3">
        <f>外轮廓!AY3-内轮廓!AY3</f>
        <v>36.551353658319286</v>
      </c>
      <c r="AZ3">
        <f>外轮廓!AZ3-内轮廓!AZ3</f>
        <v>35.433734411431089</v>
      </c>
      <c r="BA3">
        <f>外轮廓!BA3-内轮廓!BA3</f>
        <v>34.761601845876044</v>
      </c>
      <c r="BB3">
        <f>外轮廓!BB3-内轮廓!BB3</f>
        <v>33.917888279328139</v>
      </c>
      <c r="BC3">
        <f>外轮廓!BC3-内轮廓!BC3</f>
        <v>33.3513173981611</v>
      </c>
      <c r="BD3">
        <f>外轮廓!BD3-内轮廓!BD3</f>
        <v>36.626720329864952</v>
      </c>
      <c r="BE3">
        <f>外轮廓!BE3-内轮廓!BE3</f>
        <v>36.801209273541005</v>
      </c>
      <c r="BF3">
        <f>外轮廓!BF3-内轮廓!BF3</f>
        <v>37.250135417918855</v>
      </c>
      <c r="BG3">
        <f>外轮廓!BG3-内轮廓!BG3</f>
        <v>37.804144105343497</v>
      </c>
      <c r="BH3">
        <f>外轮廓!BH3-内轮廓!BH3</f>
        <v>37.977360294605717</v>
      </c>
      <c r="BI3">
        <f>外轮廓!BI3-内轮廓!BI3</f>
        <v>37.548194623219359</v>
      </c>
      <c r="BJ3">
        <f>外轮廓!BJ3-内轮廓!BJ3</f>
        <v>36.540011174828109</v>
      </c>
      <c r="BK3">
        <f>外轮廓!BK3-内轮廓!BK3</f>
        <v>35.424200838679056</v>
      </c>
      <c r="BL3">
        <f>外轮廓!BL3-内轮廓!BL3</f>
        <v>34.754781843640203</v>
      </c>
      <c r="BM3">
        <f>外轮廓!BM3-内轮廓!BM3</f>
        <v>33.910605449179229</v>
      </c>
      <c r="BN3">
        <f>外轮廓!BN3-内轮廓!BN3</f>
        <v>33.348092608803626</v>
      </c>
      <c r="BO3">
        <f>外轮廓!BO3-内轮廓!BO3</f>
        <v>36.661655468153967</v>
      </c>
      <c r="BP3">
        <f>外轮廓!BP3-内轮廓!BP3</f>
        <v>36.814136486122365</v>
      </c>
      <c r="BQ3">
        <f>外轮廓!BQ3-内轮廓!BQ3</f>
        <v>37.063917798352847</v>
      </c>
      <c r="BR3">
        <f>外轮廓!BR3-内轮廓!BR3</f>
        <v>37.421502056642865</v>
      </c>
      <c r="BS3">
        <f>外轮廓!BS3-内轮廓!BS3</f>
        <v>37.81051837477581</v>
      </c>
      <c r="BT3">
        <f>外轮廓!BT3-内轮廓!BT3</f>
        <v>37.965095968985139</v>
      </c>
      <c r="BU3">
        <f>外轮廓!BU3-内轮廓!BU3</f>
        <v>37.536452078913754</v>
      </c>
      <c r="BV3">
        <f>外轮廓!BV3-内轮廓!BV3</f>
        <v>36.530480718026141</v>
      </c>
      <c r="BW3">
        <f>外轮廓!BW3-内轮廓!BW3</f>
        <v>35.416520693715754</v>
      </c>
      <c r="BX3">
        <f>外轮廓!BX3-内轮廓!BX3</f>
        <v>34.749328379928102</v>
      </c>
      <c r="BY3">
        <f>外轮廓!BY3-内轮廓!BY3</f>
        <v>33.906006530774135</v>
      </c>
      <c r="BZ3">
        <f>外轮廓!BZ3-内轮廓!BZ3</f>
        <v>33.343576150995531</v>
      </c>
      <c r="CA3">
        <f>外轮廓!CA3-内轮廓!CA3</f>
        <v>36.644405180844657</v>
      </c>
      <c r="CB3">
        <f>外轮廓!CB3-内轮廓!CB3</f>
        <v>36.855220987300214</v>
      </c>
      <c r="CC3">
        <f>外轮廓!CC3-内轮廓!CC3</f>
        <v>37.083412075877831</v>
      </c>
      <c r="CD3">
        <f>外轮廓!CD3-内轮廓!CD3</f>
        <v>37.233325422214506</v>
      </c>
      <c r="CE3">
        <f>外轮廓!CE3-内轮廓!CE3</f>
        <v>37.424014868545584</v>
      </c>
      <c r="CF3">
        <f>外轮廓!CF3-内轮廓!CF3</f>
        <v>37.800132995877846</v>
      </c>
      <c r="CG3">
        <f>外轮廓!CG3-内轮廓!CG3</f>
        <v>37.95604283463706</v>
      </c>
      <c r="CH3">
        <f>外轮廓!CH3-内轮廓!CH3</f>
        <v>37.527098448682224</v>
      </c>
      <c r="CI3">
        <f>外轮廓!CI3-内轮廓!CI3</f>
        <v>36.522585042987117</v>
      </c>
      <c r="CJ3">
        <f>外轮廓!CJ3-内轮廓!CJ3</f>
        <v>35.410070106872567</v>
      </c>
      <c r="CK3">
        <f>外轮廓!CK3-内轮廓!CK3</f>
        <v>34.743709028615726</v>
      </c>
      <c r="CL3">
        <f>外轮廓!CL3-内轮廓!CL3</f>
        <v>33.901545047551338</v>
      </c>
      <c r="CM3">
        <f>外轮廓!CM3-内轮廓!CM3</f>
        <v>33.341353037798996</v>
      </c>
      <c r="CN3">
        <f>外轮廓!CN3-内轮廓!CN3</f>
        <v>36.607874512666115</v>
      </c>
      <c r="CO3">
        <f>外轮廓!CO3-内轮廓!CO3</f>
        <v>36.835946568924555</v>
      </c>
      <c r="CP3">
        <f>外轮廓!CP3-内轮廓!CP3</f>
        <v>37.136086352464091</v>
      </c>
      <c r="CQ3">
        <f>外轮廓!CQ3-内轮廓!CQ3</f>
        <v>37.25655411599783</v>
      </c>
      <c r="CR3">
        <f>外轮廓!CR3-内轮廓!CR3</f>
        <v>37.235501446844211</v>
      </c>
      <c r="CS3">
        <f>外轮廓!CS3-内轮廓!CS3</f>
        <v>37.414802173382355</v>
      </c>
      <c r="CT3">
        <f>外轮廓!CT3-内轮廓!CT3</f>
        <v>37.791916387954288</v>
      </c>
      <c r="CU3">
        <f>外轮廓!CU3-内轮廓!CU3</f>
        <v>37.949825181522002</v>
      </c>
      <c r="CV3">
        <f>外轮廓!CV3-内轮廓!CV3</f>
        <v>37.518979149294125</v>
      </c>
      <c r="CW3">
        <f>外轮廓!CW3-内轮廓!CW3</f>
        <v>36.515225240459671</v>
      </c>
      <c r="CX3">
        <f>外轮廓!CX3-内轮廓!CX3</f>
        <v>35.404602122308958</v>
      </c>
      <c r="CY3">
        <f>外轮廓!CY3-内轮廓!CY3</f>
        <v>34.739794872083962</v>
      </c>
      <c r="CZ3">
        <f>外轮廓!CZ3-内轮廓!CZ3</f>
        <v>33.897044252579477</v>
      </c>
      <c r="DA3">
        <f>外轮廓!DA3-内轮廓!DA3</f>
        <v>33.339223649513684</v>
      </c>
      <c r="DB3">
        <f>外轮廓!DB3-内轮廓!DB3</f>
        <v>36.569397840542436</v>
      </c>
      <c r="DC3">
        <f>外轮廓!DC3-内轮廓!DC3</f>
        <v>36.790158814807285</v>
      </c>
      <c r="DD3">
        <f>外轮廓!DD3-内轮廓!DD3</f>
        <v>37.124323254702418</v>
      </c>
      <c r="DE3">
        <f>外轮廓!DE3-内轮廓!DE3</f>
        <v>37.302067886232479</v>
      </c>
      <c r="DF3">
        <f>外轮廓!DF3-内轮廓!DF3</f>
        <v>37.255777589190927</v>
      </c>
      <c r="DG3">
        <f>外轮廓!DG3-内轮廓!DG3</f>
        <v>37.224421582670431</v>
      </c>
      <c r="DH3">
        <f>外轮廓!DH3-内轮廓!DH3</f>
        <v>37.40711375550697</v>
      </c>
      <c r="DI3">
        <f>外轮廓!DI3-内轮廓!DI3</f>
        <v>37.786516403313044</v>
      </c>
      <c r="DJ3">
        <f>外轮廓!DJ3-内轮廓!DJ3</f>
        <v>37.94446696946514</v>
      </c>
      <c r="DK3">
        <f>外轮廓!DK3-内轮廓!DK3</f>
        <v>37.512018680185776</v>
      </c>
      <c r="DL3">
        <f>外轮廓!DL3-内轮廓!DL3</f>
        <v>36.509397319164862</v>
      </c>
      <c r="DM3">
        <f>外轮廓!DM3-内轮廓!DM3</f>
        <v>35.39866072288055</v>
      </c>
      <c r="DN3">
        <f>外轮廓!DN3-内轮廓!DN3</f>
        <v>34.737601961154951</v>
      </c>
      <c r="DO3">
        <f>外轮廓!DO3-内轮廓!DO3</f>
        <v>33.895437817615431</v>
      </c>
      <c r="DP3">
        <f>外轮廓!DP3-内轮廓!DP3</f>
        <v>33.338934477185049</v>
      </c>
      <c r="DQ3">
        <f>外轮廓!DQ3-内轮廓!DQ3</f>
        <v>36.509818046721747</v>
      </c>
      <c r="DR3">
        <f>外轮廓!DR3-内轮廓!DR3</f>
        <v>36.759920439492575</v>
      </c>
      <c r="DS3">
        <f>外轮廓!DS3-内轮廓!DS3</f>
        <v>37.07055315518646</v>
      </c>
      <c r="DT3">
        <f>外轮廓!DT3-内轮廓!DT3</f>
        <v>37.283547103547463</v>
      </c>
      <c r="DU3">
        <f>外轮廓!DU3-内轮廓!DU3</f>
        <v>37.299707559234932</v>
      </c>
      <c r="DV3">
        <f>外轮廓!DV3-内轮廓!DV3</f>
        <v>37.244956045835011</v>
      </c>
      <c r="DW3">
        <f>外轮廓!DW3-内轮廓!DW3</f>
        <v>37.217107140328139</v>
      </c>
      <c r="DX3">
        <f>外轮廓!DX3-内轮廓!DX3</f>
        <v>37.40123612798952</v>
      </c>
      <c r="DY3">
        <f>外轮廓!DY3-内轮廓!DY3</f>
        <v>37.781780433502405</v>
      </c>
      <c r="DZ3">
        <f>外轮廓!DZ3-内轮廓!DZ3</f>
        <v>37.939518747049135</v>
      </c>
      <c r="EA3">
        <f>外轮廓!EA3-内轮廓!EA3</f>
        <v>37.506220331413729</v>
      </c>
      <c r="EB3">
        <f>外轮廓!EB3-内轮廓!EB3</f>
        <v>36.504406743707122</v>
      </c>
      <c r="EC3">
        <f>外轮廓!EC3-内轮廓!EC3</f>
        <v>35.396305880760394</v>
      </c>
      <c r="ED3">
        <f>外轮廓!ED3-内轮廓!ED3</f>
        <v>34.735563956349722</v>
      </c>
      <c r="EE3">
        <f>外轮廓!EE3-内轮廓!EE3</f>
        <v>33.894726002885136</v>
      </c>
      <c r="EF3">
        <f>外轮廓!EF3-内轮廓!EF3</f>
        <v>33.337362564888977</v>
      </c>
      <c r="EG3">
        <f>外轮廓!EG3-内轮廓!EG3</f>
        <v>36.429288021714029</v>
      </c>
      <c r="EH3">
        <f>外轮廓!EH3-内轮廓!EH3</f>
        <v>36.712592026615894</v>
      </c>
      <c r="EI3">
        <f>外轮廓!EI3-内轮廓!EI3</f>
        <v>37.040441993556158</v>
      </c>
      <c r="EJ3">
        <f>外轮廓!EJ3-内轮廓!EJ3</f>
        <v>37.236468038550427</v>
      </c>
      <c r="EK3">
        <f>外轮廓!EK3-内轮廓!EK3</f>
        <v>37.283834528239566</v>
      </c>
      <c r="EL3">
        <f>外轮廓!EL3-内轮廓!EL3</f>
        <v>37.289451482080665</v>
      </c>
      <c r="EM3">
        <f>外轮廓!EM3-内轮廓!EM3</f>
        <v>37.237500300298294</v>
      </c>
      <c r="EN3">
        <f>外轮廓!EN3-内轮廓!EN3</f>
        <v>37.211172216001714</v>
      </c>
      <c r="EO3">
        <f>外轮廓!EO3-内轮廓!EO3</f>
        <v>37.39666530439294</v>
      </c>
      <c r="EP3">
        <f>外轮廓!EP3-内轮廓!EP3</f>
        <v>37.777395062177717</v>
      </c>
      <c r="EQ3">
        <f>外轮廓!EQ3-内轮廓!EQ3</f>
        <v>37.9357448552379</v>
      </c>
      <c r="ER3">
        <f>外轮廓!ER3-内轮廓!ER3</f>
        <v>37.501739512183789</v>
      </c>
      <c r="ES3">
        <f>外轮廓!ES3-内轮廓!ES3</f>
        <v>36.502129008500589</v>
      </c>
      <c r="ET3">
        <f>外轮廓!ET3-内轮廓!ET3</f>
        <v>35.393271336002925</v>
      </c>
      <c r="EU3">
        <f>外轮廓!EU3-内轮廓!EU3</f>
        <v>34.732159122368657</v>
      </c>
      <c r="EV3">
        <f>外轮廓!EV3-内轮廓!EV3</f>
        <v>33.891595091556923</v>
      </c>
      <c r="EW3">
        <f>外轮廓!EW3-内轮廓!EW3</f>
        <v>33.334762927723133</v>
      </c>
      <c r="EX3">
        <f>外轮廓!EX3-内轮廓!EX3</f>
        <v>36.382731894242482</v>
      </c>
      <c r="EY3">
        <f>外轮廓!EY3-内轮廓!EY3</f>
        <v>36.63401452092215</v>
      </c>
      <c r="EZ3">
        <f>外轮廓!EZ3-内轮廓!EZ3</f>
        <v>36.998811643306837</v>
      </c>
      <c r="FA3">
        <f>外轮廓!FA3-内轮廓!FA3</f>
        <v>37.221935423902778</v>
      </c>
      <c r="FB3">
        <f>外轮廓!FB3-内轮廓!FB3</f>
        <v>37.23905749122909</v>
      </c>
      <c r="FC3">
        <f>外轮廓!FC3-内轮廓!FC3</f>
        <v>37.272191873104717</v>
      </c>
      <c r="FD3">
        <f>外轮廓!FD3-内轮廓!FD3</f>
        <v>37.280501040155926</v>
      </c>
      <c r="FE3">
        <f>外轮廓!FE3-内轮廓!FE3</f>
        <v>37.231139095215667</v>
      </c>
      <c r="FF3">
        <f>外轮廓!FF3-内轮廓!FF3</f>
        <v>37.207009975314861</v>
      </c>
      <c r="FG3">
        <f>外轮廓!FG3-内轮廓!FG3</f>
        <v>37.393162137718974</v>
      </c>
      <c r="FH3">
        <f>外轮廓!FH3-内轮廓!FH3</f>
        <v>37.773975607242207</v>
      </c>
      <c r="FI3">
        <f>外轮廓!FI3-内轮廓!FI3</f>
        <v>37.932511590226284</v>
      </c>
      <c r="FJ3">
        <f>外轮廓!FJ3-内轮廓!FJ3</f>
        <v>37.500437760217537</v>
      </c>
      <c r="FK3">
        <f>外轮廓!FK3-内轮廓!FK3</f>
        <v>36.4981177429963</v>
      </c>
      <c r="FL3">
        <f>外轮廓!FL3-内轮廓!FL3</f>
        <v>35.393107316669585</v>
      </c>
      <c r="FM3">
        <f>外轮廓!FM3-内轮廓!FM3</f>
        <v>34.730282065321461</v>
      </c>
      <c r="FN3">
        <f>外轮廓!FN3-内轮廓!FN3</f>
        <v>33.892100421366735</v>
      </c>
      <c r="FO3">
        <f>外轮廓!FO3-内轮廓!FO3</f>
        <v>33.335229520818373</v>
      </c>
      <c r="FP3">
        <f>外轮廓!FP3-内轮廓!FP3</f>
        <v>36.379712074348234</v>
      </c>
      <c r="FQ3">
        <f>外轮廓!FQ3-内轮廓!FQ3</f>
        <v>36.579523779721072</v>
      </c>
      <c r="FR3">
        <f>外轮廓!FR3-内轮廓!FR3</f>
        <v>36.925681196685517</v>
      </c>
      <c r="FS3">
        <f>外轮廓!FS3-内轮廓!FS3</f>
        <v>37.184783343864765</v>
      </c>
      <c r="FT3">
        <f>外轮廓!FT3-内轮廓!FT3</f>
        <v>37.225515999988801</v>
      </c>
      <c r="FU3">
        <f>外轮廓!FU3-内轮廓!FU3</f>
        <v>37.226386041343503</v>
      </c>
      <c r="FV3">
        <f>外轮廓!FV3-内轮廓!FV3</f>
        <v>37.264552295013701</v>
      </c>
      <c r="FW3">
        <f>外轮廓!FW3-内轮廓!FW3</f>
        <v>37.274829558437318</v>
      </c>
      <c r="FX3">
        <f>外轮廓!FX3-内轮廓!FX3</f>
        <v>37.225870920086322</v>
      </c>
      <c r="FY3">
        <f>外轮廓!FY3-内轮廓!FY3</f>
        <v>37.2030858566674</v>
      </c>
      <c r="FZ3">
        <f>外轮廓!FZ3-内轮廓!FZ3</f>
        <v>37.389696082591328</v>
      </c>
      <c r="GA3">
        <f>外轮廓!GA3-内轮廓!GA3</f>
        <v>37.77154608222115</v>
      </c>
      <c r="GB3">
        <f>外轮廓!GB3-内轮廓!GB3</f>
        <v>37.93006293405594</v>
      </c>
      <c r="GC3">
        <f>外轮廓!GC3-内轮廓!GC3</f>
        <v>37.497085600011772</v>
      </c>
      <c r="GD3">
        <f>外轮廓!GD3-内轮廓!GD3</f>
        <v>36.493630915404083</v>
      </c>
      <c r="GE3">
        <f>外轮廓!GE3-内轮廓!GE3</f>
        <v>35.389651797192471</v>
      </c>
      <c r="GF3">
        <f>外轮廓!GF3-内轮廓!GF3</f>
        <v>34.731255892063345</v>
      </c>
      <c r="GG3">
        <f>外轮廓!GG3-内轮廓!GG3</f>
        <v>33.895484076640713</v>
      </c>
      <c r="GH3">
        <f>外轮廓!GH3-内轮廓!GH3</f>
        <v>33.333172672330406</v>
      </c>
    </row>
    <row r="4" spans="1:190" x14ac:dyDescent="0.2">
      <c r="A4" s="1">
        <v>3</v>
      </c>
      <c r="B4">
        <f>外轮廓!B4-内轮廓!B4</f>
        <v>32.491693051078826</v>
      </c>
      <c r="C4">
        <f>外轮廓!C4-内轮廓!C4</f>
        <v>32.59634579867398</v>
      </c>
      <c r="D4">
        <f>外轮廓!D4-内轮廓!D4</f>
        <v>33.917448224021413</v>
      </c>
      <c r="E4">
        <f>外轮廓!E4-内轮廓!E4</f>
        <v>33.096488979873328</v>
      </c>
      <c r="F4">
        <f>外轮廓!F4-内轮廓!F4</f>
        <v>33.00765731053967</v>
      </c>
      <c r="G4">
        <f>外轮廓!G4-内轮廓!G4</f>
        <v>34.805722626584341</v>
      </c>
      <c r="H4">
        <f>外轮廓!H4-内轮廓!H4</f>
        <v>34.332142579330124</v>
      </c>
      <c r="I4">
        <f>外轮廓!I4-内轮廓!I4</f>
        <v>33.731140598418577</v>
      </c>
      <c r="J4">
        <f>外轮廓!J4-内轮廓!J4</f>
        <v>33.323264595701303</v>
      </c>
      <c r="K4">
        <f>外轮廓!K4-内轮廓!K4</f>
        <v>35.827775579858184</v>
      </c>
      <c r="L4">
        <f>外轮廓!L4-内轮廓!L4</f>
        <v>35.07383653648678</v>
      </c>
      <c r="M4">
        <f>外轮廓!M4-内轮廓!M4</f>
        <v>34.622998908684011</v>
      </c>
      <c r="N4">
        <f>外轮廓!N4-内轮廓!N4</f>
        <v>33.941477767827607</v>
      </c>
      <c r="O4">
        <f>外轮廓!O4-内轮廓!O4</f>
        <v>33.381056979385193</v>
      </c>
      <c r="P4">
        <f>外轮廓!P4-内轮廓!P4</f>
        <v>36.746217803659704</v>
      </c>
      <c r="Q4">
        <f>外轮廓!Q4-内轮廓!Q4</f>
        <v>36.071814226801024</v>
      </c>
      <c r="R4">
        <f>外轮廓!R4-内轮廓!R4</f>
        <v>35.264103825144858</v>
      </c>
      <c r="S4">
        <f>外轮廓!S4-内轮廓!S4</f>
        <v>34.742772650950116</v>
      </c>
      <c r="T4">
        <f>外轮廓!T4-内轮廓!T4</f>
        <v>33.99179752822964</v>
      </c>
      <c r="U4">
        <f>外轮廓!U4-内轮廓!U4</f>
        <v>33.38167163929856</v>
      </c>
      <c r="V4">
        <f>外轮廓!V4-内轮廓!V4</f>
        <v>37.202655499944072</v>
      </c>
      <c r="W4">
        <f>外轮廓!W4-内轮廓!W4</f>
        <v>37.004142201564491</v>
      </c>
      <c r="X4">
        <f>外轮廓!X4-内轮廓!X4</f>
        <v>36.27384086558493</v>
      </c>
      <c r="Y4">
        <f>外轮廓!Y4-内轮廓!Y4</f>
        <v>35.382120188759444</v>
      </c>
      <c r="Z4">
        <f>外轮廓!Z4-内轮廓!Z4</f>
        <v>34.795942155055414</v>
      </c>
      <c r="AA4">
        <f>外轮廓!AA4-内轮廓!AA4</f>
        <v>33.992202693712201</v>
      </c>
      <c r="AB4">
        <f>外轮廓!AB4-内轮廓!AB4</f>
        <v>33.373358259334893</v>
      </c>
      <c r="AC4">
        <f>外轮廓!AC4-内轮廓!AC4</f>
        <v>37.055710306921696</v>
      </c>
      <c r="AD4">
        <f>外轮廓!AD4-内轮廓!AD4</f>
        <v>37.406938697626586</v>
      </c>
      <c r="AE4">
        <f>外轮廓!AE4-内轮廓!AE4</f>
        <v>37.216486837423858</v>
      </c>
      <c r="AF4">
        <f>外轮廓!AF4-内轮廓!AF4</f>
        <v>36.425816410418051</v>
      </c>
      <c r="AG4">
        <f>外轮廓!AG4-内轮廓!AG4</f>
        <v>35.418674101177132</v>
      </c>
      <c r="AH4">
        <f>外轮廓!AH4-内轮廓!AH4</f>
        <v>34.787357512366839</v>
      </c>
      <c r="AI4">
        <f>外轮廓!AI4-内轮廓!AI4</f>
        <v>33.984638248867824</v>
      </c>
      <c r="AJ4">
        <f>外轮廓!AJ4-内轮廓!AJ4</f>
        <v>33.365670145343799</v>
      </c>
      <c r="AK4">
        <f>外轮廓!AK4-内轮廓!AK4</f>
        <v>36.639001178146799</v>
      </c>
      <c r="AL4">
        <f>外轮廓!AL4-内轮廓!AL4</f>
        <v>37.238964429976377</v>
      </c>
      <c r="AM4">
        <f>外轮廓!AM4-内轮廓!AM4</f>
        <v>37.613124386224641</v>
      </c>
      <c r="AN4">
        <f>外轮廓!AN4-内轮廓!AN4</f>
        <v>37.380385015451552</v>
      </c>
      <c r="AO4">
        <f>外轮廓!AO4-内轮廓!AO4</f>
        <v>36.459480126745532</v>
      </c>
      <c r="AP4">
        <f>外轮廓!AP4-内轮廓!AP4</f>
        <v>35.404363089346134</v>
      </c>
      <c r="AQ4">
        <f>外轮廓!AQ4-内轮廓!AQ4</f>
        <v>34.77822174818283</v>
      </c>
      <c r="AR4">
        <f>外轮廓!AR4-内轮廓!AR4</f>
        <v>33.974438962748465</v>
      </c>
      <c r="AS4">
        <f>外轮廓!AS4-内轮廓!AS4</f>
        <v>33.35934335340437</v>
      </c>
      <c r="AT4">
        <f>外轮廓!AT4-内轮廓!AT4</f>
        <v>36.444189819061293</v>
      </c>
      <c r="AU4">
        <f>外轮廓!AU4-内轮廓!AU4</f>
        <v>36.865865010445148</v>
      </c>
      <c r="AV4">
        <f>外轮廓!AV4-内轮廓!AV4</f>
        <v>37.459630707916631</v>
      </c>
      <c r="AW4">
        <f>外轮廓!AW4-内轮廓!AW4</f>
        <v>37.770594693425735</v>
      </c>
      <c r="AX4">
        <f>外轮廓!AX4-内轮廓!AX4</f>
        <v>37.395711167827329</v>
      </c>
      <c r="AY4">
        <f>外轮廓!AY4-内轮廓!AY4</f>
        <v>36.445451929027826</v>
      </c>
      <c r="AZ4">
        <f>外轮廓!AZ4-内轮廓!AZ4</f>
        <v>35.393083184901215</v>
      </c>
      <c r="BA4">
        <f>外轮廓!BA4-内轮廓!BA4</f>
        <v>34.769955650695294</v>
      </c>
      <c r="BB4">
        <f>外轮廓!BB4-内轮廓!BB4</f>
        <v>33.967751805291698</v>
      </c>
      <c r="BC4">
        <f>外轮廓!BC4-内轮廓!BC4</f>
        <v>33.354928063383184</v>
      </c>
      <c r="BD4">
        <f>外轮廓!BD4-内轮廓!BD4</f>
        <v>36.479314528684199</v>
      </c>
      <c r="BE4">
        <f>外轮廓!BE4-内轮廓!BE4</f>
        <v>36.675531829690684</v>
      </c>
      <c r="BF4">
        <f>外轮廓!BF4-内轮廓!BF4</f>
        <v>37.104948593981504</v>
      </c>
      <c r="BG4">
        <f>外轮廓!BG4-内轮廓!BG4</f>
        <v>37.61329610666921</v>
      </c>
      <c r="BH4">
        <f>外轮廓!BH4-内轮廓!BH4</f>
        <v>37.776624018196713</v>
      </c>
      <c r="BI4">
        <f>外轮廓!BI4-内轮廓!BI4</f>
        <v>37.382935850037157</v>
      </c>
      <c r="BJ4">
        <f>外轮廓!BJ4-内轮廓!BJ4</f>
        <v>36.435188921157007</v>
      </c>
      <c r="BK4">
        <f>外轮廓!BK4-内轮廓!BK4</f>
        <v>35.385257508975741</v>
      </c>
      <c r="BL4">
        <f>外轮廓!BL4-内轮廓!BL4</f>
        <v>34.763823448169902</v>
      </c>
      <c r="BM4">
        <f>外轮廓!BM4-内轮廓!BM4</f>
        <v>33.960649793814142</v>
      </c>
      <c r="BN4">
        <f>外轮廓!BN4-内轮廓!BN4</f>
        <v>33.350380534527417</v>
      </c>
      <c r="BO4">
        <f>外轮廓!BO4-内轮廓!BO4</f>
        <v>36.518324877267162</v>
      </c>
      <c r="BP4">
        <f>外轮廓!BP4-内轮廓!BP4</f>
        <v>36.697276986594602</v>
      </c>
      <c r="BQ4">
        <f>外轮廓!BQ4-内轮廓!BQ4</f>
        <v>36.930477981684049</v>
      </c>
      <c r="BR4">
        <f>外轮廓!BR4-内轮廓!BR4</f>
        <v>37.264654108937734</v>
      </c>
      <c r="BS4">
        <f>外轮廓!BS4-内轮廓!BS4</f>
        <v>37.617567894634419</v>
      </c>
      <c r="BT4">
        <f>外轮廓!BT4-内轮廓!BT4</f>
        <v>37.766108152000356</v>
      </c>
      <c r="BU4">
        <f>外轮廓!BU4-内轮廓!BU4</f>
        <v>37.373183987407785</v>
      </c>
      <c r="BV4">
        <f>外轮廓!BV4-内轮廓!BV4</f>
        <v>36.425830262808887</v>
      </c>
      <c r="BW4">
        <f>外轮廓!BW4-内轮廓!BW4</f>
        <v>35.377585779182638</v>
      </c>
      <c r="BX4">
        <f>外轮廓!BX4-内轮廓!BX4</f>
        <v>34.757858637591369</v>
      </c>
      <c r="BY4">
        <f>外轮廓!BY4-内轮廓!BY4</f>
        <v>33.956460470076195</v>
      </c>
      <c r="BZ4">
        <f>外轮廓!BZ4-内轮廓!BZ4</f>
        <v>33.345262392493495</v>
      </c>
      <c r="CA4">
        <f>外轮廓!CA4-内轮廓!CA4</f>
        <v>36.511059862308059</v>
      </c>
      <c r="CB4">
        <f>外轮廓!CB4-内轮廓!CB4</f>
        <v>36.73752295563385</v>
      </c>
      <c r="CC4">
        <f>外轮廓!CC4-内轮廓!CC4</f>
        <v>36.956986666572391</v>
      </c>
      <c r="CD4">
        <f>外轮廓!CD4-内轮廓!CD4</f>
        <v>37.087619818821537</v>
      </c>
      <c r="CE4">
        <f>外轮廓!CE4-内轮廓!CE4</f>
        <v>37.264609776687195</v>
      </c>
      <c r="CF4">
        <f>外轮廓!CF4-内轮廓!CF4</f>
        <v>37.607938352415204</v>
      </c>
      <c r="CG4">
        <f>外轮廓!CG4-内轮廓!CG4</f>
        <v>37.757902683019182</v>
      </c>
      <c r="CH4">
        <f>外轮廓!CH4-内轮廓!CH4</f>
        <v>37.365231868432488</v>
      </c>
      <c r="CI4">
        <f>外轮廓!CI4-内轮廓!CI4</f>
        <v>36.416911412328545</v>
      </c>
      <c r="CJ4">
        <f>外轮廓!CJ4-内轮廓!CJ4</f>
        <v>35.370981710119224</v>
      </c>
      <c r="CK4">
        <f>外轮廓!CK4-内轮廓!CK4</f>
        <v>34.753966762800843</v>
      </c>
      <c r="CL4">
        <f>外轮廓!CL4-内轮廓!CL4</f>
        <v>33.952301957400707</v>
      </c>
      <c r="CM4">
        <f>外轮廓!CM4-内轮廓!CM4</f>
        <v>33.342502463330291</v>
      </c>
      <c r="CN4">
        <f>外轮廓!CN4-内轮廓!CN4</f>
        <v>36.476619234724325</v>
      </c>
      <c r="CO4">
        <f>外轮廓!CO4-内轮廓!CO4</f>
        <v>36.723887981413938</v>
      </c>
      <c r="CP4">
        <f>外轮廓!CP4-内轮廓!CP4</f>
        <v>37.008425274449905</v>
      </c>
      <c r="CQ4">
        <f>外轮廓!CQ4-内轮廓!CQ4</f>
        <v>37.116639380940669</v>
      </c>
      <c r="CR4">
        <f>外轮廓!CR4-内轮廓!CR4</f>
        <v>37.089000965895153</v>
      </c>
      <c r="CS4">
        <f>外轮廓!CS4-内轮廓!CS4</f>
        <v>37.255460918654336</v>
      </c>
      <c r="CT4">
        <f>外轮廓!CT4-内轮廓!CT4</f>
        <v>37.601076077410028</v>
      </c>
      <c r="CU4">
        <f>外轮廓!CU4-内轮廓!CU4</f>
        <v>37.750830930456175</v>
      </c>
      <c r="CV4">
        <f>外轮廓!CV4-内轮廓!CV4</f>
        <v>37.358053860259574</v>
      </c>
      <c r="CW4">
        <f>外轮廓!CW4-内轮廓!CW4</f>
        <v>36.410582855042691</v>
      </c>
      <c r="CX4">
        <f>外轮廓!CX4-内轮廓!CX4</f>
        <v>35.365198609678316</v>
      </c>
      <c r="CY4">
        <f>外轮廓!CY4-内轮廓!CY4</f>
        <v>34.749068079958363</v>
      </c>
      <c r="CZ4">
        <f>外轮廓!CZ4-内轮廓!CZ4</f>
        <v>33.948454169987968</v>
      </c>
      <c r="DA4">
        <f>外轮廓!DA4-内轮廓!DA4</f>
        <v>33.340188186783394</v>
      </c>
      <c r="DB4">
        <f>外轮廓!DB4-内轮廓!DB4</f>
        <v>36.414810672031464</v>
      </c>
      <c r="DC4">
        <f>外轮廓!DC4-内轮廓!DC4</f>
        <v>36.678241876279287</v>
      </c>
      <c r="DD4">
        <f>外轮廓!DD4-内轮廓!DD4</f>
        <v>37.001047456745141</v>
      </c>
      <c r="DE4">
        <f>外轮廓!DE4-内轮廓!DE4</f>
        <v>37.161584432132827</v>
      </c>
      <c r="DF4">
        <f>外轮廓!DF4-内轮廓!DF4</f>
        <v>37.114778269567552</v>
      </c>
      <c r="DG4">
        <f>外轮廓!DG4-内轮廓!DG4</f>
        <v>37.078876695236403</v>
      </c>
      <c r="DH4">
        <f>外轮廓!DH4-内轮廓!DH4</f>
        <v>37.248397640890175</v>
      </c>
      <c r="DI4">
        <f>外轮廓!DI4-内轮廓!DI4</f>
        <v>37.595651744410986</v>
      </c>
      <c r="DJ4">
        <f>外轮廓!DJ4-内轮廓!DJ4</f>
        <v>37.745046390651453</v>
      </c>
      <c r="DK4">
        <f>外轮廓!DK4-内轮廓!DK4</f>
        <v>37.3533177987741</v>
      </c>
      <c r="DL4">
        <f>外轮廓!DL4-内轮廓!DL4</f>
        <v>36.40444378477271</v>
      </c>
      <c r="DM4">
        <f>外轮廓!DM4-内轮廓!DM4</f>
        <v>35.360436948294691</v>
      </c>
      <c r="DN4">
        <f>外轮廓!DN4-内轮廓!DN4</f>
        <v>34.745757227325853</v>
      </c>
      <c r="DO4">
        <f>外轮廓!DO4-内轮廓!DO4</f>
        <v>33.94636842964205</v>
      </c>
      <c r="DP4">
        <f>外轮廓!DP4-内轮廓!DP4</f>
        <v>33.337908148437648</v>
      </c>
      <c r="DQ4">
        <f>外轮廓!DQ4-内轮廓!DQ4</f>
        <v>36.357990867075372</v>
      </c>
      <c r="DR4">
        <f>外轮廓!DR4-内轮廓!DR4</f>
        <v>36.650171439350615</v>
      </c>
      <c r="DS4">
        <f>外轮廓!DS4-内轮廓!DS4</f>
        <v>36.949107433463269</v>
      </c>
      <c r="DT4">
        <f>外轮廓!DT4-内轮廓!DT4</f>
        <v>37.14872839470263</v>
      </c>
      <c r="DU4">
        <f>外轮廓!DU4-内轮廓!DU4</f>
        <v>37.159321191795883</v>
      </c>
      <c r="DV4">
        <f>外轮廓!DV4-内轮廓!DV4</f>
        <v>37.104520809441667</v>
      </c>
      <c r="DW4">
        <f>外轮廓!DW4-内轮廓!DW4</f>
        <v>37.071053555005051</v>
      </c>
      <c r="DX4">
        <f>外轮廓!DX4-内轮廓!DX4</f>
        <v>37.242953827230977</v>
      </c>
      <c r="DY4">
        <f>外轮廓!DY4-内轮廓!DY4</f>
        <v>37.59085675761888</v>
      </c>
      <c r="DZ4">
        <f>外轮廓!DZ4-内轮廓!DZ4</f>
        <v>37.741687411717507</v>
      </c>
      <c r="EA4">
        <f>外轮廓!EA4-内轮廓!EA4</f>
        <v>37.3474023997736</v>
      </c>
      <c r="EB4">
        <f>外轮廓!EB4-内轮廓!EB4</f>
        <v>36.401289848042808</v>
      </c>
      <c r="EC4">
        <f>外轮廓!EC4-内轮廓!EC4</f>
        <v>35.357308772020261</v>
      </c>
      <c r="ED4">
        <f>外轮廓!ED4-内轮廓!ED4</f>
        <v>34.742388376638729</v>
      </c>
      <c r="EE4">
        <f>外轮廓!EE4-内轮廓!EE4</f>
        <v>33.945234376641196</v>
      </c>
      <c r="EF4">
        <f>外轮廓!EF4-内轮廓!EF4</f>
        <v>33.335454382771317</v>
      </c>
      <c r="EG4">
        <f>外轮廓!EG4-内轮廓!EG4</f>
        <v>36.292329800323245</v>
      </c>
      <c r="EH4">
        <f>外轮廓!EH4-内轮廓!EH4</f>
        <v>36.604917644184042</v>
      </c>
      <c r="EI4">
        <f>外轮廓!EI4-内轮廓!EI4</f>
        <v>36.92096131923644</v>
      </c>
      <c r="EJ4">
        <f>外轮廓!EJ4-内轮廓!EJ4</f>
        <v>37.103841472224175</v>
      </c>
      <c r="EK4">
        <f>外轮廓!EK4-内轮廓!EK4</f>
        <v>37.147753649322269</v>
      </c>
      <c r="EL4">
        <f>外轮廓!EL4-内轮廓!EL4</f>
        <v>37.149114451644024</v>
      </c>
      <c r="EM4">
        <f>外轮廓!EM4-内轮廓!EM4</f>
        <v>37.098128080190349</v>
      </c>
      <c r="EN4">
        <f>外轮廓!EN4-内轮廓!EN4</f>
        <v>37.065163956457567</v>
      </c>
      <c r="EO4">
        <f>外轮廓!EO4-内轮廓!EO4</f>
        <v>37.238467372717153</v>
      </c>
      <c r="EP4">
        <f>外轮廓!EP4-内轮廓!EP4</f>
        <v>37.586892220614487</v>
      </c>
      <c r="EQ4">
        <f>外轮廓!EQ4-内轮廓!EQ4</f>
        <v>37.736889780653897</v>
      </c>
      <c r="ER4">
        <f>外轮廓!ER4-内轮廓!ER4</f>
        <v>37.343767953268895</v>
      </c>
      <c r="ES4">
        <f>外轮廓!ES4-内轮廓!ES4</f>
        <v>36.39780659152035</v>
      </c>
      <c r="ET4">
        <f>外轮廓!ET4-内轮廓!ET4</f>
        <v>35.355208116247482</v>
      </c>
      <c r="EU4">
        <f>外轮廓!EU4-内轮廓!EU4</f>
        <v>34.741652739800017</v>
      </c>
      <c r="EV4">
        <f>外轮廓!EV4-内轮廓!EV4</f>
        <v>33.94205055989346</v>
      </c>
      <c r="EW4">
        <f>外轮廓!EW4-内轮廓!EW4</f>
        <v>33.334417835271509</v>
      </c>
      <c r="EX4">
        <f>外轮廓!EX4-内轮廓!EX4</f>
        <v>36.248584064391324</v>
      </c>
      <c r="EY4">
        <f>外轮廓!EY4-内轮廓!EY4</f>
        <v>36.529932773816896</v>
      </c>
      <c r="EZ4">
        <f>外轮廓!EZ4-内轮廓!EZ4</f>
        <v>36.882293180754502</v>
      </c>
      <c r="FA4">
        <f>外轮廓!FA4-内轮廓!FA4</f>
        <v>37.089035745516568</v>
      </c>
      <c r="FB4">
        <f>外轮廓!FB4-内轮廓!FB4</f>
        <v>37.105238343758458</v>
      </c>
      <c r="FC4">
        <f>外轮廓!FC4-内轮廓!FC4</f>
        <v>37.137566447326634</v>
      </c>
      <c r="FD4">
        <f>外轮廓!FD4-内轮廓!FD4</f>
        <v>37.141191124579848</v>
      </c>
      <c r="FE4">
        <f>外轮廓!FE4-内轮廓!FE4</f>
        <v>37.091202997154681</v>
      </c>
      <c r="FF4">
        <f>外轮廓!FF4-内轮廓!FF4</f>
        <v>37.061153786123327</v>
      </c>
      <c r="FG4">
        <f>外轮廓!FG4-内轮廓!FG4</f>
        <v>37.233846772163886</v>
      </c>
      <c r="FH4">
        <f>外轮廓!FH4-内轮廓!FH4</f>
        <v>37.583360779202636</v>
      </c>
      <c r="FI4">
        <f>外轮廓!FI4-内轮廓!FI4</f>
        <v>37.733355522253021</v>
      </c>
      <c r="FJ4">
        <f>外轮廓!FJ4-内轮廓!FJ4</f>
        <v>37.341031787207385</v>
      </c>
      <c r="FK4">
        <f>外轮廓!FK4-内轮廓!FK4</f>
        <v>36.393622923909902</v>
      </c>
      <c r="FL4">
        <f>外轮廓!FL4-内轮廓!FL4</f>
        <v>35.352313171496888</v>
      </c>
      <c r="FM4">
        <f>外轮廓!FM4-内轮廓!FM4</f>
        <v>34.740097588488624</v>
      </c>
      <c r="FN4">
        <f>外轮廓!FN4-内轮廓!FN4</f>
        <v>33.939633241252722</v>
      </c>
      <c r="FO4">
        <f>外轮廓!FO4-内轮廓!FO4</f>
        <v>33.333921040488832</v>
      </c>
      <c r="FP4">
        <f>外轮廓!FP4-内轮廓!FP4</f>
        <v>36.241494645380911</v>
      </c>
      <c r="FQ4">
        <f>外轮廓!FQ4-内轮廓!FQ4</f>
        <v>36.473442392203609</v>
      </c>
      <c r="FR4">
        <f>外轮廓!FR4-内轮廓!FR4</f>
        <v>36.816112744455879</v>
      </c>
      <c r="FS4">
        <f>外轮廓!FS4-内轮廓!FS4</f>
        <v>37.055664069823607</v>
      </c>
      <c r="FT4">
        <f>外轮廓!FT4-内轮廓!FT4</f>
        <v>37.092776934780403</v>
      </c>
      <c r="FU4">
        <f>外轮廓!FU4-内轮廓!FU4</f>
        <v>37.094174048284003</v>
      </c>
      <c r="FV4">
        <f>外轮廓!FV4-内轮廓!FV4</f>
        <v>37.129563308524069</v>
      </c>
      <c r="FW4">
        <f>外轮廓!FW4-内轮廓!FW4</f>
        <v>37.135568178495433</v>
      </c>
      <c r="FX4">
        <f>外轮廓!FX4-内轮廓!FX4</f>
        <v>37.087468545624773</v>
      </c>
      <c r="FY4">
        <f>外轮廓!FY4-内轮廓!FY4</f>
        <v>37.057866424759467</v>
      </c>
      <c r="FZ4">
        <f>外轮廓!FZ4-内轮廓!FZ4</f>
        <v>37.231438719975515</v>
      </c>
      <c r="GA4">
        <f>外轮廓!GA4-内轮廓!GA4</f>
        <v>37.580002443262558</v>
      </c>
      <c r="GB4">
        <f>外轮廓!GB4-内轮廓!GB4</f>
        <v>37.730386081330437</v>
      </c>
      <c r="GC4">
        <f>外轮廓!GC4-内轮廓!GC4</f>
        <v>37.33769700629567</v>
      </c>
      <c r="GD4">
        <f>外轮廓!GD4-内轮廓!GD4</f>
        <v>36.390551857297567</v>
      </c>
      <c r="GE4">
        <f>外轮廓!GE4-内轮廓!GE4</f>
        <v>35.349332062769122</v>
      </c>
      <c r="GF4">
        <f>外轮廓!GF4-内轮廓!GF4</f>
        <v>34.739686889459634</v>
      </c>
      <c r="GG4">
        <f>外轮廓!GG4-内轮廓!GG4</f>
        <v>33.940095465009506</v>
      </c>
      <c r="GH4">
        <f>外轮廓!GH4-内轮廓!GH4</f>
        <v>33.333875393786656</v>
      </c>
    </row>
    <row r="5" spans="1:190" x14ac:dyDescent="0.2">
      <c r="A5" s="1">
        <v>4</v>
      </c>
      <c r="B5">
        <f>外轮廓!B5-内轮廓!B5</f>
        <v>32.503264361243055</v>
      </c>
      <c r="C5">
        <f>外轮廓!C5-内轮廓!C5</f>
        <v>32.590754898363571</v>
      </c>
      <c r="D5">
        <f>外轮廓!D5-内轮廓!D5</f>
        <v>33.857865911404289</v>
      </c>
      <c r="E5">
        <f>外轮廓!E5-内轮廓!E5</f>
        <v>33.119674323739815</v>
      </c>
      <c r="F5">
        <f>外轮廓!F5-内轮廓!F5</f>
        <v>32.979857120001526</v>
      </c>
      <c r="G5">
        <f>外轮廓!G5-内轮廓!G5</f>
        <v>34.724637313905731</v>
      </c>
      <c r="H5">
        <f>外轮廓!H5-内轮廓!H5</f>
        <v>34.280913024722821</v>
      </c>
      <c r="I5">
        <f>外轮廓!I5-内轮廓!I5</f>
        <v>33.651246557466735</v>
      </c>
      <c r="J5">
        <f>外轮廓!J5-内轮廓!J5</f>
        <v>33.279346885302274</v>
      </c>
      <c r="K5">
        <f>外轮廓!K5-内轮廓!K5</f>
        <v>35.707537439488732</v>
      </c>
      <c r="L5">
        <f>外轮廓!L5-内轮廓!L5</f>
        <v>35.002468836755142</v>
      </c>
      <c r="M5">
        <f>外轮廓!M5-内轮廓!M5</f>
        <v>34.561481452477821</v>
      </c>
      <c r="N5">
        <f>外轮廓!N5-内轮廓!N5</f>
        <v>33.85474149755926</v>
      </c>
      <c r="O5">
        <f>外轮廓!O5-内轮廓!O5</f>
        <v>33.333663513837635</v>
      </c>
      <c r="P5">
        <f>外轮廓!P5-内轮廓!P5</f>
        <v>36.60908244834927</v>
      </c>
      <c r="Q5">
        <f>外轮廓!Q5-内轮廓!Q5</f>
        <v>35.958918140103734</v>
      </c>
      <c r="R5">
        <f>外轮廓!R5-内轮廓!R5</f>
        <v>35.183257166362495</v>
      </c>
      <c r="S5">
        <f>外轮廓!S5-内轮廓!S5</f>
        <v>34.676183573003755</v>
      </c>
      <c r="T5">
        <f>外轮廓!T5-内轮廓!T5</f>
        <v>33.90213573813007</v>
      </c>
      <c r="U5">
        <f>外轮廓!U5-内轮廓!U5</f>
        <v>33.33352729302041</v>
      </c>
      <c r="V5">
        <f>外轮廓!V5-内轮廓!V5</f>
        <v>36.996426312728133</v>
      </c>
      <c r="W5">
        <f>外轮廓!W5-内轮廓!W5</f>
        <v>36.842317392385908</v>
      </c>
      <c r="X5">
        <f>外轮廓!X5-内轮廓!X5</f>
        <v>36.153055162573807</v>
      </c>
      <c r="Y5">
        <f>外轮廓!Y5-内轮廓!Y5</f>
        <v>35.292272329564341</v>
      </c>
      <c r="Z5">
        <f>外轮廓!Z5-内轮廓!Z5</f>
        <v>34.721064442798607</v>
      </c>
      <c r="AA5">
        <f>外轮廓!AA5-内轮廓!AA5</f>
        <v>33.90166547126897</v>
      </c>
      <c r="AB5">
        <f>外轮廓!AB5-内轮廓!AB5</f>
        <v>33.326972160878526</v>
      </c>
      <c r="AC5">
        <f>外轮廓!AC5-内轮廓!AC5</f>
        <v>36.849306700823831</v>
      </c>
      <c r="AD5">
        <f>外轮廓!AD5-内轮廓!AD5</f>
        <v>37.202107404451112</v>
      </c>
      <c r="AE5">
        <f>外轮廓!AE5-内轮廓!AE5</f>
        <v>37.045531797914293</v>
      </c>
      <c r="AF5">
        <f>外轮廓!AF5-内轮廓!AF5</f>
        <v>36.291487683022282</v>
      </c>
      <c r="AG5">
        <f>外轮廓!AG5-内轮廓!AG5</f>
        <v>35.323159786047086</v>
      </c>
      <c r="AH5">
        <f>外轮廓!AH5-内轮廓!AH5</f>
        <v>34.712181653168273</v>
      </c>
      <c r="AI5">
        <f>外轮廓!AI5-内轮廓!AI5</f>
        <v>33.89150528590622</v>
      </c>
      <c r="AJ5">
        <f>外轮廓!AJ5-内轮廓!AJ5</f>
        <v>33.319388007647575</v>
      </c>
      <c r="AK5">
        <f>外轮廓!AK5-内轮廓!AK5</f>
        <v>36.438615825241882</v>
      </c>
      <c r="AL5">
        <f>外轮廓!AL5-内轮廓!AL5</f>
        <v>37.028084812987984</v>
      </c>
      <c r="AM5">
        <f>外轮廓!AM5-内轮廓!AM5</f>
        <v>37.399177965602391</v>
      </c>
      <c r="AN5">
        <f>外轮廓!AN5-内轮廓!AN5</f>
        <v>37.194439321648204</v>
      </c>
      <c r="AO5">
        <f>外轮廓!AO5-内轮廓!AO5</f>
        <v>36.319679689505591</v>
      </c>
      <c r="AP5">
        <f>外轮廓!AP5-内轮廓!AP5</f>
        <v>35.308661326672379</v>
      </c>
      <c r="AQ5">
        <f>外轮廓!AQ5-内轮廓!AQ5</f>
        <v>34.702476378124345</v>
      </c>
      <c r="AR5">
        <f>外轮廓!AR5-内轮廓!AR5</f>
        <v>33.882714065567754</v>
      </c>
      <c r="AS5">
        <f>外轮廓!AS5-内轮廓!AS5</f>
        <v>33.31423454713422</v>
      </c>
      <c r="AT5">
        <f>外轮廓!AT5-内轮廓!AT5</f>
        <v>36.259746167357676</v>
      </c>
      <c r="AU5">
        <f>外轮廓!AU5-内轮廓!AU5</f>
        <v>36.683289551462053</v>
      </c>
      <c r="AV5">
        <f>外轮廓!AV5-内轮廓!AV5</f>
        <v>37.236978768880505</v>
      </c>
      <c r="AW5">
        <f>外轮廓!AW5-内轮廓!AW5</f>
        <v>37.541366787606165</v>
      </c>
      <c r="AX5">
        <f>外轮廓!AX5-内轮廓!AX5</f>
        <v>37.205986243158307</v>
      </c>
      <c r="AY5">
        <f>外轮廓!AY5-内轮廓!AY5</f>
        <v>36.305867889953532</v>
      </c>
      <c r="AZ5">
        <f>外轮廓!AZ5-内轮廓!AZ5</f>
        <v>35.299121878510704</v>
      </c>
      <c r="BA5">
        <f>外轮廓!BA5-内轮廓!BA5</f>
        <v>34.695253383419299</v>
      </c>
      <c r="BB5">
        <f>外轮廓!BB5-内轮廓!BB5</f>
        <v>33.876681394683786</v>
      </c>
      <c r="BC5">
        <f>外轮廓!BC5-内轮廓!BC5</f>
        <v>33.309781471962665</v>
      </c>
      <c r="BD5">
        <f>外轮廓!BD5-内轮廓!BD5</f>
        <v>36.309337865750166</v>
      </c>
      <c r="BE5">
        <f>外轮廓!BE5-内轮廓!BE5</f>
        <v>36.506799440506683</v>
      </c>
      <c r="BF5">
        <f>外轮廓!BF5-内轮廓!BF5</f>
        <v>36.908048868478062</v>
      </c>
      <c r="BG5">
        <f>外轮廓!BG5-内轮廓!BG5</f>
        <v>37.375486880002342</v>
      </c>
      <c r="BH5">
        <f>外轮廓!BH5-内轮廓!BH5</f>
        <v>37.543778651508106</v>
      </c>
      <c r="BI5">
        <f>外轮廓!BI5-内轮廓!BI5</f>
        <v>37.194111567335341</v>
      </c>
      <c r="BJ5">
        <f>外轮廓!BJ5-内轮廓!BJ5</f>
        <v>36.295848081849186</v>
      </c>
      <c r="BK5">
        <f>外轮廓!BK5-内轮廓!BK5</f>
        <v>35.29129043311012</v>
      </c>
      <c r="BL5">
        <f>外轮廓!BL5-内轮廓!BL5</f>
        <v>34.689476249193149</v>
      </c>
      <c r="BM5">
        <f>外轮廓!BM5-内轮廓!BM5</f>
        <v>33.870066113184635</v>
      </c>
      <c r="BN5">
        <f>外轮廓!BN5-内轮廓!BN5</f>
        <v>33.306730266123438</v>
      </c>
      <c r="BO5">
        <f>外轮廓!BO5-内轮廓!BO5</f>
        <v>36.339930015290761</v>
      </c>
      <c r="BP5">
        <f>外轮廓!BP5-内轮廓!BP5</f>
        <v>36.518007416376278</v>
      </c>
      <c r="BQ5">
        <f>外轮廓!BQ5-内轮廓!BQ5</f>
        <v>36.750157511753329</v>
      </c>
      <c r="BR5">
        <f>外轮廓!BR5-内轮廓!BR5</f>
        <v>37.051384829089557</v>
      </c>
      <c r="BS5">
        <f>外轮廓!BS5-内轮廓!BS5</f>
        <v>37.376449088242765</v>
      </c>
      <c r="BT5">
        <f>外轮廓!BT5-内轮廓!BT5</f>
        <v>37.533291925880135</v>
      </c>
      <c r="BU5">
        <f>外轮廓!BU5-内轮廓!BU5</f>
        <v>37.184838715359263</v>
      </c>
      <c r="BV5">
        <f>外轮廓!BV5-内轮廓!BV5</f>
        <v>36.287131429060054</v>
      </c>
      <c r="BW5">
        <f>外轮廓!BW5-内轮廓!BW5</f>
        <v>35.285182445021931</v>
      </c>
      <c r="BX5">
        <f>外轮廓!BX5-内轮廓!BX5</f>
        <v>34.683238762562311</v>
      </c>
      <c r="BY5">
        <f>外轮廓!BY5-内轮廓!BY5</f>
        <v>33.865638124545143</v>
      </c>
      <c r="BZ5">
        <f>外轮廓!BZ5-内轮廓!BZ5</f>
        <v>33.303580456629774</v>
      </c>
      <c r="CA5">
        <f>外轮廓!CA5-内轮廓!CA5</f>
        <v>36.329774848883915</v>
      </c>
      <c r="CB5">
        <f>外轮廓!CB5-内轮廓!CB5</f>
        <v>36.553111326351058</v>
      </c>
      <c r="CC5">
        <f>外轮廓!CC5-内轮廓!CC5</f>
        <v>36.764645842071374</v>
      </c>
      <c r="CD5">
        <f>外轮廓!CD5-内轮廓!CD5</f>
        <v>36.889846336164922</v>
      </c>
      <c r="CE5">
        <f>外轮廓!CE5-内轮廓!CE5</f>
        <v>37.049597027152601</v>
      </c>
      <c r="CF5">
        <f>外轮廓!CF5-内轮廓!CF5</f>
        <v>37.366974969678807</v>
      </c>
      <c r="CG5">
        <f>外轮廓!CG5-内轮廓!CG5</f>
        <v>37.524689228917666</v>
      </c>
      <c r="CH5">
        <f>外轮廓!CH5-内轮廓!CH5</f>
        <v>37.177106738075068</v>
      </c>
      <c r="CI5">
        <f>外轮廓!CI5-内轮廓!CI5</f>
        <v>36.280787520077112</v>
      </c>
      <c r="CJ5">
        <f>外轮廓!CJ5-内轮廓!CJ5</f>
        <v>35.27895474907497</v>
      </c>
      <c r="CK5">
        <f>外轮廓!CK5-内轮廓!CK5</f>
        <v>34.679898310977251</v>
      </c>
      <c r="CL5">
        <f>外轮廓!CL5-内轮廓!CL5</f>
        <v>33.861856608089283</v>
      </c>
      <c r="CM5">
        <f>外轮廓!CM5-内轮廓!CM5</f>
        <v>33.301579535679352</v>
      </c>
      <c r="CN5">
        <f>外轮廓!CN5-内轮廓!CN5</f>
        <v>36.293593667142076</v>
      </c>
      <c r="CO5">
        <f>外轮廓!CO5-内轮廓!CO5</f>
        <v>36.542963951058482</v>
      </c>
      <c r="CP5">
        <f>外轮廓!CP5-内轮廓!CP5</f>
        <v>36.810140731701992</v>
      </c>
      <c r="CQ5">
        <f>外轮廓!CQ5-内轮廓!CQ5</f>
        <v>36.908429363621423</v>
      </c>
      <c r="CR5">
        <f>外轮廓!CR5-内轮廓!CR5</f>
        <v>36.888038841895295</v>
      </c>
      <c r="CS5">
        <f>外轮廓!CS5-内轮廓!CS5</f>
        <v>37.040055866450231</v>
      </c>
      <c r="CT5">
        <f>外轮廓!CT5-内轮廓!CT5</f>
        <v>37.360408881268341</v>
      </c>
      <c r="CU5">
        <f>外轮廓!CU5-内轮廓!CU5</f>
        <v>37.518407883886766</v>
      </c>
      <c r="CV5">
        <f>外轮廓!CV5-内轮廓!CV5</f>
        <v>37.170186790866296</v>
      </c>
      <c r="CW5">
        <f>外轮廓!CW5-内轮廓!CW5</f>
        <v>36.273751528919348</v>
      </c>
      <c r="CX5">
        <f>外轮廓!CX5-内轮廓!CX5</f>
        <v>35.274848615528924</v>
      </c>
      <c r="CY5">
        <f>外轮廓!CY5-内轮廓!CY5</f>
        <v>34.674592158210714</v>
      </c>
      <c r="CZ5">
        <f>外轮廓!CZ5-内轮廓!CZ5</f>
        <v>33.85847497478737</v>
      </c>
      <c r="DA5">
        <f>外轮廓!DA5-内轮廓!DA5</f>
        <v>33.299015359138863</v>
      </c>
      <c r="DB5">
        <f>外轮廓!DB5-内轮廓!DB5</f>
        <v>36.256092304918425</v>
      </c>
      <c r="DC5">
        <f>外轮廓!DC5-内轮廓!DC5</f>
        <v>36.503024091820024</v>
      </c>
      <c r="DD5">
        <f>外轮廓!DD5-内轮廓!DD5</f>
        <v>36.803863487707986</v>
      </c>
      <c r="DE5">
        <f>外轮廓!DE5-内轮廓!DE5</f>
        <v>36.946685764027166</v>
      </c>
      <c r="DF5">
        <f>外轮廓!DF5-内轮廓!DF5</f>
        <v>36.90387492930752</v>
      </c>
      <c r="DG5">
        <f>外轮廓!DG5-内轮廓!DG5</f>
        <v>36.877942147278759</v>
      </c>
      <c r="DH5">
        <f>外轮廓!DH5-内轮廓!DH5</f>
        <v>37.033753277534942</v>
      </c>
      <c r="DI5">
        <f>外轮廓!DI5-内轮廓!DI5</f>
        <v>37.354879310496628</v>
      </c>
      <c r="DJ5">
        <f>外轮廓!DJ5-内轮廓!DJ5</f>
        <v>37.513477413176517</v>
      </c>
      <c r="DK5">
        <f>外轮廓!DK5-内轮廓!DK5</f>
        <v>37.164726839408587</v>
      </c>
      <c r="DL5">
        <f>外轮廓!DL5-内轮廓!DL5</f>
        <v>36.268584415350688</v>
      </c>
      <c r="DM5">
        <f>外轮廓!DM5-内轮廓!DM5</f>
        <v>35.269126342275129</v>
      </c>
      <c r="DN5">
        <f>外轮廓!DN5-内轮廓!DN5</f>
        <v>34.672391986942117</v>
      </c>
      <c r="DO5">
        <f>外轮廓!DO5-内轮廓!DO5</f>
        <v>33.855825195775409</v>
      </c>
      <c r="DP5">
        <f>外轮廓!DP5-内轮廓!DP5</f>
        <v>33.297248140315403</v>
      </c>
      <c r="DQ5">
        <f>外轮廓!DQ5-内轮廓!DQ5</f>
        <v>36.210789199268817</v>
      </c>
      <c r="DR5">
        <f>外轮廓!DR5-内轮廓!DR5</f>
        <v>36.463766483853661</v>
      </c>
      <c r="DS5">
        <f>外轮廓!DS5-内轮廓!DS5</f>
        <v>36.761590396506875</v>
      </c>
      <c r="DT5">
        <f>外轮廓!DT5-内轮廓!DT5</f>
        <v>36.936147811502352</v>
      </c>
      <c r="DU5">
        <f>外轮廓!DU5-内轮廓!DU5</f>
        <v>36.942711477672532</v>
      </c>
      <c r="DV5">
        <f>外轮廓!DV5-内轮廓!DV5</f>
        <v>36.89449669784112</v>
      </c>
      <c r="DW5">
        <f>外轮廓!DW5-内轮廓!DW5</f>
        <v>36.871057162581877</v>
      </c>
      <c r="DX5">
        <f>外轮廓!DX5-内轮廓!DX5</f>
        <v>37.028125967563255</v>
      </c>
      <c r="DY5">
        <f>外轮廓!DY5-内轮廓!DY5</f>
        <v>37.349984083045612</v>
      </c>
      <c r="DZ5">
        <f>外轮廓!DZ5-内轮廓!DZ5</f>
        <v>37.509045767902776</v>
      </c>
      <c r="EA5">
        <f>外轮廓!EA5-内轮廓!EA5</f>
        <v>37.159998038264789</v>
      </c>
      <c r="EB5">
        <f>外轮廓!EB5-内轮廓!EB5</f>
        <v>36.26454531153783</v>
      </c>
      <c r="EC5">
        <f>外轮廓!EC5-内轮廓!EC5</f>
        <v>35.265963953181682</v>
      </c>
      <c r="ED5">
        <f>外轮廓!ED5-内轮廓!ED5</f>
        <v>34.670329126390939</v>
      </c>
      <c r="EE5">
        <f>外轮廓!EE5-内轮廓!EE5</f>
        <v>33.85364014156589</v>
      </c>
      <c r="EF5">
        <f>外轮廓!EF5-内轮廓!EF5</f>
        <v>33.29805608160919</v>
      </c>
      <c r="EG5">
        <f>外轮廓!EG5-内轮廓!EG5</f>
        <v>36.117905534165288</v>
      </c>
      <c r="EH5">
        <f>外轮廓!EH5-内轮廓!EH5</f>
        <v>36.411803467373801</v>
      </c>
      <c r="EI5">
        <f>外轮廓!EI5-内轮廓!EI5</f>
        <v>36.721783220307628</v>
      </c>
      <c r="EJ5">
        <f>外轮廓!EJ5-内轮廓!EJ5</f>
        <v>36.897677877077825</v>
      </c>
      <c r="EK5">
        <f>外轮廓!EK5-内轮廓!EK5</f>
        <v>36.933247630609245</v>
      </c>
      <c r="EL5">
        <f>外轮廓!EL5-内轮廓!EL5</f>
        <v>36.933744971152464</v>
      </c>
      <c r="EM5">
        <f>外轮廓!EM5-内轮廓!EM5</f>
        <v>36.887266873073045</v>
      </c>
      <c r="EN5">
        <f>外轮廓!EN5-内轮廓!EN5</f>
        <v>36.865411326840814</v>
      </c>
      <c r="EO5">
        <f>外轮廓!EO5-内轮廓!EO5</f>
        <v>37.022943279440454</v>
      </c>
      <c r="EP5">
        <f>外轮廓!EP5-内轮廓!EP5</f>
        <v>37.345764626461261</v>
      </c>
      <c r="EQ5">
        <f>外轮廓!EQ5-内轮廓!EQ5</f>
        <v>37.504983680581532</v>
      </c>
      <c r="ER5">
        <f>外轮廓!ER5-内轮廓!ER5</f>
        <v>37.156646875430695</v>
      </c>
      <c r="ES5">
        <f>外轮廓!ES5-内轮廓!ES5</f>
        <v>36.260956778248172</v>
      </c>
      <c r="ET5">
        <f>外轮廓!ET5-内轮廓!ET5</f>
        <v>35.26478976020384</v>
      </c>
      <c r="EU5">
        <f>外轮廓!EU5-内轮廓!EU5</f>
        <v>34.668034361550539</v>
      </c>
      <c r="EV5">
        <f>外轮廓!EV5-内轮廓!EV5</f>
        <v>33.850523439152795</v>
      </c>
      <c r="EW5">
        <f>外轮廓!EW5-内轮廓!EW5</f>
        <v>33.29318234243803</v>
      </c>
      <c r="EX5">
        <f>外轮廓!EX5-内轮廓!EX5</f>
        <v>36.074725349828356</v>
      </c>
      <c r="EY5">
        <f>外轮廓!EY5-内轮廓!EY5</f>
        <v>36.345784844462727</v>
      </c>
      <c r="EZ5">
        <f>外轮廓!EZ5-内轮廓!EZ5</f>
        <v>36.675076782866142</v>
      </c>
      <c r="FA5">
        <f>外轮廓!FA5-内轮廓!FA5</f>
        <v>36.872126126226803</v>
      </c>
      <c r="FB5">
        <f>外轮廓!FB5-内轮廓!FB5</f>
        <v>36.897744419303862</v>
      </c>
      <c r="FC5">
        <f>外轮廓!FC5-内轮廓!FC5</f>
        <v>36.923661918274391</v>
      </c>
      <c r="FD5">
        <f>外轮廓!FD5-内轮廓!FD5</f>
        <v>36.926241174380067</v>
      </c>
      <c r="FE5">
        <f>外轮廓!FE5-内轮廓!FE5</f>
        <v>36.881451613848142</v>
      </c>
      <c r="FF5">
        <f>外轮廓!FF5-内轮廓!FF5</f>
        <v>36.860798325549254</v>
      </c>
      <c r="FG5">
        <f>外轮廓!FG5-内轮廓!FG5</f>
        <v>37.018605051364801</v>
      </c>
      <c r="FH5">
        <f>外轮廓!FH5-内轮廓!FH5</f>
        <v>37.342644037121218</v>
      </c>
      <c r="FI5">
        <f>外轮廓!FI5-内轮廓!FI5</f>
        <v>37.501579802525342</v>
      </c>
      <c r="FJ5">
        <f>外轮廓!FJ5-内轮廓!FJ5</f>
        <v>37.153463074316463</v>
      </c>
      <c r="FK5">
        <f>外轮廓!FK5-内轮廓!FK5</f>
        <v>36.258865398462589</v>
      </c>
      <c r="FL5">
        <f>外轮廓!FL5-内轮廓!FL5</f>
        <v>35.261040119443564</v>
      </c>
      <c r="FM5">
        <f>外轮廓!FM5-内轮廓!FM5</f>
        <v>34.667588225426968</v>
      </c>
      <c r="FN5">
        <f>外轮廓!FN5-内轮廓!FN5</f>
        <v>33.849999834020082</v>
      </c>
      <c r="FO5">
        <f>外轮廓!FO5-内轮廓!FO5</f>
        <v>33.296604429720631</v>
      </c>
      <c r="FP5">
        <f>外轮廓!FP5-内轮廓!FP5</f>
        <v>36.065247658794718</v>
      </c>
      <c r="FQ5">
        <f>外轮廓!FQ5-内轮廓!FQ5</f>
        <v>36.293412321520464</v>
      </c>
      <c r="FR5">
        <f>外轮廓!FR5-内轮廓!FR5</f>
        <v>36.612209020449285</v>
      </c>
      <c r="FS5">
        <f>外轮廓!FS5-内轮廓!FS5</f>
        <v>36.831233687161117</v>
      </c>
      <c r="FT5">
        <f>外轮廓!FT5-内轮廓!FT5</f>
        <v>36.872519963559057</v>
      </c>
      <c r="FU5">
        <f>外轮廓!FU5-内轮廓!FU5</f>
        <v>36.887624370827979</v>
      </c>
      <c r="FV5">
        <f>外轮廓!FV5-内轮廓!FV5</f>
        <v>36.91684469161568</v>
      </c>
      <c r="FW5">
        <f>外轮廓!FW5-内轮廓!FW5</f>
        <v>36.921111750767295</v>
      </c>
      <c r="FX5">
        <f>外轮廓!FX5-内轮廓!FX5</f>
        <v>36.878157988294205</v>
      </c>
      <c r="FY5">
        <f>外轮廓!FY5-内轮廓!FY5</f>
        <v>36.857332465189018</v>
      </c>
      <c r="FZ5">
        <f>外轮廓!FZ5-内轮廓!FZ5</f>
        <v>37.016337221258269</v>
      </c>
      <c r="GA5">
        <f>外轮廓!GA5-内轮廓!GA5</f>
        <v>37.339879105639668</v>
      </c>
      <c r="GB5">
        <f>外轮廓!GB5-内轮廓!GB5</f>
        <v>37.498746625683935</v>
      </c>
      <c r="GC5">
        <f>外轮廓!GC5-内轮廓!GC5</f>
        <v>37.149932279808112</v>
      </c>
      <c r="GD5">
        <f>外轮廓!GD5-内轮廓!GD5</f>
        <v>36.256537756052424</v>
      </c>
      <c r="GE5">
        <f>外轮廓!GE5-内轮廓!GE5</f>
        <v>35.260927956223384</v>
      </c>
      <c r="GF5">
        <f>外轮廓!GF5-内轮廓!GF5</f>
        <v>34.66527121867027</v>
      </c>
      <c r="GG5">
        <f>外轮廓!GG5-内轮廓!GG5</f>
        <v>33.848672585653972</v>
      </c>
      <c r="GH5">
        <f>外轮廓!GH5-内轮廓!GH5</f>
        <v>33.293505014485973</v>
      </c>
    </row>
    <row r="6" spans="1:190" x14ac:dyDescent="0.2">
      <c r="A6" s="1">
        <v>5</v>
      </c>
      <c r="B6">
        <f>外轮廓!B6-内轮廓!B6</f>
        <v>32.457593427259866</v>
      </c>
      <c r="C6">
        <f>外轮廓!C6-内轮廓!C6</f>
        <v>32.532138649956281</v>
      </c>
      <c r="D6">
        <f>外轮廓!D6-内轮廓!D6</f>
        <v>33.838094294412429</v>
      </c>
      <c r="E6">
        <f>外轮廓!E6-内轮廓!E6</f>
        <v>32.969401499510127</v>
      </c>
      <c r="F6">
        <f>外轮廓!F6-内轮廓!F6</f>
        <v>32.894220832577446</v>
      </c>
      <c r="G6">
        <f>外轮廓!G6-内轮廓!G6</f>
        <v>34.630793155157107</v>
      </c>
      <c r="H6">
        <f>外轮廓!H6-内轮廓!H6</f>
        <v>34.125593783282781</v>
      </c>
      <c r="I6">
        <f>外轮廓!I6-内轮廓!I6</f>
        <v>33.522317364138857</v>
      </c>
      <c r="J6">
        <f>外轮廓!J6-内轮廓!J6</f>
        <v>33.176153509053563</v>
      </c>
      <c r="K6">
        <f>外轮廓!K6-内轮廓!K6</f>
        <v>35.537184073935677</v>
      </c>
      <c r="L6">
        <f>外轮廓!L6-内轮廓!L6</f>
        <v>34.823730959236585</v>
      </c>
      <c r="M6">
        <f>外轮廓!M6-内轮廓!M6</f>
        <v>34.374446455984895</v>
      </c>
      <c r="N6">
        <f>外轮廓!N6-内轮廓!N6</f>
        <v>33.710447166326531</v>
      </c>
      <c r="O6">
        <f>外轮廓!O6-内轮廓!O6</f>
        <v>33.225943902589989</v>
      </c>
      <c r="P6">
        <f>外轮廓!P6-内轮廓!P6</f>
        <v>36.362374085581209</v>
      </c>
      <c r="Q6">
        <f>外轮廓!Q6-内轮廓!Q6</f>
        <v>35.715513208897036</v>
      </c>
      <c r="R6">
        <f>外轮廓!R6-内轮廓!R6</f>
        <v>34.984693986071846</v>
      </c>
      <c r="S6">
        <f>外轮廓!S6-内轮廓!S6</f>
        <v>34.479704661452161</v>
      </c>
      <c r="T6">
        <f>外轮廓!T6-内轮廓!T6</f>
        <v>33.754166780903617</v>
      </c>
      <c r="U6">
        <f>外轮廓!U6-内轮廓!U6</f>
        <v>33.226456559388595</v>
      </c>
      <c r="V6">
        <f>外轮廓!V6-内轮廓!V6</f>
        <v>36.695476554485438</v>
      </c>
      <c r="W6">
        <f>外轮廓!W6-内轮廓!W6</f>
        <v>36.526365883780286</v>
      </c>
      <c r="X6">
        <f>外轮廓!X6-内轮廓!X6</f>
        <v>35.890776543284773</v>
      </c>
      <c r="Y6">
        <f>外轮廓!Y6-内轮廓!Y6</f>
        <v>35.086219766737358</v>
      </c>
      <c r="Z6">
        <f>外轮廓!Z6-内轮廓!Z6</f>
        <v>34.521006344914667</v>
      </c>
      <c r="AA6">
        <f>外轮廓!AA6-内轮廓!AA6</f>
        <v>33.75168722451744</v>
      </c>
      <c r="AB6">
        <f>外轮廓!AB6-内轮廓!AB6</f>
        <v>33.220649181161193</v>
      </c>
      <c r="AC6">
        <f>外轮廓!AC6-内轮廓!AC6</f>
        <v>36.55694854280074</v>
      </c>
      <c r="AD6">
        <f>外轮廓!AD6-内轮廓!AD6</f>
        <v>36.838028600896365</v>
      </c>
      <c r="AE6">
        <f>外轮廓!AE6-内轮廓!AE6</f>
        <v>36.707862067991613</v>
      </c>
      <c r="AF6">
        <f>外轮廓!AF6-内轮廓!AF6</f>
        <v>36.017144281965912</v>
      </c>
      <c r="AG6">
        <f>外轮廓!AG6-内轮廓!AG6</f>
        <v>35.112453141216477</v>
      </c>
      <c r="AH6">
        <f>外轮廓!AH6-内轮廓!AH6</f>
        <v>34.513614955155731</v>
      </c>
      <c r="AI6">
        <f>外轮廓!AI6-内轮廓!AI6</f>
        <v>33.744188272507614</v>
      </c>
      <c r="AJ6">
        <f>外轮廓!AJ6-内轮廓!AJ6</f>
        <v>33.213834569736449</v>
      </c>
      <c r="AK6">
        <f>外轮廓!AK6-内轮廓!AK6</f>
        <v>36.186604564190958</v>
      </c>
      <c r="AL6">
        <f>外轮廓!AL6-内轮廓!AL6</f>
        <v>36.677059360685931</v>
      </c>
      <c r="AM6">
        <f>外轮廓!AM6-内轮廓!AM6</f>
        <v>37.01532075312025</v>
      </c>
      <c r="AN6">
        <f>外轮廓!AN6-内轮廓!AN6</f>
        <v>36.842010433723118</v>
      </c>
      <c r="AO6">
        <f>外轮廓!AO6-内轮廓!AO6</f>
        <v>36.04022180519172</v>
      </c>
      <c r="AP6">
        <f>外轮廓!AP6-内轮廓!AP6</f>
        <v>35.099148571029929</v>
      </c>
      <c r="AQ6">
        <f>外轮廓!AQ6-内轮廓!AQ6</f>
        <v>34.504575452881994</v>
      </c>
      <c r="AR6">
        <f>外轮廓!AR6-内轮廓!AR6</f>
        <v>33.737498198341385</v>
      </c>
      <c r="AS6">
        <f>外轮廓!AS6-内轮廓!AS6</f>
        <v>33.208328383774756</v>
      </c>
      <c r="AT6">
        <f>外轮廓!AT6-内轮廓!AT6</f>
        <v>36.022378029887051</v>
      </c>
      <c r="AU6">
        <f>外轮廓!AU6-内轮廓!AU6</f>
        <v>36.371637707296628</v>
      </c>
      <c r="AV6">
        <f>外轮廓!AV6-内轮廓!AV6</f>
        <v>36.863777281775739</v>
      </c>
      <c r="AW6">
        <f>外轮廓!AW6-内轮廓!AW6</f>
        <v>37.142857917505182</v>
      </c>
      <c r="AX6">
        <f>外轮廓!AX6-内轮廓!AX6</f>
        <v>36.850084504380732</v>
      </c>
      <c r="AY6">
        <f>外轮廓!AY6-内轮廓!AY6</f>
        <v>36.02633918067967</v>
      </c>
      <c r="AZ6">
        <f>外轮廓!AZ6-内轮廓!AZ6</f>
        <v>35.089626935606788</v>
      </c>
      <c r="BA6">
        <f>外轮廓!BA6-内轮廓!BA6</f>
        <v>34.497576906896128</v>
      </c>
      <c r="BB6">
        <f>外轮廓!BB6-内轮廓!BB6</f>
        <v>33.73059215470137</v>
      </c>
      <c r="BC6">
        <f>外轮廓!BC6-内轮廓!BC6</f>
        <v>33.204776613632632</v>
      </c>
      <c r="BD6">
        <f>外轮廓!BD6-内轮廓!BD6</f>
        <v>36.074570802279609</v>
      </c>
      <c r="BE6">
        <f>外轮廓!BE6-内轮廓!BE6</f>
        <v>36.209792451015005</v>
      </c>
      <c r="BF6">
        <f>外轮廓!BF6-内轮廓!BF6</f>
        <v>36.572502270890283</v>
      </c>
      <c r="BG6">
        <f>外轮廓!BG6-内轮廓!BG6</f>
        <v>36.988432809151689</v>
      </c>
      <c r="BH6">
        <f>外轮廓!BH6-内轮廓!BH6</f>
        <v>37.143165589998929</v>
      </c>
      <c r="BI6">
        <f>外轮廓!BI6-内轮廓!BI6</f>
        <v>36.839124342997593</v>
      </c>
      <c r="BJ6">
        <f>外轮廓!BJ6-内轮廓!BJ6</f>
        <v>36.017321300501891</v>
      </c>
      <c r="BK6">
        <f>外轮廓!BK6-内轮廓!BK6</f>
        <v>35.082192446862649</v>
      </c>
      <c r="BL6">
        <f>外轮廓!BL6-内轮廓!BL6</f>
        <v>34.491484276936788</v>
      </c>
      <c r="BM6">
        <f>外轮廓!BM6-内轮廓!BM6</f>
        <v>33.725019502004614</v>
      </c>
      <c r="BN6">
        <f>外轮廓!BN6-内轮廓!BN6</f>
        <v>33.201582584323546</v>
      </c>
      <c r="BO6">
        <f>外轮廓!BO6-内轮廓!BO6</f>
        <v>36.10023193116983</v>
      </c>
      <c r="BP6">
        <f>外轮廓!BP6-内轮廓!BP6</f>
        <v>36.214443926782607</v>
      </c>
      <c r="BQ6">
        <f>外轮廓!BQ6-内轮廓!BQ6</f>
        <v>36.426748259350759</v>
      </c>
      <c r="BR6">
        <f>外轮廓!BR6-内轮廓!BR6</f>
        <v>36.700203404492711</v>
      </c>
      <c r="BS6">
        <f>外轮廓!BS6-内轮廓!BS6</f>
        <v>36.986739581001729</v>
      </c>
      <c r="BT6">
        <f>外轮廓!BT6-内轮廓!BT6</f>
        <v>37.133370013312387</v>
      </c>
      <c r="BU6">
        <f>外轮廓!BU6-内轮廓!BU6</f>
        <v>36.830620744247156</v>
      </c>
      <c r="BV6">
        <f>外轮廓!BV6-内轮廓!BV6</f>
        <v>36.009056168667641</v>
      </c>
      <c r="BW6">
        <f>外轮廓!BW6-内轮廓!BW6</f>
        <v>35.075569687857652</v>
      </c>
      <c r="BX6">
        <f>外轮廓!BX6-内轮廓!BX6</f>
        <v>34.48664490333708</v>
      </c>
      <c r="BY6">
        <f>外轮廓!BY6-内轮廓!BY6</f>
        <v>33.720918676184255</v>
      </c>
      <c r="BZ6">
        <f>外轮廓!BZ6-内轮廓!BZ6</f>
        <v>33.198129938278427</v>
      </c>
      <c r="CA6">
        <f>外轮廓!CA6-内轮廓!CA6</f>
        <v>36.088513419200993</v>
      </c>
      <c r="CB6">
        <f>外轮廓!CB6-内轮廓!CB6</f>
        <v>36.246884786816324</v>
      </c>
      <c r="CC6">
        <f>外轮廓!CC6-内轮廓!CC6</f>
        <v>36.432550330002726</v>
      </c>
      <c r="CD6">
        <f>外轮廓!CD6-内轮廓!CD6</f>
        <v>36.551290966297131</v>
      </c>
      <c r="CE6">
        <f>外轮廓!CE6-内轮廓!CE6</f>
        <v>36.69658567449342</v>
      </c>
      <c r="CF6">
        <f>外轮廓!CF6-内轮廓!CF6</f>
        <v>36.978643626434632</v>
      </c>
      <c r="CG6">
        <f>外轮廓!CG6-内轮廓!CG6</f>
        <v>37.126418990223272</v>
      </c>
      <c r="CH6">
        <f>外轮廓!CH6-内轮廓!CH6</f>
        <v>36.823570878707528</v>
      </c>
      <c r="CI6">
        <f>外轮廓!CI6-内轮廓!CI6</f>
        <v>36.002561053599365</v>
      </c>
      <c r="CJ6">
        <f>外轮廓!CJ6-内轮廓!CJ6</f>
        <v>35.069225420620654</v>
      </c>
      <c r="CK6">
        <f>外轮廓!CK6-内轮廓!CK6</f>
        <v>34.482766882984976</v>
      </c>
      <c r="CL6">
        <f>外轮廓!CL6-内轮廓!CL6</f>
        <v>33.715682724295121</v>
      </c>
      <c r="CM6">
        <f>外轮廓!CM6-内轮廓!CM6</f>
        <v>33.196804249492288</v>
      </c>
      <c r="CN6">
        <f>外轮廓!CN6-内轮廓!CN6</f>
        <v>36.045805483079604</v>
      </c>
      <c r="CO6">
        <f>外轮廓!CO6-内轮廓!CO6</f>
        <v>36.238607125026547</v>
      </c>
      <c r="CP6">
        <f>外轮廓!CP6-内轮廓!CP6</f>
        <v>36.473434469941935</v>
      </c>
      <c r="CQ6">
        <f>外轮廓!CQ6-内轮廓!CQ6</f>
        <v>36.560571339418104</v>
      </c>
      <c r="CR6">
        <f>外轮廓!CR6-内轮廓!CR6</f>
        <v>36.547260220709092</v>
      </c>
      <c r="CS6">
        <f>外轮廓!CS6-内轮廓!CS6</f>
        <v>36.68788422818406</v>
      </c>
      <c r="CT6">
        <f>外轮廓!CT6-内轮廓!CT6</f>
        <v>36.972062436415641</v>
      </c>
      <c r="CU6">
        <f>外轮廓!CU6-内轮廓!CU6</f>
        <v>37.120008947043203</v>
      </c>
      <c r="CV6">
        <f>外轮廓!CV6-内轮廓!CV6</f>
        <v>36.816914294937547</v>
      </c>
      <c r="CW6">
        <f>外轮廓!CW6-内轮廓!CW6</f>
        <v>35.996424753441673</v>
      </c>
      <c r="CX6">
        <f>外轮廓!CX6-内轮廓!CX6</f>
        <v>35.064614449136343</v>
      </c>
      <c r="CY6">
        <f>外轮廓!CY6-内轮廓!CY6</f>
        <v>34.478277950168234</v>
      </c>
      <c r="CZ6">
        <f>外轮廓!CZ6-内轮廓!CZ6</f>
        <v>33.714241754689738</v>
      </c>
      <c r="DA6">
        <f>外轮廓!DA6-内轮廓!DA6</f>
        <v>33.194781793044399</v>
      </c>
      <c r="DB6">
        <f>外轮廓!DB6-内轮廓!DB6</f>
        <v>36.01116349712089</v>
      </c>
      <c r="DC6">
        <f>外轮廓!DC6-内轮廓!DC6</f>
        <v>36.198386260289524</v>
      </c>
      <c r="DD6">
        <f>外轮廓!DD6-内轮廓!DD6</f>
        <v>36.468959903731147</v>
      </c>
      <c r="DE6">
        <f>外轮廓!DE6-内轮廓!DE6</f>
        <v>36.595446532652389</v>
      </c>
      <c r="DF6">
        <f>外轮廓!DF6-内轮廓!DF6</f>
        <v>36.554997174480292</v>
      </c>
      <c r="DG6">
        <f>外轮廓!DG6-内轮廓!DG6</f>
        <v>36.539276861825485</v>
      </c>
      <c r="DH6">
        <f>外轮廓!DH6-内轮廓!DH6</f>
        <v>36.682533065878459</v>
      </c>
      <c r="DI6">
        <f>外轮廓!DI6-内轮廓!DI6</f>
        <v>36.966500615191109</v>
      </c>
      <c r="DJ6">
        <f>外轮廓!DJ6-内轮廓!DJ6</f>
        <v>37.115693181486293</v>
      </c>
      <c r="DK6">
        <f>外轮廓!DK6-内轮廓!DK6</f>
        <v>36.811544561947031</v>
      </c>
      <c r="DL6">
        <f>外轮廓!DL6-内轮廓!DL6</f>
        <v>35.990937831429505</v>
      </c>
      <c r="DM6">
        <f>外轮廓!DM6-内轮廓!DM6</f>
        <v>35.059215894096937</v>
      </c>
      <c r="DN6">
        <f>外轮廓!DN6-内轮廓!DN6</f>
        <v>34.477336582132239</v>
      </c>
      <c r="DO6">
        <f>外轮廓!DO6-内轮廓!DO6</f>
        <v>33.711161110995732</v>
      </c>
      <c r="DP6">
        <f>外轮廓!DP6-内轮廓!DP6</f>
        <v>33.192310226560949</v>
      </c>
      <c r="DQ6">
        <f>外轮廓!DQ6-内轮廓!DQ6</f>
        <v>35.971287856201116</v>
      </c>
      <c r="DR6">
        <f>外轮廓!DR6-内轮廓!DR6</f>
        <v>36.156078450921569</v>
      </c>
      <c r="DS6">
        <f>外轮廓!DS6-内轮廓!DS6</f>
        <v>36.427143512708355</v>
      </c>
      <c r="DT6">
        <f>外轮廓!DT6-内轮廓!DT6</f>
        <v>36.587083298530047</v>
      </c>
      <c r="DU6">
        <f>外轮廓!DU6-内轮廓!DU6</f>
        <v>36.589863931331863</v>
      </c>
      <c r="DV6">
        <f>外轮廓!DV6-内轮廓!DV6</f>
        <v>36.546548663473018</v>
      </c>
      <c r="DW6">
        <f>外轮廓!DW6-内轮廓!DW6</f>
        <v>36.533645171536392</v>
      </c>
      <c r="DX6">
        <f>外轮廓!DX6-内轮廓!DX6</f>
        <v>36.677171517928755</v>
      </c>
      <c r="DY6">
        <f>外轮廓!DY6-内轮廓!DY6</f>
        <v>36.962573665133618</v>
      </c>
      <c r="DZ6">
        <f>外轮廓!DZ6-内轮廓!DZ6</f>
        <v>37.111396957152238</v>
      </c>
      <c r="EA6">
        <f>外轮廓!EA6-内轮廓!EA6</f>
        <v>36.807808368259643</v>
      </c>
      <c r="EB6">
        <f>外轮廓!EB6-内轮廓!EB6</f>
        <v>35.986470349903158</v>
      </c>
      <c r="EC6">
        <f>外轮廓!EC6-内轮廓!EC6</f>
        <v>35.056573775999155</v>
      </c>
      <c r="ED6">
        <f>外轮廓!ED6-内轮廓!ED6</f>
        <v>34.473457952498578</v>
      </c>
      <c r="EE6">
        <f>外轮廓!EE6-内轮廓!EE6</f>
        <v>33.708275883531456</v>
      </c>
      <c r="EF6">
        <f>外轮廓!EF6-内轮廓!EF6</f>
        <v>33.191426264951758</v>
      </c>
      <c r="EG6">
        <f>外轮廓!EG6-内轮廓!EG6</f>
        <v>35.926858818086032</v>
      </c>
      <c r="EH6">
        <f>外轮廓!EH6-内轮廓!EH6</f>
        <v>36.116119960790499</v>
      </c>
      <c r="EI6">
        <f>外轮廓!EI6-内轮廓!EI6</f>
        <v>36.382884640877052</v>
      </c>
      <c r="EJ6">
        <f>外轮廓!EJ6-内轮廓!EJ6</f>
        <v>36.550673099979406</v>
      </c>
      <c r="EK6">
        <f>外轮廓!EK6-内轮廓!EK6</f>
        <v>36.582473863152657</v>
      </c>
      <c r="EL6">
        <f>外轮廓!EL6-内轮廓!EL6</f>
        <v>36.58203069896696</v>
      </c>
      <c r="EM6">
        <f>外轮廓!EM6-内轮廓!EM6</f>
        <v>36.540827714583287</v>
      </c>
      <c r="EN6">
        <f>外轮廓!EN6-内轮廓!EN6</f>
        <v>36.52857001386549</v>
      </c>
      <c r="EO6">
        <f>外轮廓!EO6-内轮廓!EO6</f>
        <v>36.673226535622376</v>
      </c>
      <c r="EP6">
        <f>外轮廓!EP6-内轮廓!EP6</f>
        <v>36.959011782180013</v>
      </c>
      <c r="EQ6">
        <f>外轮廓!EQ6-内轮廓!EQ6</f>
        <v>37.107927657929395</v>
      </c>
      <c r="ER6">
        <f>外轮廓!ER6-内轮廓!ER6</f>
        <v>36.802973207772325</v>
      </c>
      <c r="ES6">
        <f>外轮廓!ES6-内轮廓!ES6</f>
        <v>35.984600111851549</v>
      </c>
      <c r="ET6">
        <f>外轮廓!ET6-内轮廓!ET6</f>
        <v>35.053509090038744</v>
      </c>
      <c r="EU6">
        <f>外轮廓!EU6-内轮廓!EU6</f>
        <v>34.471640217898596</v>
      </c>
      <c r="EV6">
        <f>外轮廓!EV6-内轮廓!EV6</f>
        <v>33.708123528690592</v>
      </c>
      <c r="EW6">
        <f>外轮廓!EW6-内轮廓!EW6</f>
        <v>33.189820253994256</v>
      </c>
      <c r="EX6">
        <f>外轮廓!EX6-内轮廓!EX6</f>
        <v>35.88111736272495</v>
      </c>
      <c r="EY6">
        <f>外轮廓!EY6-内轮廓!EY6</f>
        <v>36.068755042912954</v>
      </c>
      <c r="EZ6">
        <f>外轮廓!EZ6-内轮廓!EZ6</f>
        <v>36.348416058981485</v>
      </c>
      <c r="FA6">
        <f>外轮廓!FA6-内轮廓!FA6</f>
        <v>36.520165206820735</v>
      </c>
      <c r="FB6">
        <f>外轮廓!FB6-内轮廓!FB6</f>
        <v>36.547765753066983</v>
      </c>
      <c r="FC6">
        <f>外轮廓!FC6-内轮廓!FC6</f>
        <v>36.574334140416539</v>
      </c>
      <c r="FD6">
        <f>外轮廓!FD6-内轮廓!FD6</f>
        <v>36.575762460708262</v>
      </c>
      <c r="FE6">
        <f>外轮廓!FE6-内轮廓!FE6</f>
        <v>36.53586011754075</v>
      </c>
      <c r="FF6">
        <f>外轮廓!FF6-内轮廓!FF6</f>
        <v>36.524673328432684</v>
      </c>
      <c r="FG6">
        <f>外轮廓!FG6-内轮廓!FG6</f>
        <v>36.669140495472689</v>
      </c>
      <c r="FH6">
        <f>外轮廓!FH6-内轮廓!FH6</f>
        <v>36.955322780791775</v>
      </c>
      <c r="FI6">
        <f>外轮廓!FI6-内轮廓!FI6</f>
        <v>37.104102528471842</v>
      </c>
      <c r="FJ6">
        <f>外轮廓!FJ6-内轮廓!FJ6</f>
        <v>36.801034710124611</v>
      </c>
      <c r="FK6">
        <f>外轮廓!FK6-内轮廓!FK6</f>
        <v>35.981011633282407</v>
      </c>
      <c r="FL6">
        <f>外轮廓!FL6-内轮廓!FL6</f>
        <v>35.051527923510108</v>
      </c>
      <c r="FM6">
        <f>外轮廓!FM6-内轮廓!FM6</f>
        <v>34.472232921767713</v>
      </c>
      <c r="FN6">
        <f>外轮廓!FN6-内轮廓!FN6</f>
        <v>33.707660003775402</v>
      </c>
      <c r="FO6">
        <f>外轮廓!FO6-内轮廓!FO6</f>
        <v>33.194264471974179</v>
      </c>
      <c r="FP6">
        <f>外轮廓!FP6-内轮廓!FP6</f>
        <v>35.863578717016495</v>
      </c>
      <c r="FQ6">
        <f>外轮廓!FQ6-内轮廓!FQ6</f>
        <v>36.028645750927041</v>
      </c>
      <c r="FR6">
        <f>外轮廓!FR6-内轮廓!FR6</f>
        <v>36.301391170142622</v>
      </c>
      <c r="FS6">
        <f>外轮廓!FS6-内轮廓!FS6</f>
        <v>36.488978835206623</v>
      </c>
      <c r="FT6">
        <f>外轮廓!FT6-内轮廓!FT6</f>
        <v>36.518640071851934</v>
      </c>
      <c r="FU6">
        <f>外轮廓!FU6-内轮廓!FU6</f>
        <v>36.538301810323247</v>
      </c>
      <c r="FV6">
        <f>外轮廓!FV6-内轮廓!FV6</f>
        <v>36.568442432850688</v>
      </c>
      <c r="FW6">
        <f>外轮廓!FW6-内轮廓!FW6</f>
        <v>36.571810934577329</v>
      </c>
      <c r="FX6">
        <f>外轮廓!FX6-内轮廓!FX6</f>
        <v>36.533326419769736</v>
      </c>
      <c r="FY6">
        <f>外轮廓!FY6-内轮廓!FY6</f>
        <v>36.522104061148838</v>
      </c>
      <c r="FZ6">
        <f>外轮廓!FZ6-内轮廓!FZ6</f>
        <v>36.667220688771963</v>
      </c>
      <c r="GA6">
        <f>外轮廓!GA6-内轮廓!GA6</f>
        <v>36.952842275111053</v>
      </c>
      <c r="GB6">
        <f>外轮廓!GB6-内轮廓!GB6</f>
        <v>37.101269098159165</v>
      </c>
      <c r="GC6">
        <f>外轮廓!GC6-内轮廓!GC6</f>
        <v>36.798483534485996</v>
      </c>
      <c r="GD6">
        <f>外轮廓!GD6-内轮廓!GD6</f>
        <v>35.979331763588604</v>
      </c>
      <c r="GE6">
        <f>外轮廓!GE6-内轮廓!GE6</f>
        <v>35.050786701309988</v>
      </c>
      <c r="GF6">
        <f>外轮廓!GF6-内轮廓!GF6</f>
        <v>34.471119903368091</v>
      </c>
      <c r="GG6">
        <f>外轮廓!GG6-内轮廓!GG6</f>
        <v>33.700054231716337</v>
      </c>
      <c r="GH6">
        <f>外轮廓!GH6-内轮廓!GH6</f>
        <v>33.188465515984433</v>
      </c>
    </row>
    <row r="7" spans="1:190" x14ac:dyDescent="0.2">
      <c r="A7" s="1">
        <v>6</v>
      </c>
      <c r="B7">
        <f>外轮廓!B7-内轮廓!B7</f>
        <v>32.538530229019969</v>
      </c>
      <c r="C7">
        <f>外轮廓!C7-内轮廓!C7</f>
        <v>32.555067974607837</v>
      </c>
      <c r="D7">
        <f>外轮廓!D7-内轮廓!D7</f>
        <v>33.765205167265947</v>
      </c>
      <c r="E7">
        <f>外轮廓!E7-内轮廓!E7</f>
        <v>33.069316024532043</v>
      </c>
      <c r="F7">
        <f>外轮廓!F7-内轮廓!F7</f>
        <v>32.888387945095857</v>
      </c>
      <c r="G7">
        <f>外轮廓!G7-内轮廓!G7</f>
        <v>34.527709689165206</v>
      </c>
      <c r="H7">
        <f>外轮廓!H7-内轮廓!H7</f>
        <v>34.098630839683864</v>
      </c>
      <c r="I7">
        <f>外轮廓!I7-内轮廓!I7</f>
        <v>33.526605521714828</v>
      </c>
      <c r="J7">
        <f>外轮廓!J7-内轮廓!J7</f>
        <v>33.147656616886152</v>
      </c>
      <c r="K7">
        <f>外轮廓!K7-内轮廓!K7</f>
        <v>35.382594038855345</v>
      </c>
      <c r="L7">
        <f>外轮廓!L7-内轮廓!L7</f>
        <v>34.757048550190817</v>
      </c>
      <c r="M7">
        <f>外轮廓!M7-内轮廓!M7</f>
        <v>34.333574119825116</v>
      </c>
      <c r="N7">
        <f>外轮廓!N7-内轮廓!N7</f>
        <v>33.700653293479121</v>
      </c>
      <c r="O7">
        <f>外轮廓!O7-内轮廓!O7</f>
        <v>33.193520942149618</v>
      </c>
      <c r="P7">
        <f>外轮廓!P7-内轮廓!P7</f>
        <v>36.150009898756636</v>
      </c>
      <c r="Q7">
        <f>外轮廓!Q7-内轮廓!Q7</f>
        <v>35.577840881182524</v>
      </c>
      <c r="R7">
        <f>外轮廓!R7-内轮廓!R7</f>
        <v>34.90847322913622</v>
      </c>
      <c r="S7">
        <f>外轮廓!S7-内轮廓!S7</f>
        <v>34.430408411474701</v>
      </c>
      <c r="T7">
        <f>外轮廓!T7-内轮廓!T7</f>
        <v>33.738829551611403</v>
      </c>
      <c r="U7">
        <f>外轮廓!U7-内轮廓!U7</f>
        <v>33.192579842832856</v>
      </c>
      <c r="V7">
        <f>外轮廓!V7-内轮廓!V7</f>
        <v>36.444629171587465</v>
      </c>
      <c r="W7">
        <f>外轮廓!W7-内轮廓!W7</f>
        <v>36.335819355316261</v>
      </c>
      <c r="X7">
        <f>外轮廓!X7-内轮廓!X7</f>
        <v>35.742473130727703</v>
      </c>
      <c r="Y7">
        <f>外轮廓!Y7-内轮廓!Y7</f>
        <v>35.001865016244437</v>
      </c>
      <c r="Z7">
        <f>外轮廓!Z7-内轮廓!Z7</f>
        <v>34.464383460508742</v>
      </c>
      <c r="AA7">
        <f>外轮廓!AA7-内轮廓!AA7</f>
        <v>33.73511466201731</v>
      </c>
      <c r="AB7">
        <f>外轮廓!AB7-内轮廓!AB7</f>
        <v>33.186646589788836</v>
      </c>
      <c r="AC7">
        <f>外轮廓!AC7-内轮廓!AC7</f>
        <v>36.303984855257312</v>
      </c>
      <c r="AD7">
        <f>外轮廓!AD7-内轮廓!AD7</f>
        <v>36.619395970255098</v>
      </c>
      <c r="AE7">
        <f>外轮廓!AE7-内轮廓!AE7</f>
        <v>36.505050499629235</v>
      </c>
      <c r="AF7">
        <f>外轮廓!AF7-内轮廓!AF7</f>
        <v>35.855122155772989</v>
      </c>
      <c r="AG7">
        <f>外轮廓!AG7-内轮廓!AG7</f>
        <v>35.017337421477606</v>
      </c>
      <c r="AH7">
        <f>外轮廓!AH7-内轮廓!AH7</f>
        <v>34.454236241457508</v>
      </c>
      <c r="AI7">
        <f>外轮廓!AI7-内轮廓!AI7</f>
        <v>33.727243300307691</v>
      </c>
      <c r="AJ7">
        <f>外轮廓!AJ7-内轮廓!AJ7</f>
        <v>33.179138184811336</v>
      </c>
      <c r="AK7">
        <f>外轮廓!AK7-内轮廓!AK7</f>
        <v>35.882372289745916</v>
      </c>
      <c r="AL7">
        <f>外轮廓!AL7-内轮廓!AL7</f>
        <v>36.46679321264277</v>
      </c>
      <c r="AM7">
        <f>外轮廓!AM7-内轮廓!AM7</f>
        <v>36.785998944816185</v>
      </c>
      <c r="AN7">
        <f>外轮廓!AN7-内轮廓!AN7</f>
        <v>36.62109573527195</v>
      </c>
      <c r="AO7">
        <f>外轮廓!AO7-内轮廓!AO7</f>
        <v>35.870425570011491</v>
      </c>
      <c r="AP7">
        <f>外轮廓!AP7-内轮廓!AP7</f>
        <v>35.004956528532276</v>
      </c>
      <c r="AQ7">
        <f>外轮廓!AQ7-内轮廓!AQ7</f>
        <v>34.445572132861486</v>
      </c>
      <c r="AR7">
        <f>外轮廓!AR7-内轮廓!AR7</f>
        <v>33.721431599269437</v>
      </c>
      <c r="AS7">
        <f>外轮廓!AS7-内轮廓!AS7</f>
        <v>33.173980841290714</v>
      </c>
      <c r="AT7">
        <f>外轮廓!AT7-内轮廓!AT7</f>
        <v>35.742197052380035</v>
      </c>
      <c r="AU7">
        <f>外轮廓!AU7-内轮廓!AU7</f>
        <v>36.188790458566487</v>
      </c>
      <c r="AV7">
        <f>外轮廓!AV7-内轮廓!AV7</f>
        <v>36.642128961510679</v>
      </c>
      <c r="AW7">
        <f>外轮廓!AW7-内轮廓!AW7</f>
        <v>36.895300870055394</v>
      </c>
      <c r="AX7">
        <f>外轮廓!AX7-内轮廓!AX7</f>
        <v>36.627550046588894</v>
      </c>
      <c r="AY7">
        <f>外轮廓!AY7-内轮廓!AY7</f>
        <v>35.85924991086506</v>
      </c>
      <c r="AZ7">
        <f>外轮廓!AZ7-内轮廓!AZ7</f>
        <v>34.99654262662385</v>
      </c>
      <c r="BA7">
        <f>外轮廓!BA7-内轮廓!BA7</f>
        <v>34.438789233266263</v>
      </c>
      <c r="BB7">
        <f>外轮廓!BB7-内轮廓!BB7</f>
        <v>33.715975122940293</v>
      </c>
      <c r="BC7">
        <f>外轮廓!BC7-内轮廓!BC7</f>
        <v>33.170739251123308</v>
      </c>
      <c r="BD7">
        <f>外轮廓!BD7-内轮廓!BD7</f>
        <v>35.855465592085395</v>
      </c>
      <c r="BE7">
        <f>外轮廓!BE7-内轮廓!BE7</f>
        <v>36.036633141104247</v>
      </c>
      <c r="BF7">
        <f>外轮廓!BF7-内轮廓!BF7</f>
        <v>36.37706406750209</v>
      </c>
      <c r="BG7">
        <f>外轮廓!BG7-内轮廓!BG7</f>
        <v>36.746891314884337</v>
      </c>
      <c r="BH7">
        <f>外轮廓!BH7-内轮廓!BH7</f>
        <v>36.894342366015934</v>
      </c>
      <c r="BI7">
        <f>外轮廓!BI7-内轮廓!BI7</f>
        <v>36.618248265266118</v>
      </c>
      <c r="BJ7">
        <f>外轮廓!BJ7-内轮廓!BJ7</f>
        <v>35.850704901614847</v>
      </c>
      <c r="BK7">
        <f>外轮廓!BK7-内轮廓!BK7</f>
        <v>34.989273255469413</v>
      </c>
      <c r="BL7">
        <f>外轮廓!BL7-内轮廓!BL7</f>
        <v>34.434366913467201</v>
      </c>
      <c r="BM7">
        <f>外轮廓!BM7-内轮廓!BM7</f>
        <v>33.710957590947899</v>
      </c>
      <c r="BN7">
        <f>外轮廓!BN7-内轮廓!BN7</f>
        <v>33.167387738765413</v>
      </c>
      <c r="BO7">
        <f>外轮廓!BO7-内轮廓!BO7</f>
        <v>35.871818620253762</v>
      </c>
      <c r="BP7">
        <f>外轮廓!BP7-内轮廓!BP7</f>
        <v>36.023409176909311</v>
      </c>
      <c r="BQ7">
        <f>外轮廓!BQ7-内轮廓!BQ7</f>
        <v>36.238620806947807</v>
      </c>
      <c r="BR7">
        <f>外轮廓!BR7-内轮廓!BR7</f>
        <v>36.483752581272341</v>
      </c>
      <c r="BS7">
        <f>外轮廓!BS7-内轮廓!BS7</f>
        <v>36.745431547238937</v>
      </c>
      <c r="BT7">
        <f>外轮廓!BT7-内轮廓!BT7</f>
        <v>36.886908136523587</v>
      </c>
      <c r="BU7">
        <f>外轮廓!BU7-内轮廓!BU7</f>
        <v>36.610323390293459</v>
      </c>
      <c r="BV7">
        <f>外轮廓!BV7-内轮廓!BV7</f>
        <v>35.843385430784821</v>
      </c>
      <c r="BW7">
        <f>外轮廓!BW7-内轮廓!BW7</f>
        <v>34.983026517617205</v>
      </c>
      <c r="BX7">
        <f>外轮廓!BX7-内轮廓!BX7</f>
        <v>34.428980561708244</v>
      </c>
      <c r="BY7">
        <f>外轮廓!BY7-内轮廓!BY7</f>
        <v>33.707431301641989</v>
      </c>
      <c r="BZ7">
        <f>外轮廓!BZ7-内轮廓!BZ7</f>
        <v>33.164252183373947</v>
      </c>
      <c r="CA7">
        <f>外轮廓!CA7-内轮廓!CA7</f>
        <v>35.862396414161282</v>
      </c>
      <c r="CB7">
        <f>外轮廓!CB7-内轮廓!CB7</f>
        <v>36.048384950272393</v>
      </c>
      <c r="CC7">
        <f>外轮廓!CC7-内轮廓!CC7</f>
        <v>36.227184169522445</v>
      </c>
      <c r="CD7">
        <f>外轮廓!CD7-内轮廓!CD7</f>
        <v>36.341573138300262</v>
      </c>
      <c r="CE7">
        <f>外轮廓!CE7-内轮廓!CE7</f>
        <v>36.479173749869219</v>
      </c>
      <c r="CF7">
        <f>外轮廓!CF7-内轮廓!CF7</f>
        <v>36.738301829352196</v>
      </c>
      <c r="CG7">
        <f>外轮廓!CG7-内轮廓!CG7</f>
        <v>36.880404674138049</v>
      </c>
      <c r="CH7">
        <f>外轮廓!CH7-内轮廓!CH7</f>
        <v>36.603550411836125</v>
      </c>
      <c r="CI7">
        <f>外轮廓!CI7-内轮廓!CI7</f>
        <v>35.836277354785068</v>
      </c>
      <c r="CJ7">
        <f>外轮廓!CJ7-内轮廓!CJ7</f>
        <v>34.977947941493781</v>
      </c>
      <c r="CK7">
        <f>外轮廓!CK7-内轮廓!CK7</f>
        <v>34.424056194854529</v>
      </c>
      <c r="CL7">
        <f>外轮廓!CL7-内轮廓!CL7</f>
        <v>33.702982712757134</v>
      </c>
      <c r="CM7">
        <f>外轮廓!CM7-内轮廓!CM7</f>
        <v>33.161152704090611</v>
      </c>
      <c r="CN7">
        <f>外轮廓!CN7-内轮廓!CN7</f>
        <v>35.826717812582956</v>
      </c>
      <c r="CO7">
        <f>外轮廓!CO7-内轮廓!CO7</f>
        <v>36.040425304107586</v>
      </c>
      <c r="CP7">
        <f>外轮廓!CP7-内轮廓!CP7</f>
        <v>36.25785102657035</v>
      </c>
      <c r="CQ7">
        <f>外轮廓!CQ7-内轮廓!CQ7</f>
        <v>36.33394885105038</v>
      </c>
      <c r="CR7">
        <f>外轮廓!CR7-内轮廓!CR7</f>
        <v>36.33737405885482</v>
      </c>
      <c r="CS7">
        <f>外轮廓!CS7-内轮廓!CS7</f>
        <v>36.47206133390263</v>
      </c>
      <c r="CT7">
        <f>外轮廓!CT7-内轮廓!CT7</f>
        <v>36.732390584707829</v>
      </c>
      <c r="CU7">
        <f>外轮廓!CU7-内轮廓!CU7</f>
        <v>36.874196796852971</v>
      </c>
      <c r="CV7">
        <f>外轮廓!CV7-内轮廓!CV7</f>
        <v>36.598005607724559</v>
      </c>
      <c r="CW7">
        <f>外轮廓!CW7-内轮廓!CW7</f>
        <v>35.830704941928133</v>
      </c>
      <c r="CX7">
        <f>外轮廓!CX7-内轮廓!CX7</f>
        <v>34.972574943670367</v>
      </c>
      <c r="CY7">
        <f>外轮廓!CY7-内轮廓!CY7</f>
        <v>34.420936625869444</v>
      </c>
      <c r="CZ7">
        <f>外轮廓!CZ7-内轮廓!CZ7</f>
        <v>33.701034945569049</v>
      </c>
      <c r="DA7">
        <f>外轮廓!DA7-内轮廓!DA7</f>
        <v>33.159437877258171</v>
      </c>
      <c r="DB7">
        <f>外轮廓!DB7-内轮廓!DB7</f>
        <v>35.780887707105336</v>
      </c>
      <c r="DC7">
        <f>外轮廓!DC7-内轮廓!DC7</f>
        <v>36.005902170770554</v>
      </c>
      <c r="DD7">
        <f>外轮廓!DD7-内轮廓!DD7</f>
        <v>36.253902950401454</v>
      </c>
      <c r="DE7">
        <f>外轮廓!DE7-内轮廓!DE7</f>
        <v>36.359288743182319</v>
      </c>
      <c r="DF7">
        <f>外轮廓!DF7-内轮廓!DF7</f>
        <v>36.328007792083724</v>
      </c>
      <c r="DG7">
        <f>外轮廓!DG7-内轮廓!DG7</f>
        <v>36.330597510087472</v>
      </c>
      <c r="DH7">
        <f>外轮廓!DH7-内轮廓!DH7</f>
        <v>36.467064247071178</v>
      </c>
      <c r="DI7">
        <f>外轮廓!DI7-内轮廓!DI7</f>
        <v>36.727050287966478</v>
      </c>
      <c r="DJ7">
        <f>外轮廓!DJ7-内轮廓!DJ7</f>
        <v>36.869726093332773</v>
      </c>
      <c r="DK7">
        <f>外轮廓!DK7-内轮廓!DK7</f>
        <v>36.592415832404058</v>
      </c>
      <c r="DL7">
        <f>外轮廓!DL7-内轮廓!DL7</f>
        <v>35.825153950093835</v>
      </c>
      <c r="DM7">
        <f>外轮廓!DM7-内轮廓!DM7</f>
        <v>34.968390604646956</v>
      </c>
      <c r="DN7">
        <f>外轮廓!DN7-内轮廓!DN7</f>
        <v>34.419482051358031</v>
      </c>
      <c r="DO7">
        <f>外轮廓!DO7-内轮廓!DO7</f>
        <v>33.698165552373382</v>
      </c>
      <c r="DP7">
        <f>外轮廓!DP7-内轮廓!DP7</f>
        <v>33.156594181419322</v>
      </c>
      <c r="DQ7">
        <f>外轮廓!DQ7-内轮廓!DQ7</f>
        <v>35.742761661808899</v>
      </c>
      <c r="DR7">
        <f>外轮廓!DR7-内轮廓!DR7</f>
        <v>35.952728197725889</v>
      </c>
      <c r="DS7">
        <f>外轮廓!DS7-内轮廓!DS7</f>
        <v>36.216655427012924</v>
      </c>
      <c r="DT7">
        <f>外轮廓!DT7-内轮廓!DT7</f>
        <v>36.351475420920082</v>
      </c>
      <c r="DU7">
        <f>外轮廓!DU7-内轮廓!DU7</f>
        <v>36.354186169820153</v>
      </c>
      <c r="DV7">
        <f>外轮廓!DV7-内轮廓!DV7</f>
        <v>36.320870652537394</v>
      </c>
      <c r="DW7">
        <f>外轮廓!DW7-内轮廓!DW7</f>
        <v>36.324897611788487</v>
      </c>
      <c r="DX7">
        <f>外轮廓!DX7-内轮廓!DX7</f>
        <v>36.462288999347905</v>
      </c>
      <c r="DY7">
        <f>外轮廓!DY7-内轮廓!DY7</f>
        <v>36.723070537059428</v>
      </c>
      <c r="DZ7">
        <f>外轮廓!DZ7-内轮廓!DZ7</f>
        <v>36.864621617096105</v>
      </c>
      <c r="EA7">
        <f>外轮廓!EA7-内轮廓!EA7</f>
        <v>36.588003315841917</v>
      </c>
      <c r="EB7">
        <f>外轮廓!EB7-内轮廓!EB7</f>
        <v>35.821521791783198</v>
      </c>
      <c r="EC7">
        <f>外轮廓!EC7-内轮廓!EC7</f>
        <v>34.965382992746697</v>
      </c>
      <c r="ED7">
        <f>外轮廓!ED7-内轮廓!ED7</f>
        <v>34.416738126704416</v>
      </c>
      <c r="EE7">
        <f>外轮廓!EE7-内轮廓!EE7</f>
        <v>33.695916528361707</v>
      </c>
      <c r="EF7">
        <f>外轮廓!EF7-内轮廓!EF7</f>
        <v>33.15603934649755</v>
      </c>
      <c r="EG7">
        <f>外轮廓!EG7-内轮廓!EG7</f>
        <v>35.701213308845311</v>
      </c>
      <c r="EH7">
        <f>外轮廓!EH7-内轮廓!EH7</f>
        <v>35.911759096223818</v>
      </c>
      <c r="EI7">
        <f>外轮廓!EI7-内轮廓!EI7</f>
        <v>36.163894301118802</v>
      </c>
      <c r="EJ7">
        <f>外轮廓!EJ7-内轮廓!EJ7</f>
        <v>36.318819667058648</v>
      </c>
      <c r="EK7">
        <f>外轮廓!EK7-内轮廓!EK7</f>
        <v>36.34678513783912</v>
      </c>
      <c r="EL7">
        <f>外轮廓!EL7-内轮廓!EL7</f>
        <v>36.347166834808121</v>
      </c>
      <c r="EM7">
        <f>外轮廓!EM7-内轮廓!EM7</f>
        <v>36.316709828330403</v>
      </c>
      <c r="EN7">
        <f>外轮廓!EN7-内轮廓!EN7</f>
        <v>36.320752135253386</v>
      </c>
      <c r="EO7">
        <f>外轮廓!EO7-内轮廓!EO7</f>
        <v>36.458470332830544</v>
      </c>
      <c r="EP7">
        <f>外轮廓!EP7-内轮廓!EP7</f>
        <v>36.719045725632171</v>
      </c>
      <c r="EQ7">
        <f>外轮廓!EQ7-内轮廓!EQ7</f>
        <v>36.861317476545977</v>
      </c>
      <c r="ER7">
        <f>外轮廓!ER7-内轮廓!ER7</f>
        <v>36.584377859059799</v>
      </c>
      <c r="ES7">
        <f>外轮廓!ES7-内轮廓!ES7</f>
        <v>35.818579273539385</v>
      </c>
      <c r="ET7">
        <f>外轮廓!ET7-内轮廓!ET7</f>
        <v>34.963024809890996</v>
      </c>
      <c r="EU7">
        <f>外轮廓!EU7-内轮廓!EU7</f>
        <v>34.415261653397025</v>
      </c>
      <c r="EV7">
        <f>外轮廓!EV7-内轮廓!EV7</f>
        <v>33.69361071914453</v>
      </c>
      <c r="EW7">
        <f>外轮廓!EW7-内轮廓!EW7</f>
        <v>33.153297443715758</v>
      </c>
      <c r="EX7">
        <f>外轮廓!EX7-内轮廓!EX7</f>
        <v>35.648541439463287</v>
      </c>
      <c r="EY7">
        <f>外轮廓!EY7-内轮廓!EY7</f>
        <v>35.867730530826208</v>
      </c>
      <c r="EZ7">
        <f>外轮廓!EZ7-内轮廓!EZ7</f>
        <v>36.128794193630711</v>
      </c>
      <c r="FA7">
        <f>外轮廓!FA7-内轮廓!FA7</f>
        <v>36.279103467730224</v>
      </c>
      <c r="FB7">
        <f>外轮廓!FB7-内轮廓!FB7</f>
        <v>36.315676193259009</v>
      </c>
      <c r="FC7">
        <f>外轮廓!FC7-内轮廓!FC7</f>
        <v>36.340842301273995</v>
      </c>
      <c r="FD7">
        <f>外轮廓!FD7-内轮廓!FD7</f>
        <v>36.342553718112711</v>
      </c>
      <c r="FE7">
        <f>外轮廓!FE7-内轮廓!FE7</f>
        <v>36.312648417121451</v>
      </c>
      <c r="FF7">
        <f>外轮廓!FF7-内轮廓!FF7</f>
        <v>36.317258040346204</v>
      </c>
      <c r="FG7">
        <f>外轮廓!FG7-内轮廓!FG7</f>
        <v>36.454177405375546</v>
      </c>
      <c r="FH7">
        <f>外轮廓!FH7-内轮廓!FH7</f>
        <v>36.716160874327556</v>
      </c>
      <c r="FI7">
        <f>外轮廓!FI7-内轮廓!FI7</f>
        <v>36.858297539330408</v>
      </c>
      <c r="FJ7">
        <f>外轮廓!FJ7-内轮廓!FJ7</f>
        <v>36.580631189470353</v>
      </c>
      <c r="FK7">
        <f>外轮廓!FK7-内轮廓!FK7</f>
        <v>35.814902197651179</v>
      </c>
      <c r="FL7">
        <f>外轮廓!FL7-内轮廓!FL7</f>
        <v>34.962858513291039</v>
      </c>
      <c r="FM7">
        <f>外轮廓!FM7-内轮廓!FM7</f>
        <v>34.414672662830526</v>
      </c>
      <c r="FN7">
        <f>外轮廓!FN7-内轮廓!FN7</f>
        <v>33.690117019278347</v>
      </c>
      <c r="FO7">
        <f>外轮廓!FO7-内轮廓!FO7</f>
        <v>33.159015503733514</v>
      </c>
      <c r="FP7">
        <f>外轮廓!FP7-内轮廓!FP7</f>
        <v>35.617276646960704</v>
      </c>
      <c r="FQ7">
        <f>外轮廓!FQ7-内轮廓!FQ7</f>
        <v>35.833792726065127</v>
      </c>
      <c r="FR7">
        <f>外轮廓!FR7-内轮廓!FR7</f>
        <v>36.085521260080128</v>
      </c>
      <c r="FS7">
        <f>外轮廓!FS7-内轮廓!FS7</f>
        <v>36.247371262618159</v>
      </c>
      <c r="FT7">
        <f>外轮廓!FT7-内轮廓!FT7</f>
        <v>36.276447349595401</v>
      </c>
      <c r="FU7">
        <f>外轮廓!FU7-内轮廓!FU7</f>
        <v>36.307822123417282</v>
      </c>
      <c r="FV7">
        <f>外轮廓!FV7-内轮廓!FV7</f>
        <v>36.335458068430412</v>
      </c>
      <c r="FW7">
        <f>外轮廓!FW7-内轮廓!FW7</f>
        <v>36.338835899799761</v>
      </c>
      <c r="FX7">
        <f>外轮廓!FX7-内轮廓!FX7</f>
        <v>36.309580258888403</v>
      </c>
      <c r="FY7">
        <f>外轮廓!FY7-内轮廓!FY7</f>
        <v>36.313419324937925</v>
      </c>
      <c r="FZ7">
        <f>外轮廓!FZ7-内轮廓!FZ7</f>
        <v>36.451100155058867</v>
      </c>
      <c r="GA7">
        <f>外轮廓!GA7-内轮廓!GA7</f>
        <v>36.714267636100303</v>
      </c>
      <c r="GB7">
        <f>外轮廓!GB7-内轮廓!GB7</f>
        <v>36.855671974079641</v>
      </c>
      <c r="GC7">
        <f>外轮廓!GC7-内轮廓!GC7</f>
        <v>36.578430317115661</v>
      </c>
      <c r="GD7">
        <f>外轮廓!GD7-内轮廓!GD7</f>
        <v>35.814291197501078</v>
      </c>
      <c r="GE7">
        <f>外轮廓!GE7-内轮廓!GE7</f>
        <v>34.959448115125738</v>
      </c>
      <c r="GF7">
        <f>外轮廓!GF7-内轮廓!GF7</f>
        <v>34.415737408617062</v>
      </c>
      <c r="GG7">
        <f>外轮廓!GG7-内轮廓!GG7</f>
        <v>33.695493414970457</v>
      </c>
      <c r="GH7">
        <f>外轮廓!GH7-内轮廓!GH7</f>
        <v>33.153678910723897</v>
      </c>
    </row>
    <row r="8" spans="1:190" x14ac:dyDescent="0.2">
      <c r="A8" s="1">
        <v>7</v>
      </c>
      <c r="B8">
        <f>外轮廓!B8-内轮廓!B8</f>
        <v>32.441449331134066</v>
      </c>
      <c r="C8">
        <f>外轮廓!C8-内轮廓!C8</f>
        <v>32.437500340263824</v>
      </c>
      <c r="D8">
        <f>外轮廓!D8-内轮廓!D8</f>
        <v>33.643418100351639</v>
      </c>
      <c r="E8">
        <f>外轮廓!E8-内轮廓!E8</f>
        <v>32.893186963712495</v>
      </c>
      <c r="F8">
        <f>外轮廓!F8-内轮廓!F8</f>
        <v>32.730568461943079</v>
      </c>
      <c r="G8">
        <f>外轮廓!G8-内轮廓!G8</f>
        <v>34.386872189293442</v>
      </c>
      <c r="H8">
        <f>外轮廓!H8-内轮廓!H8</f>
        <v>33.880373013565034</v>
      </c>
      <c r="I8">
        <f>外轮廓!I8-内轮廓!I8</f>
        <v>33.293107920247337</v>
      </c>
      <c r="J8">
        <f>外轮廓!J8-内轮廓!J8</f>
        <v>32.962023589413818</v>
      </c>
      <c r="K8">
        <f>外轮廓!K8-内轮廓!K8</f>
        <v>35.186791131046874</v>
      </c>
      <c r="L8">
        <f>外轮廓!L8-内轮廓!L8</f>
        <v>34.537874257224004</v>
      </c>
      <c r="M8">
        <f>外轮廓!M8-内轮廓!M8</f>
        <v>34.083725544211489</v>
      </c>
      <c r="N8">
        <f>外轮廓!N8-内轮廓!N8</f>
        <v>33.45100872931647</v>
      </c>
      <c r="O8">
        <f>外轮廓!O8-内轮廓!O8</f>
        <v>33.004462507348975</v>
      </c>
      <c r="P8">
        <f>外轮廓!P8-内轮廓!P8</f>
        <v>35.877184828048883</v>
      </c>
      <c r="Q8">
        <f>外轮廓!Q8-内轮廓!Q8</f>
        <v>35.315022446459523</v>
      </c>
      <c r="R8">
        <f>外轮廓!R8-内轮廓!R8</f>
        <v>34.665724308438627</v>
      </c>
      <c r="S8">
        <f>外轮廓!S8-内轮廓!S8</f>
        <v>34.169099252854977</v>
      </c>
      <c r="T8">
        <f>外轮廓!T8-内轮廓!T8</f>
        <v>33.484701978045379</v>
      </c>
      <c r="U8">
        <f>外轮廓!U8-内轮廓!U8</f>
        <v>33.003852177994091</v>
      </c>
      <c r="V8">
        <f>外轮廓!V8-内轮廓!V8</f>
        <v>36.113553823941587</v>
      </c>
      <c r="W8">
        <f>外轮廓!W8-内轮廓!W8</f>
        <v>35.999560163709333</v>
      </c>
      <c r="X8">
        <f>外轮廓!X8-内轮廓!X8</f>
        <v>35.455465146416017</v>
      </c>
      <c r="Y8">
        <f>外轮廓!Y8-内轮廓!Y8</f>
        <v>34.746082174913965</v>
      </c>
      <c r="Z8">
        <f>外轮廓!Z8-内轮廓!Z8</f>
        <v>34.197025494844752</v>
      </c>
      <c r="AA8">
        <f>外轮廓!AA8-内轮廓!AA8</f>
        <v>33.480945258829834</v>
      </c>
      <c r="AB8">
        <f>外轮廓!AB8-内轮廓!AB8</f>
        <v>32.99880981282233</v>
      </c>
      <c r="AC8">
        <f>外轮廓!AC8-内轮廓!AC8</f>
        <v>35.984419361289966</v>
      </c>
      <c r="AD8">
        <f>外轮廓!AD8-内轮廓!AD8</f>
        <v>36.225458827137686</v>
      </c>
      <c r="AE8">
        <f>外轮廓!AE8-内轮廓!AE8</f>
        <v>36.142966421599255</v>
      </c>
      <c r="AF8">
        <f>外轮廓!AF8-内轮廓!AF8</f>
        <v>35.550359988827807</v>
      </c>
      <c r="AG8">
        <f>外轮廓!AG8-内轮廓!AG8</f>
        <v>34.757549371189683</v>
      </c>
      <c r="AH8">
        <f>外轮廓!AH8-内轮廓!AH8</f>
        <v>34.18684608181249</v>
      </c>
      <c r="AI8">
        <f>外轮廓!AI8-内轮廓!AI8</f>
        <v>33.474097063777364</v>
      </c>
      <c r="AJ8">
        <f>外轮廓!AJ8-内轮廓!AJ8</f>
        <v>32.9923012765869</v>
      </c>
      <c r="AK8">
        <f>外轮廓!AK8-内轮廓!AK8</f>
        <v>35.590405841913437</v>
      </c>
      <c r="AL8">
        <f>外轮廓!AL8-内轮廓!AL8</f>
        <v>36.081289213148693</v>
      </c>
      <c r="AM8">
        <f>外轮廓!AM8-内轮廓!AM8</f>
        <v>36.366198138816628</v>
      </c>
      <c r="AN8">
        <f>外轮廓!AN8-内轮廓!AN8</f>
        <v>36.242261462677732</v>
      </c>
      <c r="AO8">
        <f>外轮廓!AO8-内轮廓!AO8</f>
        <v>35.563040027390812</v>
      </c>
      <c r="AP8">
        <f>外轮廓!AP8-内轮廓!AP8</f>
        <v>34.746911455744126</v>
      </c>
      <c r="AQ8">
        <f>外轮廓!AQ8-内轮廓!AQ8</f>
        <v>34.179287512881814</v>
      </c>
      <c r="AR8">
        <f>外轮廓!AR8-内轮廓!AR8</f>
        <v>33.468655616520138</v>
      </c>
      <c r="AS8">
        <f>外轮廓!AS8-内轮廓!AS8</f>
        <v>32.987844017413252</v>
      </c>
      <c r="AT8">
        <f>外轮廓!AT8-内轮廓!AT8</f>
        <v>35.450215428070408</v>
      </c>
      <c r="AU8">
        <f>外轮廓!AU8-内轮廓!AU8</f>
        <v>35.839148361571063</v>
      </c>
      <c r="AV8">
        <f>外轮廓!AV8-内轮廓!AV8</f>
        <v>36.22913159268785</v>
      </c>
      <c r="AW8">
        <f>外轮廓!AW8-内轮廓!AW8</f>
        <v>36.461114959351789</v>
      </c>
      <c r="AX8">
        <f>外轮廓!AX8-内轮廓!AX8</f>
        <v>36.244674914654055</v>
      </c>
      <c r="AY8">
        <f>外轮廓!AY8-内轮廓!AY8</f>
        <v>35.552392506851831</v>
      </c>
      <c r="AZ8">
        <f>外轮廓!AZ8-内轮廓!AZ8</f>
        <v>34.739383671113785</v>
      </c>
      <c r="BA8">
        <f>外轮廓!BA8-内轮廓!BA8</f>
        <v>34.172952230760046</v>
      </c>
      <c r="BB8">
        <f>外轮廓!BB8-内轮廓!BB8</f>
        <v>33.46365605598433</v>
      </c>
      <c r="BC8">
        <f>外轮廓!BC8-内轮廓!BC8</f>
        <v>32.983854582639154</v>
      </c>
      <c r="BD8">
        <f>外轮廓!BD8-内轮廓!BD8</f>
        <v>35.561885971931929</v>
      </c>
      <c r="BE8">
        <f>外轮廓!BE8-内轮廓!BE8</f>
        <v>35.697131706604111</v>
      </c>
      <c r="BF8">
        <f>外轮廓!BF8-内轮廓!BF8</f>
        <v>35.995062877110712</v>
      </c>
      <c r="BG8">
        <f>外轮廓!BG8-内轮廓!BG8</f>
        <v>36.319177588974696</v>
      </c>
      <c r="BH8">
        <f>外轮廓!BH8-内轮廓!BH8</f>
        <v>36.457246421363791</v>
      </c>
      <c r="BI8">
        <f>外轮廓!BI8-内轮廓!BI8</f>
        <v>36.236873226747818</v>
      </c>
      <c r="BJ8">
        <f>外轮廓!BJ8-内轮廓!BJ8</f>
        <v>35.545051843090988</v>
      </c>
      <c r="BK8">
        <f>外轮廓!BK8-内轮廓!BK8</f>
        <v>34.733826357904505</v>
      </c>
      <c r="BL8">
        <f>外轮廓!BL8-内轮廓!BL8</f>
        <v>34.168504282765966</v>
      </c>
      <c r="BM8">
        <f>外轮廓!BM8-内轮廓!BM8</f>
        <v>33.4593264586982</v>
      </c>
      <c r="BN8">
        <f>外轮廓!BN8-内轮廓!BN8</f>
        <v>32.981375671272033</v>
      </c>
      <c r="BO8">
        <f>外轮廓!BO8-内轮廓!BO8</f>
        <v>35.57072080987119</v>
      </c>
      <c r="BP8">
        <f>外轮廓!BP8-内轮廓!BP8</f>
        <v>35.672485070320818</v>
      </c>
      <c r="BQ8">
        <f>外轮廓!BQ8-内轮廓!BQ8</f>
        <v>35.865633713956072</v>
      </c>
      <c r="BR8">
        <f>外轮廓!BR8-内轮廓!BR8</f>
        <v>36.086242090398926</v>
      </c>
      <c r="BS8">
        <f>外轮廓!BS8-内轮廓!BS8</f>
        <v>36.313771507871877</v>
      </c>
      <c r="BT8">
        <f>外轮廓!BT8-内轮廓!BT8</f>
        <v>36.449787263132336</v>
      </c>
      <c r="BU8">
        <f>外轮廓!BU8-内轮廓!BU8</f>
        <v>36.229583175692284</v>
      </c>
      <c r="BV8">
        <f>外轮廓!BV8-内轮廓!BV8</f>
        <v>35.53822583916579</v>
      </c>
      <c r="BW8">
        <f>外轮廓!BW8-内轮廓!BW8</f>
        <v>34.727599659162109</v>
      </c>
      <c r="BX8">
        <f>外轮廓!BX8-内轮廓!BX8</f>
        <v>34.163587538117923</v>
      </c>
      <c r="BY8">
        <f>外轮廓!BY8-内轮廓!BY8</f>
        <v>33.454847570171012</v>
      </c>
      <c r="BZ8">
        <f>外轮廓!BZ8-内轮廓!BZ8</f>
        <v>32.978585289185361</v>
      </c>
      <c r="CA8">
        <f>外轮廓!CA8-内轮廓!CA8</f>
        <v>35.564362264836802</v>
      </c>
      <c r="CB8">
        <f>外轮廓!CB8-内轮廓!CB8</f>
        <v>35.679765377970085</v>
      </c>
      <c r="CC8">
        <f>外轮廓!CC8-内轮廓!CC8</f>
        <v>35.842788595216902</v>
      </c>
      <c r="CD8">
        <f>外轮廓!CD8-内轮廓!CD8</f>
        <v>35.952165572550484</v>
      </c>
      <c r="CE8">
        <f>外轮廓!CE8-内轮廓!CE8</f>
        <v>36.0794725145537</v>
      </c>
      <c r="CF8">
        <f>外轮廓!CF8-内轮廓!CF8</f>
        <v>36.307647976856401</v>
      </c>
      <c r="CG8">
        <f>外轮廓!CG8-内轮廓!CG8</f>
        <v>36.443802025928832</v>
      </c>
      <c r="CH8">
        <f>外轮廓!CH8-内轮廓!CH8</f>
        <v>36.223500543542798</v>
      </c>
      <c r="CI8">
        <f>外轮廓!CI8-内轮廓!CI8</f>
        <v>35.532998369834232</v>
      </c>
      <c r="CJ8">
        <f>外轮廓!CJ8-内轮廓!CJ8</f>
        <v>34.722570393351646</v>
      </c>
      <c r="CK8">
        <f>外轮廓!CK8-内轮廓!CK8</f>
        <v>34.159794889103239</v>
      </c>
      <c r="CL8">
        <f>外轮廓!CL8-内轮廓!CL8</f>
        <v>33.451102417475752</v>
      </c>
      <c r="CM8">
        <f>外轮廓!CM8-内轮廓!CM8</f>
        <v>32.977040162362854</v>
      </c>
      <c r="CN8">
        <f>外轮廓!CN8-内轮廓!CN8</f>
        <v>35.529390315829914</v>
      </c>
      <c r="CO8">
        <f>外轮廓!CO8-内轮廓!CO8</f>
        <v>35.676701841427146</v>
      </c>
      <c r="CP8">
        <f>外轮廓!CP8-内轮廓!CP8</f>
        <v>35.852281044888883</v>
      </c>
      <c r="CQ8">
        <f>外轮廓!CQ8-内轮廓!CQ8</f>
        <v>35.931463149703276</v>
      </c>
      <c r="CR8">
        <f>外轮廓!CR8-内轮廓!CR8</f>
        <v>35.945361641861851</v>
      </c>
      <c r="CS8">
        <f>外轮廓!CS8-内轮廓!CS8</f>
        <v>36.073467500185274</v>
      </c>
      <c r="CT8">
        <f>外轮廓!CT8-内轮廓!CT8</f>
        <v>36.302561539718809</v>
      </c>
      <c r="CU8">
        <f>外轮廓!CU8-内轮廓!CU8</f>
        <v>36.439237228558738</v>
      </c>
      <c r="CV8">
        <f>外轮廓!CV8-内轮廓!CV8</f>
        <v>36.218383628857055</v>
      </c>
      <c r="CW8">
        <f>外轮廓!CW8-内轮廓!CW8</f>
        <v>35.526030543449551</v>
      </c>
      <c r="CX8">
        <f>外轮廓!CX8-内轮廓!CX8</f>
        <v>34.71752213237491</v>
      </c>
      <c r="CY8">
        <f>外轮廓!CY8-内轮廓!CY8</f>
        <v>34.156632779787756</v>
      </c>
      <c r="CZ8">
        <f>外轮廓!CZ8-内轮廓!CZ8</f>
        <v>33.447686767860262</v>
      </c>
      <c r="DA8">
        <f>外轮廓!DA8-内轮廓!DA8</f>
        <v>32.97562577999949</v>
      </c>
      <c r="DB8">
        <f>外轮廓!DB8-内轮廓!DB8</f>
        <v>35.474159392395308</v>
      </c>
      <c r="DC8">
        <f>外轮廓!DC8-内轮廓!DC8</f>
        <v>35.645446419845285</v>
      </c>
      <c r="DD8">
        <f>外轮廓!DD8-内轮廓!DD8</f>
        <v>35.851224322066116</v>
      </c>
      <c r="DE8">
        <f>外轮廓!DE8-内轮廓!DE8</f>
        <v>35.938427438679085</v>
      </c>
      <c r="DF8">
        <f>外轮廓!DF8-内轮廓!DF8</f>
        <v>35.92496630210681</v>
      </c>
      <c r="DG8">
        <f>外轮廓!DG8-内轮廓!DG8</f>
        <v>35.939706592738432</v>
      </c>
      <c r="DH8">
        <f>外轮廓!DH8-内轮廓!DH8</f>
        <v>36.068210001263992</v>
      </c>
      <c r="DI8">
        <f>外轮廓!DI8-内轮廓!DI8</f>
        <v>36.298346925579622</v>
      </c>
      <c r="DJ8">
        <f>外轮廓!DJ8-内轮廓!DJ8</f>
        <v>36.434644798726879</v>
      </c>
      <c r="DK8">
        <f>外轮廓!DK8-内轮廓!DK8</f>
        <v>36.212942904320087</v>
      </c>
      <c r="DL8">
        <f>外轮廓!DL8-内轮廓!DL8</f>
        <v>35.522145677095423</v>
      </c>
      <c r="DM8">
        <f>外轮廓!DM8-内轮廓!DM8</f>
        <v>34.714506797709703</v>
      </c>
      <c r="DN8">
        <f>外轮廓!DN8-内轮廓!DN8</f>
        <v>34.153981143098008</v>
      </c>
      <c r="DO8">
        <f>外轮廓!DO8-内轮廓!DO8</f>
        <v>33.44598013721064</v>
      </c>
      <c r="DP8">
        <f>外轮廓!DP8-内轮廓!DP8</f>
        <v>32.973192774604698</v>
      </c>
      <c r="DQ8">
        <f>外轮廓!DQ8-内轮廓!DQ8</f>
        <v>35.431552286602525</v>
      </c>
      <c r="DR8">
        <f>外轮廓!DR8-内轮廓!DR8</f>
        <v>35.592254215418492</v>
      </c>
      <c r="DS8">
        <f>外轮廓!DS8-内轮廓!DS8</f>
        <v>35.818184504566631</v>
      </c>
      <c r="DT8">
        <f>外轮廓!DT8-内轮廓!DT8</f>
        <v>35.93371042616505</v>
      </c>
      <c r="DU8">
        <f>外轮廓!DU8-内轮廓!DU8</f>
        <v>35.931868686990995</v>
      </c>
      <c r="DV8">
        <f>外轮廓!DV8-内轮廓!DV8</f>
        <v>35.918692476452421</v>
      </c>
      <c r="DW8">
        <f>外轮廓!DW8-内轮廓!DW8</f>
        <v>35.934797280425755</v>
      </c>
      <c r="DX8">
        <f>外轮廓!DX8-内轮廓!DX8</f>
        <v>36.064082756583915</v>
      </c>
      <c r="DY8">
        <f>外轮廓!DY8-内轮廓!DY8</f>
        <v>36.293525917515012</v>
      </c>
      <c r="DZ8">
        <f>外轮廓!DZ8-内轮廓!DZ8</f>
        <v>36.430691665590388</v>
      </c>
      <c r="EA8">
        <f>外轮廓!EA8-内轮廓!EA8</f>
        <v>36.209616275967448</v>
      </c>
      <c r="EB8">
        <f>外轮廓!EB8-内轮廓!EB8</f>
        <v>35.518508814959176</v>
      </c>
      <c r="EC8">
        <f>外轮廓!EC8-内轮廓!EC8</f>
        <v>34.712966664806672</v>
      </c>
      <c r="ED8">
        <f>外轮廓!ED8-内轮廓!ED8</f>
        <v>34.150660643881579</v>
      </c>
      <c r="EE8">
        <f>外轮廓!EE8-内轮廓!EE8</f>
        <v>33.44509050004153</v>
      </c>
      <c r="EF8">
        <f>外轮廓!EF8-内轮廓!EF8</f>
        <v>32.971328427618047</v>
      </c>
      <c r="EG8">
        <f>外轮廓!EG8-内轮廓!EG8</f>
        <v>35.39616031565204</v>
      </c>
      <c r="EH8">
        <f>外轮廓!EH8-内轮廓!EH8</f>
        <v>35.547360179852333</v>
      </c>
      <c r="EI8">
        <f>外轮廓!EI8-内轮廓!EI8</f>
        <v>35.767969448858878</v>
      </c>
      <c r="EJ8">
        <f>外轮廓!EJ8-内轮廓!EJ8</f>
        <v>35.904794688065067</v>
      </c>
      <c r="EK8">
        <f>外轮廓!EK8-内轮廓!EK8</f>
        <v>35.928455427918905</v>
      </c>
      <c r="EL8">
        <f>外轮廓!EL8-内轮廓!EL8</f>
        <v>35.926399113542942</v>
      </c>
      <c r="EM8">
        <f>外轮廓!EM8-内轮廓!EM8</f>
        <v>35.915029460224346</v>
      </c>
      <c r="EN8">
        <f>外轮廓!EN8-内轮廓!EN8</f>
        <v>35.930926122115096</v>
      </c>
      <c r="EO8">
        <f>外轮廓!EO8-内轮廓!EO8</f>
        <v>36.060409666743425</v>
      </c>
      <c r="EP8">
        <f>外轮廓!EP8-内轮廓!EP8</f>
        <v>36.290678688961407</v>
      </c>
      <c r="EQ8">
        <f>外轮廓!EQ8-内轮廓!EQ8</f>
        <v>36.427307342163616</v>
      </c>
      <c r="ER8">
        <f>外轮廓!ER8-内轮廓!ER8</f>
        <v>36.206244867217563</v>
      </c>
      <c r="ES8">
        <f>外轮廓!ES8-内轮廓!ES8</f>
        <v>35.514666087020757</v>
      </c>
      <c r="ET8">
        <f>外轮廓!ET8-内轮廓!ET8</f>
        <v>34.709833071804255</v>
      </c>
      <c r="EU8">
        <f>外轮廓!EU8-内轮廓!EU8</f>
        <v>34.149183374833157</v>
      </c>
      <c r="EV8">
        <f>外轮廓!EV8-内轮廓!EV8</f>
        <v>33.441402507067266</v>
      </c>
      <c r="EW8">
        <f>外轮廓!EW8-内轮廓!EW8</f>
        <v>32.971575571175578</v>
      </c>
      <c r="EX8">
        <f>外轮廓!EX8-内轮廓!EX8</f>
        <v>35.364262011703048</v>
      </c>
      <c r="EY8">
        <f>外轮廓!EY8-内轮廓!EY8</f>
        <v>35.509121686455856</v>
      </c>
      <c r="EZ8">
        <f>外轮廓!EZ8-内轮廓!EZ8</f>
        <v>35.727442057222575</v>
      </c>
      <c r="FA8">
        <f>外轮廓!FA8-内轮廓!FA8</f>
        <v>35.864793397865185</v>
      </c>
      <c r="FB8">
        <f>外轮廓!FB8-内轮廓!FB8</f>
        <v>35.900559877971446</v>
      </c>
      <c r="FC8">
        <f>外轮廓!FC8-内轮廓!FC8</f>
        <v>35.923522371154419</v>
      </c>
      <c r="FD8">
        <f>外轮廓!FD8-内轮廓!FD8</f>
        <v>35.922919597397808</v>
      </c>
      <c r="FE8">
        <f>外轮廓!FE8-内轮廓!FE8</f>
        <v>35.911505983490983</v>
      </c>
      <c r="FF8">
        <f>外轮廓!FF8-内轮廓!FF8</f>
        <v>35.927634674736652</v>
      </c>
      <c r="FG8">
        <f>外轮廓!FG8-内轮廓!FG8</f>
        <v>36.057857263622282</v>
      </c>
      <c r="FH8">
        <f>外轮廓!FH8-内轮廓!FH8</f>
        <v>36.288239104276357</v>
      </c>
      <c r="FI8">
        <f>外轮廓!FI8-内轮廓!FI8</f>
        <v>36.424946997557939</v>
      </c>
      <c r="FJ8">
        <f>外轮廓!FJ8-内轮廓!FJ8</f>
        <v>36.20369047166038</v>
      </c>
      <c r="FK8">
        <f>外轮廓!FK8-内轮廓!FK8</f>
        <v>35.512295698296214</v>
      </c>
      <c r="FL8">
        <f>外轮廓!FL8-内轮廓!FL8</f>
        <v>34.710638591409975</v>
      </c>
      <c r="FM8">
        <f>外轮廓!FM8-内轮廓!FM8</f>
        <v>34.146863082253475</v>
      </c>
      <c r="FN8">
        <f>外轮廓!FN8-内轮廓!FN8</f>
        <v>33.441499399042399</v>
      </c>
      <c r="FO8">
        <f>外轮廓!FO8-内轮廓!FO8</f>
        <v>32.97780519835915</v>
      </c>
      <c r="FP8">
        <f>外轮廓!FP8-内轮廓!FP8</f>
        <v>35.352604812977873</v>
      </c>
      <c r="FQ8">
        <f>外轮廓!FQ8-内轮廓!FQ8</f>
        <v>35.476324172870065</v>
      </c>
      <c r="FR8">
        <f>外轮廓!FR8-内轮廓!FR8</f>
        <v>35.688629097453727</v>
      </c>
      <c r="FS8">
        <f>外轮廓!FS8-内轮廓!FS8</f>
        <v>35.829038601955276</v>
      </c>
      <c r="FT8">
        <f>外轮廓!FT8-内轮廓!FT8</f>
        <v>35.861306758185052</v>
      </c>
      <c r="FU8">
        <f>外轮廓!FU8-内轮廓!FU8</f>
        <v>35.894746327358959</v>
      </c>
      <c r="FV8">
        <f>外轮廓!FV8-内轮廓!FV8</f>
        <v>35.919121638538172</v>
      </c>
      <c r="FW8">
        <f>外轮廓!FW8-内轮廓!FW8</f>
        <v>35.919373871315116</v>
      </c>
      <c r="FX8">
        <f>外轮廓!FX8-内轮廓!FX8</f>
        <v>35.908477936766189</v>
      </c>
      <c r="FY8">
        <f>外轮廓!FY8-内轮廓!FY8</f>
        <v>35.924827880356744</v>
      </c>
      <c r="FZ8">
        <f>外轮廓!FZ8-内轮廓!FZ8</f>
        <v>36.053716205298826</v>
      </c>
      <c r="GA8">
        <f>外轮廓!GA8-内轮廓!GA8</f>
        <v>36.286230421859969</v>
      </c>
      <c r="GB8">
        <f>外轮廓!GB8-内轮廓!GB8</f>
        <v>36.422319167794598</v>
      </c>
      <c r="GC8">
        <f>外轮廓!GC8-内轮廓!GC8</f>
        <v>36.201473512401719</v>
      </c>
      <c r="GD8">
        <f>外轮廓!GD8-内轮廓!GD8</f>
        <v>35.51023023606173</v>
      </c>
      <c r="GE8">
        <f>外轮廓!GE8-内轮廓!GE8</f>
        <v>34.708799802909255</v>
      </c>
      <c r="GF8">
        <f>外轮廓!GF8-内轮廓!GF8</f>
        <v>34.150139886369232</v>
      </c>
      <c r="GG8">
        <f>外轮廓!GG8-内轮廓!GG8</f>
        <v>33.438408825852278</v>
      </c>
      <c r="GH8">
        <f>外轮廓!GH8-内轮廓!GH8</f>
        <v>32.9699239743031</v>
      </c>
    </row>
    <row r="9" spans="1:190" x14ac:dyDescent="0.2">
      <c r="A9" s="1">
        <v>8</v>
      </c>
      <c r="B9">
        <f>外轮廓!B9-内轮廓!B9</f>
        <v>32.42643734220988</v>
      </c>
      <c r="C9">
        <f>外轮廓!C9-内轮廓!C9</f>
        <v>32.472383517418479</v>
      </c>
      <c r="D9">
        <f>外轮廓!D9-内轮廓!D9</f>
        <v>33.597116468602565</v>
      </c>
      <c r="E9">
        <f>外轮廓!E9-内轮廓!E9</f>
        <v>32.804630383093482</v>
      </c>
      <c r="F9">
        <f>外轮廓!F9-内轮廓!F9</f>
        <v>32.728264550945937</v>
      </c>
      <c r="G9">
        <f>外轮廓!G9-内轮廓!G9</f>
        <v>34.250523864402865</v>
      </c>
      <c r="H9">
        <f>外轮廓!H9-内轮廓!H9</f>
        <v>33.848351253878249</v>
      </c>
      <c r="I9">
        <f>外轮廓!I9-内轮廓!I9</f>
        <v>33.283927269002575</v>
      </c>
      <c r="J9">
        <f>外轮廓!J9-内轮廓!J9</f>
        <v>32.933614169742313</v>
      </c>
      <c r="K9">
        <f>外轮廓!K9-内轮廓!K9</f>
        <v>34.935505040445705</v>
      </c>
      <c r="L9">
        <f>外轮廓!L9-内轮廓!L9</f>
        <v>34.426243439959592</v>
      </c>
      <c r="M9">
        <f>外轮廓!M9-内轮廓!M9</f>
        <v>34.027175623154548</v>
      </c>
      <c r="N9">
        <f>外轮廓!N9-内轮廓!N9</f>
        <v>33.422951527188559</v>
      </c>
      <c r="O9">
        <f>外轮廓!O9-内轮廓!O9</f>
        <v>32.971198726204477</v>
      </c>
      <c r="P9">
        <f>外轮廓!P9-内轮廓!P9</f>
        <v>35.521443190526384</v>
      </c>
      <c r="Q9">
        <f>外轮廓!Q9-内轮廓!Q9</f>
        <v>35.102985841308794</v>
      </c>
      <c r="R9">
        <f>外轮廓!R9-内轮廓!R9</f>
        <v>34.533632106860992</v>
      </c>
      <c r="S9">
        <f>外轮廓!S9-内轮廓!S9</f>
        <v>34.099331736548208</v>
      </c>
      <c r="T9">
        <f>外轮廓!T9-内轮廓!T9</f>
        <v>33.453996743065034</v>
      </c>
      <c r="U9">
        <f>外轮廓!U9-内轮廓!U9</f>
        <v>32.970347708471891</v>
      </c>
      <c r="V9">
        <f>外轮廓!V9-内轮廓!V9</f>
        <v>35.707965635146451</v>
      </c>
      <c r="W9">
        <f>外轮廓!W9-内轮廓!W9</f>
        <v>35.672540261708576</v>
      </c>
      <c r="X9">
        <f>外轮廓!X9-内轮廓!X9</f>
        <v>35.22488891396506</v>
      </c>
      <c r="Y9">
        <f>外轮廓!Y9-内轮廓!Y9</f>
        <v>34.599570019287938</v>
      </c>
      <c r="Z9">
        <f>外轮廓!Z9-内轮廓!Z9</f>
        <v>34.119522427708347</v>
      </c>
      <c r="AA9">
        <f>外轮廓!AA9-内轮廓!AA9</f>
        <v>33.449828350549453</v>
      </c>
      <c r="AB9">
        <f>外轮廓!AB9-内轮廓!AB9</f>
        <v>32.965925916991878</v>
      </c>
      <c r="AC9">
        <f>外轮廓!AC9-内轮廓!AC9</f>
        <v>35.584035283538384</v>
      </c>
      <c r="AD9">
        <f>外轮廓!AD9-内轮廓!AD9</f>
        <v>35.844369964570191</v>
      </c>
      <c r="AE9">
        <f>外轮廓!AE9-内轮廓!AE9</f>
        <v>35.792322536158238</v>
      </c>
      <c r="AF9">
        <f>外轮廓!AF9-内轮廓!AF9</f>
        <v>35.299378822940113</v>
      </c>
      <c r="AG9">
        <f>外轮廓!AG9-内轮廓!AG9</f>
        <v>34.606902990679558</v>
      </c>
      <c r="AH9">
        <f>外轮廓!AH9-内轮廓!AH9</f>
        <v>34.113146127672081</v>
      </c>
      <c r="AI9">
        <f>外轮廓!AI9-内轮廓!AI9</f>
        <v>33.44286070190374</v>
      </c>
      <c r="AJ9">
        <f>外轮廓!AJ9-内轮廓!AJ9</f>
        <v>32.959868339989271</v>
      </c>
      <c r="AK9">
        <f>外轮廓!AK9-内轮廓!AK9</f>
        <v>35.216835247403395</v>
      </c>
      <c r="AL9">
        <f>外轮廓!AL9-内轮廓!AL9</f>
        <v>35.72728740215166</v>
      </c>
      <c r="AM9">
        <f>外轮廓!AM9-内轮廓!AM9</f>
        <v>35.962251332939331</v>
      </c>
      <c r="AN9">
        <f>外轮廓!AN9-内轮廓!AN9</f>
        <v>35.868299455619393</v>
      </c>
      <c r="AO9">
        <f>外轮廓!AO9-内轮廓!AO9</f>
        <v>35.305867058049301</v>
      </c>
      <c r="AP9">
        <f>外轮廓!AP9-内轮廓!AP9</f>
        <v>34.59911893656475</v>
      </c>
      <c r="AQ9">
        <f>外轮廓!AQ9-内轮廓!AQ9</f>
        <v>34.106503828277781</v>
      </c>
      <c r="AR9">
        <f>外轮廓!AR9-内轮廓!AR9</f>
        <v>33.437631647695824</v>
      </c>
      <c r="AS9">
        <f>外轮廓!AS9-内轮廓!AS9</f>
        <v>32.955543657833218</v>
      </c>
      <c r="AT9">
        <f>外轮廓!AT9-内轮廓!AT9</f>
        <v>35.090012208782909</v>
      </c>
      <c r="AU9">
        <f>外轮廓!AU9-内轮廓!AU9</f>
        <v>35.53020191763099</v>
      </c>
      <c r="AV9">
        <f>外轮廓!AV9-内轮廓!AV9</f>
        <v>35.853265335851248</v>
      </c>
      <c r="AW9">
        <f>外轮廓!AW9-内轮廓!AW9</f>
        <v>36.033267085062249</v>
      </c>
      <c r="AX9">
        <f>外轮廓!AX9-内轮廓!AX9</f>
        <v>35.868669143687299</v>
      </c>
      <c r="AY9">
        <f>外轮廓!AY9-内轮廓!AY9</f>
        <v>35.297376542252152</v>
      </c>
      <c r="AZ9">
        <f>外轮廓!AZ9-内轮廓!AZ9</f>
        <v>34.592997988906646</v>
      </c>
      <c r="BA9">
        <f>外轮廓!BA9-内轮廓!BA9</f>
        <v>34.100900878916903</v>
      </c>
      <c r="BB9">
        <f>外轮廓!BB9-内轮廓!BB9</f>
        <v>33.433276926956893</v>
      </c>
      <c r="BC9">
        <f>外轮廓!BC9-内轮廓!BC9</f>
        <v>32.95106230671432</v>
      </c>
      <c r="BD9">
        <f>外轮廓!BD9-内轮廓!BD9</f>
        <v>35.218153278520091</v>
      </c>
      <c r="BE9">
        <f>外轮廓!BE9-内轮廓!BE9</f>
        <v>35.409631250924491</v>
      </c>
      <c r="BF9">
        <f>外轮廓!BF9-内轮廓!BF9</f>
        <v>35.663471150923982</v>
      </c>
      <c r="BG9">
        <f>外轮廓!BG9-内轮廓!BG9</f>
        <v>35.918047813372837</v>
      </c>
      <c r="BH9">
        <f>外轮廓!BH9-内轮廓!BH9</f>
        <v>36.029418116864761</v>
      </c>
      <c r="BI9">
        <f>外轮廓!BI9-内轮廓!BI9</f>
        <v>35.862249901099759</v>
      </c>
      <c r="BJ9">
        <f>外轮廓!BJ9-内轮廓!BJ9</f>
        <v>35.29108833332522</v>
      </c>
      <c r="BK9">
        <f>外轮廓!BK9-内轮廓!BK9</f>
        <v>34.587960121880982</v>
      </c>
      <c r="BL9">
        <f>外轮廓!BL9-内轮廓!BL9</f>
        <v>34.096938775631969</v>
      </c>
      <c r="BM9">
        <f>外轮廓!BM9-内轮廓!BM9</f>
        <v>33.42926823799786</v>
      </c>
      <c r="BN9">
        <f>外轮廓!BN9-内轮廓!BN9</f>
        <v>32.948356854093518</v>
      </c>
      <c r="BO9">
        <f>外轮廓!BO9-内轮廓!BO9</f>
        <v>35.214780679531756</v>
      </c>
      <c r="BP9">
        <f>外轮廓!BP9-内轮廓!BP9</f>
        <v>35.384476652845009</v>
      </c>
      <c r="BQ9">
        <f>外轮廓!BQ9-内轮廓!BQ9</f>
        <v>35.553050763901737</v>
      </c>
      <c r="BR9">
        <f>外轮廓!BR9-内轮廓!BR9</f>
        <v>35.728441744894809</v>
      </c>
      <c r="BS9">
        <f>外轮廓!BS9-内轮廓!BS9</f>
        <v>35.913238750040108</v>
      </c>
      <c r="BT9">
        <f>外轮廓!BT9-内轮廓!BT9</f>
        <v>36.023327648592669</v>
      </c>
      <c r="BU9">
        <f>外轮廓!BU9-内轮廓!BU9</f>
        <v>35.856964833706826</v>
      </c>
      <c r="BV9">
        <f>外轮廓!BV9-内轮廓!BV9</f>
        <v>35.285575166744238</v>
      </c>
      <c r="BW9">
        <f>外轮廓!BW9-内轮廓!BW9</f>
        <v>34.58257730846006</v>
      </c>
      <c r="BX9">
        <f>外轮廓!BX9-内轮廓!BX9</f>
        <v>34.092599257111857</v>
      </c>
      <c r="BY9">
        <f>外轮廓!BY9-内轮廓!BY9</f>
        <v>33.425541758347578</v>
      </c>
      <c r="BZ9">
        <f>外轮廓!BZ9-内轮廓!BZ9</f>
        <v>32.945375929582013</v>
      </c>
      <c r="CA9">
        <f>外轮廓!CA9-内轮廓!CA9</f>
        <v>35.209328998434941</v>
      </c>
      <c r="CB9">
        <f>外轮廓!CB9-内轮廓!CB9</f>
        <v>35.383148868365453</v>
      </c>
      <c r="CC9">
        <f>外轮廓!CC9-内轮廓!CC9</f>
        <v>35.529777294258906</v>
      </c>
      <c r="CD9">
        <f>外轮廓!CD9-内轮廓!CD9</f>
        <v>35.613279573786187</v>
      </c>
      <c r="CE9">
        <f>外轮廓!CE9-内轮廓!CE9</f>
        <v>35.721772415053877</v>
      </c>
      <c r="CF9">
        <f>外轮廓!CF9-内轮廓!CF9</f>
        <v>35.90792459471092</v>
      </c>
      <c r="CG9">
        <f>外轮廓!CG9-内轮廓!CG9</f>
        <v>36.01826915016386</v>
      </c>
      <c r="CH9">
        <f>外轮廓!CH9-内轮廓!CH9</f>
        <v>35.85065823269008</v>
      </c>
      <c r="CI9">
        <f>外轮廓!CI9-内轮廓!CI9</f>
        <v>35.281047533327694</v>
      </c>
      <c r="CJ9">
        <f>外轮廓!CJ9-内轮廓!CJ9</f>
        <v>34.577666389150494</v>
      </c>
      <c r="CK9">
        <f>外轮廓!CK9-内轮廓!CK9</f>
        <v>34.088731958984184</v>
      </c>
      <c r="CL9">
        <f>外轮廓!CL9-内轮廓!CL9</f>
        <v>33.422139036556516</v>
      </c>
      <c r="CM9">
        <f>外轮廓!CM9-内轮廓!CM9</f>
        <v>32.943595941325853</v>
      </c>
      <c r="CN9">
        <f>外轮廓!CN9-内轮廓!CN9</f>
        <v>35.185415022500578</v>
      </c>
      <c r="CO9">
        <f>外轮廓!CO9-内轮廓!CO9</f>
        <v>35.371989295070861</v>
      </c>
      <c r="CP9">
        <f>外轮廓!CP9-内轮廓!CP9</f>
        <v>35.5328033966437</v>
      </c>
      <c r="CQ9">
        <f>外轮廓!CQ9-内轮廓!CQ9</f>
        <v>35.59224978666586</v>
      </c>
      <c r="CR9">
        <f>外轮廓!CR9-内轮廓!CR9</f>
        <v>35.606645426305377</v>
      </c>
      <c r="CS9">
        <f>外轮廓!CS9-内轮廓!CS9</f>
        <v>35.717132259140001</v>
      </c>
      <c r="CT9">
        <f>外轮廓!CT9-内轮廓!CT9</f>
        <v>35.90394622925065</v>
      </c>
      <c r="CU9">
        <f>外轮廓!CU9-内轮廓!CU9</f>
        <v>36.013931781018371</v>
      </c>
      <c r="CV9">
        <f>外轮廓!CV9-内轮廓!CV9</f>
        <v>35.845592900267476</v>
      </c>
      <c r="CW9">
        <f>外轮廓!CW9-内轮廓!CW9</f>
        <v>35.274392326654905</v>
      </c>
      <c r="CX9">
        <f>外轮廓!CX9-内轮廓!CX9</f>
        <v>34.573985036259273</v>
      </c>
      <c r="CY9">
        <f>外轮廓!CY9-内轮廓!CY9</f>
        <v>34.085489195226671</v>
      </c>
      <c r="CZ9">
        <f>外轮廓!CZ9-内轮廓!CZ9</f>
        <v>33.418666074928296</v>
      </c>
      <c r="DA9">
        <f>外轮廓!DA9-内轮廓!DA9</f>
        <v>32.941144389031592</v>
      </c>
      <c r="DB9">
        <f>外轮廓!DB9-内轮廓!DB9</f>
        <v>35.145231545900899</v>
      </c>
      <c r="DC9">
        <f>外轮廓!DC9-内轮廓!DC9</f>
        <v>35.345619895534711</v>
      </c>
      <c r="DD9">
        <f>外轮廓!DD9-内轮廓!DD9</f>
        <v>35.519772175351719</v>
      </c>
      <c r="DE9">
        <f>外轮廓!DE9-内轮廓!DE9</f>
        <v>35.591656179761372</v>
      </c>
      <c r="DF9">
        <f>外轮廓!DF9-内轮廓!DF9</f>
        <v>35.585532548302794</v>
      </c>
      <c r="DG9">
        <f>外轮廓!DG9-内轮廓!DG9</f>
        <v>35.601333023647285</v>
      </c>
      <c r="DH9">
        <f>外轮廓!DH9-内轮廓!DH9</f>
        <v>35.713140237580149</v>
      </c>
      <c r="DI9">
        <f>外轮廓!DI9-内轮廓!DI9</f>
        <v>35.899741704876547</v>
      </c>
      <c r="DJ9">
        <f>外轮廓!DJ9-内轮廓!DJ9</f>
        <v>36.009888943772935</v>
      </c>
      <c r="DK9">
        <f>外轮廓!DK9-内轮廓!DK9</f>
        <v>35.842071899188099</v>
      </c>
      <c r="DL9">
        <f>外轮廓!DL9-内轮廓!DL9</f>
        <v>35.271329365215905</v>
      </c>
      <c r="DM9">
        <f>外轮廓!DM9-内轮廓!DM9</f>
        <v>34.5709817575177</v>
      </c>
      <c r="DN9">
        <f>外轮廓!DN9-内轮廓!DN9</f>
        <v>34.082738608141014</v>
      </c>
      <c r="DO9">
        <f>外轮廓!DO9-内轮廓!DO9</f>
        <v>33.416769976307194</v>
      </c>
      <c r="DP9">
        <f>外轮廓!DP9-内轮廓!DP9</f>
        <v>32.940507591310435</v>
      </c>
      <c r="DQ9">
        <f>外轮廓!DQ9-内轮廓!DQ9</f>
        <v>35.105934817994466</v>
      </c>
      <c r="DR9">
        <f>外轮廓!DR9-内轮廓!DR9</f>
        <v>35.302814688983347</v>
      </c>
      <c r="DS9">
        <f>外轮廓!DS9-内轮廓!DS9</f>
        <v>35.490710697183999</v>
      </c>
      <c r="DT9">
        <f>外轮廓!DT9-内轮廓!DT9</f>
        <v>35.578555380534695</v>
      </c>
      <c r="DU9">
        <f>外轮廓!DU9-内轮廓!DU9</f>
        <v>35.585512999909582</v>
      </c>
      <c r="DV9">
        <f>外轮廓!DV9-内轮廓!DV9</f>
        <v>35.580395901144612</v>
      </c>
      <c r="DW9">
        <f>外轮廓!DW9-内轮廓!DW9</f>
        <v>35.59769198631497</v>
      </c>
      <c r="DX9">
        <f>外轮廓!DX9-内轮廓!DX9</f>
        <v>35.709674218728324</v>
      </c>
      <c r="DY9">
        <f>外轮廓!DY9-内轮廓!DY9</f>
        <v>35.895487134511399</v>
      </c>
      <c r="DZ9">
        <f>外轮廓!DZ9-内轮廓!DZ9</f>
        <v>36.005889339067792</v>
      </c>
      <c r="EA9">
        <f>外轮廓!EA9-内轮廓!EA9</f>
        <v>35.838205712838047</v>
      </c>
      <c r="EB9">
        <f>外轮廓!EB9-内轮廓!EB9</f>
        <v>35.268239811809593</v>
      </c>
      <c r="EC9">
        <f>外轮廓!EC9-内轮廓!EC9</f>
        <v>34.56929501619932</v>
      </c>
      <c r="ED9">
        <f>外轮廓!ED9-内轮廓!ED9</f>
        <v>34.079983864289972</v>
      </c>
      <c r="EE9">
        <f>外轮廓!EE9-内轮廓!EE9</f>
        <v>33.415092819948313</v>
      </c>
      <c r="EF9">
        <f>外轮廓!EF9-内轮廓!EF9</f>
        <v>32.939249337010352</v>
      </c>
      <c r="EG9">
        <f>外轮廓!EG9-内轮廓!EG9</f>
        <v>35.075847357160441</v>
      </c>
      <c r="EH9">
        <f>外轮廓!EH9-内轮廓!EH9</f>
        <v>35.258327060996152</v>
      </c>
      <c r="EI9">
        <f>外轮廓!EI9-内轮廓!EI9</f>
        <v>35.449253699774403</v>
      </c>
      <c r="EJ9">
        <f>外轮廓!EJ9-内轮廓!EJ9</f>
        <v>35.551482673378985</v>
      </c>
      <c r="EK9">
        <f>外轮廓!EK9-内轮廓!EK9</f>
        <v>35.572509262381686</v>
      </c>
      <c r="EL9">
        <f>外轮廓!EL9-内轮廓!EL9</f>
        <v>35.581543254268084</v>
      </c>
      <c r="EM9">
        <f>外轮廓!EM9-内轮廓!EM9</f>
        <v>35.577064229936212</v>
      </c>
      <c r="EN9">
        <f>外轮廓!EN9-内轮廓!EN9</f>
        <v>35.593770401851785</v>
      </c>
      <c r="EO9">
        <f>外轮廓!EO9-内轮廓!EO9</f>
        <v>35.705872464614188</v>
      </c>
      <c r="EP9">
        <f>外轮廓!EP9-内轮廓!EP9</f>
        <v>35.892861198842709</v>
      </c>
      <c r="EQ9">
        <f>外轮廓!EQ9-内轮廓!EQ9</f>
        <v>36.003527954593565</v>
      </c>
      <c r="ER9">
        <f>外轮廓!ER9-内轮廓!ER9</f>
        <v>35.834971077966799</v>
      </c>
      <c r="ES9">
        <f>外轮廓!ES9-内轮廓!ES9</f>
        <v>35.264616753388239</v>
      </c>
      <c r="ET9">
        <f>外轮廓!ET9-内轮廓!ET9</f>
        <v>34.566854598078137</v>
      </c>
      <c r="EU9">
        <f>外轮廓!EU9-内轮廓!EU9</f>
        <v>34.0789564497763</v>
      </c>
      <c r="EV9">
        <f>外轮廓!EV9-内轮廓!EV9</f>
        <v>33.41444370577446</v>
      </c>
      <c r="EW9">
        <f>外轮廓!EW9-内轮廓!EW9</f>
        <v>32.936370369770316</v>
      </c>
      <c r="EX9">
        <f>外轮廓!EX9-内轮廓!EX9</f>
        <v>35.045438431734581</v>
      </c>
      <c r="EY9">
        <f>外轮廓!EY9-内轮廓!EY9</f>
        <v>35.221116059262556</v>
      </c>
      <c r="EZ9">
        <f>外轮廓!EZ9-内轮廓!EZ9</f>
        <v>35.411702291498159</v>
      </c>
      <c r="FA9">
        <f>外轮廓!FA9-内轮廓!FA9</f>
        <v>35.520286762815431</v>
      </c>
      <c r="FB9">
        <f>外轮廓!FB9-内轮廓!FB9</f>
        <v>35.547887582744579</v>
      </c>
      <c r="FC9">
        <f>外轮廓!FC9-内轮廓!FC9</f>
        <v>35.569087216396412</v>
      </c>
      <c r="FD9">
        <f>外轮廓!FD9-内轮廓!FD9</f>
        <v>35.578752728735864</v>
      </c>
      <c r="FE9">
        <f>外轮廓!FE9-内轮廓!FE9</f>
        <v>35.57335666532704</v>
      </c>
      <c r="FF9">
        <f>外轮廓!FF9-内轮廓!FF9</f>
        <v>35.590792204889766</v>
      </c>
      <c r="FG9">
        <f>外轮廓!FG9-内轮廓!FG9</f>
        <v>35.702129437516888</v>
      </c>
      <c r="FH9">
        <f>外轮廓!FH9-内轮廓!FH9</f>
        <v>35.889868797728568</v>
      </c>
      <c r="FI9">
        <f>外轮廓!FI9-内轮廓!FI9</f>
        <v>36.00070041640511</v>
      </c>
      <c r="FJ9">
        <f>外轮廓!FJ9-内轮廓!FJ9</f>
        <v>35.832019099959311</v>
      </c>
      <c r="FK9">
        <f>外轮廓!FK9-内轮廓!FK9</f>
        <v>35.263188314331742</v>
      </c>
      <c r="FL9">
        <f>外轮廓!FL9-内轮廓!FL9</f>
        <v>34.564710407628823</v>
      </c>
      <c r="FM9">
        <f>外轮廓!FM9-内轮廓!FM9</f>
        <v>34.078426352905652</v>
      </c>
      <c r="FN9">
        <f>外轮廓!FN9-内轮廓!FN9</f>
        <v>33.413674221497047</v>
      </c>
      <c r="FO9">
        <f>外轮廓!FO9-内轮廓!FO9</f>
        <v>32.939307540379346</v>
      </c>
      <c r="FP9">
        <f>外轮廓!FP9-内轮廓!FP9</f>
        <v>35.03920010455019</v>
      </c>
      <c r="FQ9">
        <f>外轮廓!FQ9-内轮廓!FQ9</f>
        <v>35.190909375726648</v>
      </c>
      <c r="FR9">
        <f>外轮廓!FR9-内轮廓!FR9</f>
        <v>35.373364254297584</v>
      </c>
      <c r="FS9">
        <f>外轮廓!FS9-内轮廓!FS9</f>
        <v>35.486713296200051</v>
      </c>
      <c r="FT9">
        <f>外轮廓!FT9-内轮廓!FT9</f>
        <v>35.516373781739787</v>
      </c>
      <c r="FU9">
        <f>外轮廓!FU9-内轮廓!FU9</f>
        <v>35.543563606610277</v>
      </c>
      <c r="FV9">
        <f>外轮廓!FV9-内轮廓!FV9</f>
        <v>35.565793366486474</v>
      </c>
      <c r="FW9">
        <f>外轮廓!FW9-内轮廓!FW9</f>
        <v>35.574599792870984</v>
      </c>
      <c r="FX9">
        <f>外轮廓!FX9-内轮廓!FX9</f>
        <v>35.56999112666935</v>
      </c>
      <c r="FY9">
        <f>外轮廓!FY9-内轮廓!FY9</f>
        <v>35.588272228256386</v>
      </c>
      <c r="FZ9">
        <f>外轮廓!FZ9-内轮廓!FZ9</f>
        <v>35.700173588865738</v>
      </c>
      <c r="GA9">
        <f>外轮廓!GA9-内轮廓!GA9</f>
        <v>35.888043954081397</v>
      </c>
      <c r="GB9">
        <f>外轮廓!GB9-内轮廓!GB9</f>
        <v>35.997960011284448</v>
      </c>
      <c r="GC9">
        <f>外轮廓!GC9-内轮廓!GC9</f>
        <v>35.830798173344022</v>
      </c>
      <c r="GD9">
        <f>外轮廓!GD9-内轮廓!GD9</f>
        <v>35.261157207045116</v>
      </c>
      <c r="GE9">
        <f>外轮廓!GE9-内轮廓!GE9</f>
        <v>34.563469929210925</v>
      </c>
      <c r="GF9">
        <f>外轮廓!GF9-内轮廓!GF9</f>
        <v>34.078957860215993</v>
      </c>
      <c r="GG9">
        <f>外轮廓!GG9-内轮廓!GG9</f>
        <v>33.412906026899464</v>
      </c>
      <c r="GH9">
        <f>外轮廓!GH9-内轮廓!GH9</f>
        <v>32.937647318789089</v>
      </c>
    </row>
    <row r="10" spans="1:190" x14ac:dyDescent="0.2">
      <c r="A10" s="1">
        <v>9</v>
      </c>
      <c r="B10">
        <f>外轮廓!B10-内轮廓!B10</f>
        <v>32.438880052780377</v>
      </c>
      <c r="C10">
        <f>外轮廓!C10-内轮廓!C10</f>
        <v>32.395504528455234</v>
      </c>
      <c r="D10">
        <f>外轮廓!D10-内轮廓!D10</f>
        <v>33.454814755947297</v>
      </c>
      <c r="E10">
        <f>外轮廓!E10-内轮廓!E10</f>
        <v>32.806904794383044</v>
      </c>
      <c r="F10">
        <f>外轮廓!F10-内轮廓!F10</f>
        <v>32.602898681841253</v>
      </c>
      <c r="G10">
        <f>外轮廓!G10-内轮廓!G10</f>
        <v>34.075054090447694</v>
      </c>
      <c r="H10">
        <f>外轮廓!H10-内轮廓!H10</f>
        <v>33.650208313516032</v>
      </c>
      <c r="I10">
        <f>外轮廓!I10-内轮廓!I10</f>
        <v>33.079485359697671</v>
      </c>
      <c r="J10">
        <f>外轮廓!J10-内轮廓!J10</f>
        <v>32.775787958853172</v>
      </c>
      <c r="K10">
        <f>外轮廓!K10-内轮廓!K10</f>
        <v>34.70729850612264</v>
      </c>
      <c r="L10">
        <f>外轮廓!L10-内轮廓!L10</f>
        <v>34.251995062005136</v>
      </c>
      <c r="M10">
        <f>外轮廓!M10-内轮廓!M10</f>
        <v>33.79898840793652</v>
      </c>
      <c r="N10">
        <f>外轮廓!N10-内轮廓!N10</f>
        <v>33.198754308097804</v>
      </c>
      <c r="O10">
        <f>外轮廓!O10-内轮廓!O10</f>
        <v>32.808628482837648</v>
      </c>
      <c r="P10">
        <f>外轮廓!P10-内轮廓!P10</f>
        <v>35.211973356662753</v>
      </c>
      <c r="Q10">
        <f>外轮廓!Q10-内轮廓!Q10</f>
        <v>34.889804294740969</v>
      </c>
      <c r="R10">
        <f>外轮廓!R10-内轮廓!R10</f>
        <v>34.345610611037273</v>
      </c>
      <c r="S10">
        <f>外轮廓!S10-内轮廓!S10</f>
        <v>33.861203570086261</v>
      </c>
      <c r="T10">
        <f>外轮廓!T10-内轮廓!T10</f>
        <v>33.224312043249526</v>
      </c>
      <c r="U10">
        <f>外轮廓!U10-内轮廓!U10</f>
        <v>32.807247608492432</v>
      </c>
      <c r="V10">
        <f>外轮廓!V10-内轮廓!V10</f>
        <v>35.384358579963347</v>
      </c>
      <c r="W10">
        <f>外轮廓!W10-内轮廓!W10</f>
        <v>35.373882892802072</v>
      </c>
      <c r="X10">
        <f>外轮廓!X10-内轮廓!X10</f>
        <v>34.989396838689359</v>
      </c>
      <c r="Y10">
        <f>外轮廓!Y10-内轮廓!Y10</f>
        <v>34.395514692526234</v>
      </c>
      <c r="Z10">
        <f>外轮廓!Z10-内轮廓!Z10</f>
        <v>33.874719332143584</v>
      </c>
      <c r="AA10">
        <f>外轮廓!AA10-内轮廓!AA10</f>
        <v>33.220646289358328</v>
      </c>
      <c r="AB10">
        <f>外轮廓!AB10-内轮廓!AB10</f>
        <v>32.804522824835402</v>
      </c>
      <c r="AC10">
        <f>外轮廓!AC10-内轮廓!AC10</f>
        <v>35.264903100080446</v>
      </c>
      <c r="AD10">
        <f>外轮廓!AD10-内轮廓!AD10</f>
        <v>35.49160375122041</v>
      </c>
      <c r="AE10">
        <f>外轮廓!AE10-内轮廓!AE10</f>
        <v>35.468595816362068</v>
      </c>
      <c r="AF10">
        <f>外轮廓!AF10-内轮廓!AF10</f>
        <v>35.039293929807741</v>
      </c>
      <c r="AG10">
        <f>外轮廓!AG10-内轮廓!AG10</f>
        <v>34.394999718571171</v>
      </c>
      <c r="AH10">
        <f>外轮廓!AH10-内轮廓!AH10</f>
        <v>33.866921431854678</v>
      </c>
      <c r="AI10">
        <f>外轮廓!AI10-内轮廓!AI10</f>
        <v>33.214888228318102</v>
      </c>
      <c r="AJ10">
        <f>外轮廓!AJ10-内轮廓!AJ10</f>
        <v>32.799202282205286</v>
      </c>
      <c r="AK10">
        <f>外轮廓!AK10-内轮廓!AK10</f>
        <v>34.893599843649881</v>
      </c>
      <c r="AL10">
        <f>外轮廓!AL10-内轮廓!AL10</f>
        <v>35.367412039651995</v>
      </c>
      <c r="AM10">
        <f>外轮廓!AM10-内轮廓!AM10</f>
        <v>35.584851855675723</v>
      </c>
      <c r="AN10">
        <f>外轮廓!AN10-内轮廓!AN10</f>
        <v>35.516313505396937</v>
      </c>
      <c r="AO10">
        <f>外轮廓!AO10-内轮廓!AO10</f>
        <v>35.038436050102902</v>
      </c>
      <c r="AP10">
        <f>外轮廓!AP10-内轮廓!AP10</f>
        <v>34.388189613651377</v>
      </c>
      <c r="AQ10">
        <f>外轮廓!AQ10-内轮廓!AQ10</f>
        <v>33.861272332957498</v>
      </c>
      <c r="AR10">
        <f>外轮廓!AR10-内轮廓!AR10</f>
        <v>33.209575816124229</v>
      </c>
      <c r="AS10">
        <f>外轮廓!AS10-内轮廓!AS10</f>
        <v>32.795615662247698</v>
      </c>
      <c r="AT10">
        <f>外轮廓!AT10-内轮廓!AT10</f>
        <v>34.774240421130315</v>
      </c>
      <c r="AU10">
        <f>外轮廓!AU10-内轮廓!AU10</f>
        <v>35.192721966320519</v>
      </c>
      <c r="AV10">
        <f>外轮廓!AV10-内轮廓!AV10</f>
        <v>35.463366952429126</v>
      </c>
      <c r="AW10">
        <f>外轮廓!AW10-内轮廓!AW10</f>
        <v>35.628455959379124</v>
      </c>
      <c r="AX10">
        <f>外轮廓!AX10-内轮廓!AX10</f>
        <v>35.512924243422177</v>
      </c>
      <c r="AY10">
        <f>外轮廓!AY10-内轮廓!AY10</f>
        <v>35.030933580731627</v>
      </c>
      <c r="AZ10">
        <f>外轮廓!AZ10-内轮廓!AZ10</f>
        <v>34.382844645784175</v>
      </c>
      <c r="BA10">
        <f>外轮廓!BA10-内轮廓!BA10</f>
        <v>33.856681967939636</v>
      </c>
      <c r="BB10">
        <f>外轮廓!BB10-内轮廓!BB10</f>
        <v>33.205923671107044</v>
      </c>
      <c r="BC10">
        <f>外轮廓!BC10-内轮廓!BC10</f>
        <v>32.791316271957868</v>
      </c>
      <c r="BD10">
        <f>外轮廓!BD10-内轮廓!BD10</f>
        <v>34.920975029244801</v>
      </c>
      <c r="BE10">
        <f>外轮廓!BE10-内轮廓!BE10</f>
        <v>35.076058783823498</v>
      </c>
      <c r="BF10">
        <f>外轮廓!BF10-内轮廓!BF10</f>
        <v>35.294019157276395</v>
      </c>
      <c r="BG10">
        <f>外轮廓!BG10-内轮廓!BG10</f>
        <v>35.503461371110305</v>
      </c>
      <c r="BH10">
        <f>外轮廓!BH10-内轮廓!BH10</f>
        <v>35.622901731237718</v>
      </c>
      <c r="BI10">
        <f>外轮廓!BI10-内轮廓!BI10</f>
        <v>35.507749957512331</v>
      </c>
      <c r="BJ10">
        <f>外轮廓!BJ10-内轮廓!BJ10</f>
        <v>35.025941449840744</v>
      </c>
      <c r="BK10">
        <f>外轮廓!BK10-内轮廓!BK10</f>
        <v>34.378561339084442</v>
      </c>
      <c r="BL10">
        <f>外轮廓!BL10-内轮廓!BL10</f>
        <v>33.852236909662622</v>
      </c>
      <c r="BM10">
        <f>外轮廓!BM10-内轮廓!BM10</f>
        <v>33.20194670245516</v>
      </c>
      <c r="BN10">
        <f>外轮廓!BN10-内轮廓!BN10</f>
        <v>32.788871885509181</v>
      </c>
      <c r="BO10">
        <f>外轮廓!BO10-内轮廓!BO10</f>
        <v>34.877056022394484</v>
      </c>
      <c r="BP10">
        <f>外轮廓!BP10-内轮廓!BP10</f>
        <v>35.040935323900911</v>
      </c>
      <c r="BQ10">
        <f>外轮廓!BQ10-内轮廓!BQ10</f>
        <v>35.18408694628836</v>
      </c>
      <c r="BR10">
        <f>外轮廓!BR10-内轮廓!BR10</f>
        <v>35.33472531617943</v>
      </c>
      <c r="BS10">
        <f>外轮廓!BS10-内轮廓!BS10</f>
        <v>35.498001732851165</v>
      </c>
      <c r="BT10">
        <f>外轮廓!BT10-内轮廓!BT10</f>
        <v>35.617755126630428</v>
      </c>
      <c r="BU10">
        <f>外轮廓!BU10-内轮廓!BU10</f>
        <v>35.503696118991584</v>
      </c>
      <c r="BV10">
        <f>外轮廓!BV10-内轮廓!BV10</f>
        <v>35.021084984314697</v>
      </c>
      <c r="BW10">
        <f>外轮廓!BW10-内轮廓!BW10</f>
        <v>34.373834477073984</v>
      </c>
      <c r="BX10">
        <f>外轮廓!BX10-内轮廓!BX10</f>
        <v>33.848603270367349</v>
      </c>
      <c r="BY10">
        <f>外轮廓!BY10-内轮廓!BY10</f>
        <v>33.19880091053777</v>
      </c>
      <c r="BZ10">
        <f>外轮廓!BZ10-内轮廓!BZ10</f>
        <v>32.785973342364585</v>
      </c>
      <c r="CA10">
        <f>外轮廓!CA10-内轮廓!CA10</f>
        <v>34.868123610630718</v>
      </c>
      <c r="CB10">
        <f>外轮廓!CB10-内轮廓!CB10</f>
        <v>35.030703673838048</v>
      </c>
      <c r="CC10">
        <f>外轮廓!CC10-内轮廓!CC10</f>
        <v>35.149625398995866</v>
      </c>
      <c r="CD10">
        <f>外轮廓!CD10-内轮廓!CD10</f>
        <v>35.220235023596885</v>
      </c>
      <c r="CE10">
        <f>外轮廓!CE10-内轮廓!CE10</f>
        <v>35.327396422823824</v>
      </c>
      <c r="CF10">
        <f>外轮廓!CF10-内轮廓!CF10</f>
        <v>35.49388777640317</v>
      </c>
      <c r="CG10">
        <f>外轮廓!CG10-内轮廓!CG10</f>
        <v>35.613820159186233</v>
      </c>
      <c r="CH10">
        <f>外轮廓!CH10-内轮廓!CH10</f>
        <v>35.499022409835206</v>
      </c>
      <c r="CI10">
        <f>外轮廓!CI10-内轮廓!CI10</f>
        <v>35.01741118709316</v>
      </c>
      <c r="CJ10">
        <f>外轮廓!CJ10-内轮廓!CJ10</f>
        <v>34.369874549631518</v>
      </c>
      <c r="CK10">
        <f>外轮廓!CK10-内轮廓!CK10</f>
        <v>33.845914155549423</v>
      </c>
      <c r="CL10">
        <f>外轮廓!CL10-内轮廓!CL10</f>
        <v>33.195281310991291</v>
      </c>
      <c r="CM10">
        <f>外轮廓!CM10-内轮廓!CM10</f>
        <v>32.784240230479256</v>
      </c>
      <c r="CN10">
        <f>外轮廓!CN10-内轮廓!CN10</f>
        <v>34.840992060313809</v>
      </c>
      <c r="CO10">
        <f>外轮廓!CO10-内轮廓!CO10</f>
        <v>35.0111512413892</v>
      </c>
      <c r="CP10">
        <f>外轮廓!CP10-内轮廓!CP10</f>
        <v>35.141423205277235</v>
      </c>
      <c r="CQ10">
        <f>外轮廓!CQ10-内轮廓!CQ10</f>
        <v>35.187217981896552</v>
      </c>
      <c r="CR10">
        <f>外轮廓!CR10-内轮廓!CR10</f>
        <v>35.213314243039989</v>
      </c>
      <c r="CS10">
        <f>外轮廓!CS10-内轮廓!CS10</f>
        <v>35.323034546313991</v>
      </c>
      <c r="CT10">
        <f>外轮廓!CT10-内轮廓!CT10</f>
        <v>35.489866863262563</v>
      </c>
      <c r="CU10">
        <f>外轮廓!CU10-内轮廓!CU10</f>
        <v>35.610094659326592</v>
      </c>
      <c r="CV10">
        <f>外轮廓!CV10-内轮廓!CV10</f>
        <v>35.494694210096739</v>
      </c>
      <c r="CW10">
        <f>外轮廓!CW10-内轮廓!CW10</f>
        <v>35.012466268090293</v>
      </c>
      <c r="CX10">
        <f>外轮廓!CX10-内轮廓!CX10</f>
        <v>34.366521532261856</v>
      </c>
      <c r="CY10">
        <f>外轮廓!CY10-内轮廓!CY10</f>
        <v>33.842525138187384</v>
      </c>
      <c r="CZ10">
        <f>外轮廓!CZ10-内轮廓!CZ10</f>
        <v>33.193521696257648</v>
      </c>
      <c r="DA10">
        <f>外轮廓!DA10-内轮廓!DA10</f>
        <v>32.783005829966328</v>
      </c>
      <c r="DB10">
        <f>外轮廓!DB10-内轮廓!DB10</f>
        <v>34.79930433583624</v>
      </c>
      <c r="DC10">
        <f>外轮廓!DC10-内轮廓!DC10</f>
        <v>34.987485015675091</v>
      </c>
      <c r="DD10">
        <f>外轮廓!DD10-内轮廓!DD10</f>
        <v>35.121530180168804</v>
      </c>
      <c r="DE10">
        <f>外轮廓!DE10-内轮廓!DE10</f>
        <v>35.176689633548136</v>
      </c>
      <c r="DF10">
        <f>外轮廓!DF10-内轮廓!DF10</f>
        <v>35.18004227327512</v>
      </c>
      <c r="DG10">
        <f>外轮廓!DG10-内轮廓!DG10</f>
        <v>35.208579721621447</v>
      </c>
      <c r="DH10">
        <f>外轮廓!DH10-内轮廓!DH10</f>
        <v>35.31999028948735</v>
      </c>
      <c r="DI10">
        <f>外轮廓!DI10-内轮廓!DI10</f>
        <v>35.486907564655311</v>
      </c>
      <c r="DJ10">
        <f>外轮廓!DJ10-内轮廓!DJ10</f>
        <v>35.606675896735965</v>
      </c>
      <c r="DK10">
        <f>外轮廓!DK10-内轮廓!DK10</f>
        <v>35.492026276060543</v>
      </c>
      <c r="DL10">
        <f>外轮廓!DL10-内轮廓!DL10</f>
        <v>35.009731830948496</v>
      </c>
      <c r="DM10">
        <f>外轮廓!DM10-内轮廓!DM10</f>
        <v>34.36365265348681</v>
      </c>
      <c r="DN10">
        <f>外轮廓!DN10-内轮廓!DN10</f>
        <v>33.839899973089089</v>
      </c>
      <c r="DO10">
        <f>外轮廓!DO10-内轮廓!DO10</f>
        <v>33.190651499002485</v>
      </c>
      <c r="DP10">
        <f>外轮廓!DP10-内轮廓!DP10</f>
        <v>32.781266295169388</v>
      </c>
      <c r="DQ10">
        <f>外轮廓!DQ10-内轮廓!DQ10</f>
        <v>34.761032786583058</v>
      </c>
      <c r="DR10">
        <f>外轮廓!DR10-内轮廓!DR10</f>
        <v>34.942476154726691</v>
      </c>
      <c r="DS10">
        <f>外轮廓!DS10-内轮廓!DS10</f>
        <v>35.093211602702411</v>
      </c>
      <c r="DT10">
        <f>外轮廓!DT10-内轮廓!DT10</f>
        <v>35.157547985698841</v>
      </c>
      <c r="DU10">
        <f>外轮廓!DU10-内轮廓!DU10</f>
        <v>35.170329494349616</v>
      </c>
      <c r="DV10">
        <f>外轮廓!DV10-内轮廓!DV10</f>
        <v>35.175822005533547</v>
      </c>
      <c r="DW10">
        <f>外轮廓!DW10-内轮廓!DW10</f>
        <v>35.205038109331468</v>
      </c>
      <c r="DX10">
        <f>外轮廓!DX10-内轮廓!DX10</f>
        <v>35.316425005292203</v>
      </c>
      <c r="DY10">
        <f>外轮廓!DY10-内轮廓!DY10</f>
        <v>35.483107320856789</v>
      </c>
      <c r="DZ10">
        <f>外轮廓!DZ10-内轮廓!DZ10</f>
        <v>35.603481064919066</v>
      </c>
      <c r="EA10">
        <f>外轮廓!EA10-内轮廓!EA10</f>
        <v>35.488913647871144</v>
      </c>
      <c r="EB10">
        <f>外轮廓!EB10-内轮廓!EB10</f>
        <v>35.006217805510744</v>
      </c>
      <c r="EC10">
        <f>外轮廓!EC10-内轮廓!EC10</f>
        <v>34.360950094772534</v>
      </c>
      <c r="ED10">
        <f>外轮廓!ED10-内轮廓!ED10</f>
        <v>33.837601282419001</v>
      </c>
      <c r="EE10">
        <f>外轮廓!EE10-内轮廓!EE10</f>
        <v>33.189526774255214</v>
      </c>
      <c r="EF10">
        <f>外轮廓!EF10-内轮廓!EF10</f>
        <v>32.781598022565589</v>
      </c>
      <c r="EG10">
        <f>外轮廓!EG10-内轮廓!EG10</f>
        <v>34.734617795482222</v>
      </c>
      <c r="EH10">
        <f>外轮廓!EH10-内轮廓!EH10</f>
        <v>34.898008076727805</v>
      </c>
      <c r="EI10">
        <f>外轮廓!EI10-内轮廓!EI10</f>
        <v>35.050823608718275</v>
      </c>
      <c r="EJ10">
        <f>外轮廓!EJ10-内轮廓!EJ10</f>
        <v>35.131402438898462</v>
      </c>
      <c r="EK10">
        <f>外轮廓!EK10-内轮廓!EK10</f>
        <v>35.151051156004286</v>
      </c>
      <c r="EL10">
        <f>外轮廓!EL10-内轮廓!EL10</f>
        <v>35.166083581741873</v>
      </c>
      <c r="EM10">
        <f>外轮廓!EM10-内轮廓!EM10</f>
        <v>35.172901781104144</v>
      </c>
      <c r="EN10">
        <f>外轮廓!EN10-内轮廓!EN10</f>
        <v>35.202766829848102</v>
      </c>
      <c r="EO10">
        <f>外轮廓!EO10-内轮廓!EO10</f>
        <v>35.313666130603195</v>
      </c>
      <c r="EP10">
        <f>外轮廓!EP10-内轮廓!EP10</f>
        <v>35.480596781286664</v>
      </c>
      <c r="EQ10">
        <f>外轮廓!EQ10-内轮廓!EQ10</f>
        <v>35.601367642926519</v>
      </c>
      <c r="ER10">
        <f>外轮廓!ER10-内轮廓!ER10</f>
        <v>35.48561431017113</v>
      </c>
      <c r="ES10">
        <f>外轮廓!ES10-内轮廓!ES10</f>
        <v>35.004301204558899</v>
      </c>
      <c r="ET10">
        <f>外轮廓!ET10-内轮廓!ET10</f>
        <v>34.359233223917073</v>
      </c>
      <c r="EU10">
        <f>外轮廓!EU10-内轮廓!EU10</f>
        <v>33.83670177164143</v>
      </c>
      <c r="EV10">
        <f>外轮廓!EV10-内轮廓!EV10</f>
        <v>33.188731734532851</v>
      </c>
      <c r="EW10">
        <f>外轮廓!EW10-内轮廓!EW10</f>
        <v>32.779640196253482</v>
      </c>
      <c r="EX10">
        <f>外轮廓!EX10-内轮廓!EX10</f>
        <v>34.709985560952887</v>
      </c>
      <c r="EY10">
        <f>外轮廓!EY10-内轮廓!EY10</f>
        <v>34.863445959645432</v>
      </c>
      <c r="EZ10">
        <f>外轮廓!EZ10-内轮廓!EZ10</f>
        <v>35.013103431082158</v>
      </c>
      <c r="FA10">
        <f>外轮廓!FA10-内轮廓!FA10</f>
        <v>35.095840710338166</v>
      </c>
      <c r="FB10">
        <f>外轮廓!FB10-内轮廓!FB10</f>
        <v>35.125402053071667</v>
      </c>
      <c r="FC10">
        <f>外轮廓!FC10-内轮廓!FC10</f>
        <v>35.14779938278302</v>
      </c>
      <c r="FD10">
        <f>外轮廓!FD10-内轮廓!FD10</f>
        <v>35.164148968924863</v>
      </c>
      <c r="FE10">
        <f>外轮廓!FE10-内轮廓!FE10</f>
        <v>35.170342508314278</v>
      </c>
      <c r="FF10">
        <f>外轮廓!FF10-内轮廓!FF10</f>
        <v>35.198889251056571</v>
      </c>
      <c r="FG10">
        <f>外轮廓!FG10-内轮廓!FG10</f>
        <v>35.310395504893506</v>
      </c>
      <c r="FH10">
        <f>外轮廓!FH10-内轮廓!FH10</f>
        <v>35.478207460284878</v>
      </c>
      <c r="FI10">
        <f>外轮廓!FI10-内轮廓!FI10</f>
        <v>35.599271863183432</v>
      </c>
      <c r="FJ10">
        <f>外轮廓!FJ10-内轮廓!FJ10</f>
        <v>35.483790333794417</v>
      </c>
      <c r="FK10">
        <f>外轮廓!FK10-内轮廓!FK10</f>
        <v>35.001559031335688</v>
      </c>
      <c r="FL10">
        <f>外轮廓!FL10-内轮廓!FL10</f>
        <v>34.357301223367315</v>
      </c>
      <c r="FM10">
        <f>外轮廓!FM10-内轮廓!FM10</f>
        <v>33.836463250718765</v>
      </c>
      <c r="FN10">
        <f>外轮廓!FN10-内轮廓!FN10</f>
        <v>33.185217155484779</v>
      </c>
      <c r="FO10">
        <f>外轮廓!FO10-内轮廓!FO10</f>
        <v>32.774562679525104</v>
      </c>
      <c r="FP10">
        <f>外轮廓!FP10-内轮廓!FP10</f>
        <v>34.710024582287559</v>
      </c>
      <c r="FQ10">
        <f>外轮廓!FQ10-内轮廓!FQ10</f>
        <v>34.840582824887676</v>
      </c>
      <c r="FR10">
        <f>外轮廓!FR10-内轮廓!FR10</f>
        <v>34.979375913491026</v>
      </c>
      <c r="FS10">
        <f>外轮廓!FS10-内轮廓!FS10</f>
        <v>35.061886886437321</v>
      </c>
      <c r="FT10">
        <f>外轮廓!FT10-内轮廓!FT10</f>
        <v>35.091810830541007</v>
      </c>
      <c r="FU10">
        <f>外轮廓!FU10-内轮廓!FU10</f>
        <v>35.122564064737915</v>
      </c>
      <c r="FV10">
        <f>外轮廓!FV10-内轮廓!FV10</f>
        <v>35.145059134591961</v>
      </c>
      <c r="FW10">
        <f>外轮廓!FW10-内轮廓!FW10</f>
        <v>35.160815976659492</v>
      </c>
      <c r="FX10">
        <f>外轮廓!FX10-内轮廓!FX10</f>
        <v>35.167682388219333</v>
      </c>
      <c r="FY10">
        <f>外轮廓!FY10-内轮廓!FY10</f>
        <v>35.197311284799</v>
      </c>
      <c r="FZ10">
        <f>外轮廓!FZ10-内轮廓!FZ10</f>
        <v>35.308676704138676</v>
      </c>
      <c r="GA10">
        <f>外轮廓!GA10-内轮廓!GA10</f>
        <v>35.476075563735378</v>
      </c>
      <c r="GB10">
        <f>外轮廓!GB10-内轮廓!GB10</f>
        <v>35.596996623115771</v>
      </c>
      <c r="GC10">
        <f>外轮廓!GC10-内轮廓!GC10</f>
        <v>35.482333952150071</v>
      </c>
      <c r="GD10">
        <f>外轮廓!GD10-内轮廓!GD10</f>
        <v>35.000804705806786</v>
      </c>
      <c r="GE10">
        <f>外轮廓!GE10-内轮廓!GE10</f>
        <v>34.357057969007144</v>
      </c>
      <c r="GF10">
        <f>外轮廓!GF10-内轮廓!GF10</f>
        <v>33.835942136461838</v>
      </c>
      <c r="GG10">
        <f>外轮廓!GG10-内轮廓!GG10</f>
        <v>33.184704067523157</v>
      </c>
      <c r="GH10">
        <f>外轮廓!GH10-内轮廓!GH10</f>
        <v>32.779541705700723</v>
      </c>
    </row>
    <row r="11" spans="1:190" x14ac:dyDescent="0.2">
      <c r="A11" s="1">
        <v>10</v>
      </c>
      <c r="B11">
        <f>外轮廓!B11-内轮廓!B11</f>
        <v>32.338884873696585</v>
      </c>
      <c r="C11">
        <f>外轮廓!C11-内轮廓!C11</f>
        <v>32.395970246489611</v>
      </c>
      <c r="D11">
        <f>外轮廓!D11-内轮廓!D11</f>
        <v>33.399740491460122</v>
      </c>
      <c r="E11">
        <f>外轮廓!E11-内轮廓!E11</f>
        <v>32.592347555618431</v>
      </c>
      <c r="F11">
        <f>外轮廓!F11-内轮廓!F11</f>
        <v>32.560238107924206</v>
      </c>
      <c r="G11">
        <f>外轮廓!G11-内轮廓!G11</f>
        <v>33.939142141174585</v>
      </c>
      <c r="H11">
        <f>外轮廓!H11-内轮廓!H11</f>
        <v>33.556275653920665</v>
      </c>
      <c r="I11">
        <f>外轮廓!I11-内轮廓!I11</f>
        <v>33.067986375769223</v>
      </c>
      <c r="J11">
        <f>外轮廓!J11-内轮廓!J11</f>
        <v>32.702630259266158</v>
      </c>
      <c r="K11">
        <f>外轮廓!K11-内轮廓!K11</f>
        <v>34.445933708974223</v>
      </c>
      <c r="L11">
        <f>外轮廓!L11-内轮廓!L11</f>
        <v>34.020804299286524</v>
      </c>
      <c r="M11">
        <f>外轮廓!M11-内轮廓!M11</f>
        <v>33.669498995247181</v>
      </c>
      <c r="N11">
        <f>外轮廓!N11-内轮廓!N11</f>
        <v>33.163471108434393</v>
      </c>
      <c r="O11">
        <f>外轮廓!O11-内轮廓!O11</f>
        <v>32.729066744329302</v>
      </c>
      <c r="P11">
        <f>外轮廓!P11-内轮廓!P11</f>
        <v>34.821690674948485</v>
      </c>
      <c r="Q11">
        <f>外轮廓!Q11-内轮廓!Q11</f>
        <v>34.51555565777177</v>
      </c>
      <c r="R11">
        <f>外轮廓!R11-内轮廓!R11</f>
        <v>34.084892797520382</v>
      </c>
      <c r="S11">
        <f>外轮廓!S11-内轮廓!S11</f>
        <v>33.714922122458773</v>
      </c>
      <c r="T11">
        <f>外轮廓!T11-内轮廓!T11</f>
        <v>33.182479086533675</v>
      </c>
      <c r="U11">
        <f>外轮廓!U11-内轮廓!U11</f>
        <v>32.728300526666942</v>
      </c>
      <c r="V11">
        <f>外轮廓!V11-内轮廓!V11</f>
        <v>34.91788385977658</v>
      </c>
      <c r="W11">
        <f>外轮廓!W11-内轮廓!W11</f>
        <v>34.887886014373549</v>
      </c>
      <c r="X11">
        <f>外轮廓!X11-内轮廓!X11</f>
        <v>34.58495740293705</v>
      </c>
      <c r="Y11">
        <f>外轮廓!Y11-内轮廓!Y11</f>
        <v>34.121970869999657</v>
      </c>
      <c r="Z11">
        <f>外轮廓!Z11-内轮廓!Z11</f>
        <v>33.72230134140942</v>
      </c>
      <c r="AA11">
        <f>外轮廓!AA11-内轮廓!AA11</f>
        <v>33.177511901066794</v>
      </c>
      <c r="AB11">
        <f>外轮廓!AB11-内轮廓!AB11</f>
        <v>32.72464722084969</v>
      </c>
      <c r="AC11">
        <f>外轮廓!AC11-内轮廓!AC11</f>
        <v>34.820272923664817</v>
      </c>
      <c r="AD11">
        <f>外轮廓!AD11-内轮廓!AD11</f>
        <v>34.968508054303001</v>
      </c>
      <c r="AE11">
        <f>外轮廓!AE11-内轮廓!AE11</f>
        <v>34.952276750679701</v>
      </c>
      <c r="AF11">
        <f>外轮廓!AF11-内轮廓!AF11</f>
        <v>34.617940240661696</v>
      </c>
      <c r="AG11">
        <f>外轮廓!AG11-内轮廓!AG11</f>
        <v>34.121763005998076</v>
      </c>
      <c r="AH11">
        <f>外轮廓!AH11-内轮廓!AH11</f>
        <v>33.716566950652236</v>
      </c>
      <c r="AI11">
        <f>外轮廓!AI11-内轮廓!AI11</f>
        <v>33.172589470524755</v>
      </c>
      <c r="AJ11">
        <f>外轮廓!AJ11-内轮廓!AJ11</f>
        <v>32.719428909561088</v>
      </c>
      <c r="AK11">
        <f>外轮廓!AK11-内轮廓!AK11</f>
        <v>34.532798236396346</v>
      </c>
      <c r="AL11">
        <f>外轮廓!AL11-内轮廓!AL11</f>
        <v>34.871532645113049</v>
      </c>
      <c r="AM11">
        <f>外轮廓!AM11-内轮廓!AM11</f>
        <v>35.031361716859465</v>
      </c>
      <c r="AN11">
        <f>外轮廓!AN11-内轮廓!AN11</f>
        <v>34.981789017368683</v>
      </c>
      <c r="AO11">
        <f>外轮廓!AO11-内轮廓!AO11</f>
        <v>34.61739853123116</v>
      </c>
      <c r="AP11">
        <f>外轮廓!AP11-内轮廓!AP11</f>
        <v>34.118674246521323</v>
      </c>
      <c r="AQ11">
        <f>外轮廓!AQ11-内轮廓!AQ11</f>
        <v>33.714189965983408</v>
      </c>
      <c r="AR11">
        <f>外轮廓!AR11-内轮廓!AR11</f>
        <v>33.16902364501324</v>
      </c>
      <c r="AS11">
        <f>外轮廓!AS11-内轮廓!AS11</f>
        <v>32.715607724085913</v>
      </c>
      <c r="AT11">
        <f>外轮廓!AT11-内轮廓!AT11</f>
        <v>34.407786899702501</v>
      </c>
      <c r="AU11">
        <f>外轮廓!AU11-内轮廓!AU11</f>
        <v>34.733289286347812</v>
      </c>
      <c r="AV11">
        <f>外轮廓!AV11-内轮廓!AV11</f>
        <v>34.935819188677385</v>
      </c>
      <c r="AW11">
        <f>外轮廓!AW11-内轮廓!AW11</f>
        <v>35.05752966325494</v>
      </c>
      <c r="AX11">
        <f>外轮廓!AX11-内轮廓!AX11</f>
        <v>34.981329364724004</v>
      </c>
      <c r="AY11">
        <f>外轮廓!AY11-内轮廓!AY11</f>
        <v>34.614864720917538</v>
      </c>
      <c r="AZ11">
        <f>外轮廓!AZ11-内轮廓!AZ11</f>
        <v>34.115007149773021</v>
      </c>
      <c r="BA11">
        <f>外轮廓!BA11-内轮廓!BA11</f>
        <v>33.712674485542195</v>
      </c>
      <c r="BB11">
        <f>外轮廓!BB11-内轮廓!BB11</f>
        <v>33.165531751488359</v>
      </c>
      <c r="BC11">
        <f>外轮廓!BC11-内轮廓!BC11</f>
        <v>32.711659700491126</v>
      </c>
      <c r="BD11">
        <f>外轮廓!BD11-内轮廓!BD11</f>
        <v>34.528584369960868</v>
      </c>
      <c r="BE11">
        <f>外轮廓!BE11-内轮廓!BE11</f>
        <v>34.629280805022105</v>
      </c>
      <c r="BF11">
        <f>外轮廓!BF11-内轮廓!BF11</f>
        <v>34.801107187277367</v>
      </c>
      <c r="BG11">
        <f>外轮廓!BG11-内轮廓!BG11</f>
        <v>34.960689722812518</v>
      </c>
      <c r="BH11">
        <f>外轮廓!BH11-内轮廓!BH11</f>
        <v>35.056895895893192</v>
      </c>
      <c r="BI11">
        <f>外轮廓!BI11-内轮廓!BI11</f>
        <v>34.978098048406906</v>
      </c>
      <c r="BJ11">
        <f>外轮廓!BJ11-内轮廓!BJ11</f>
        <v>34.611636715972793</v>
      </c>
      <c r="BK11">
        <f>外轮廓!BK11-内轮廓!BK11</f>
        <v>34.111492009063568</v>
      </c>
      <c r="BL11">
        <f>外轮廓!BL11-内轮廓!BL11</f>
        <v>33.709809219179746</v>
      </c>
      <c r="BM11">
        <f>外轮廓!BM11-内轮廓!BM11</f>
        <v>33.162950030115795</v>
      </c>
      <c r="BN11">
        <f>外轮廓!BN11-内轮廓!BN11</f>
        <v>32.709074985670057</v>
      </c>
      <c r="BO11">
        <f>外轮廓!BO11-内轮廓!BO11</f>
        <v>34.510358759221873</v>
      </c>
      <c r="BP11">
        <f>外轮廓!BP11-内轮廓!BP11</f>
        <v>34.589862559618851</v>
      </c>
      <c r="BQ11">
        <f>外轮廓!BQ11-内轮廓!BQ11</f>
        <v>34.701263555153247</v>
      </c>
      <c r="BR11">
        <f>外轮廓!BR11-内轮廓!BR11</f>
        <v>34.827281605492502</v>
      </c>
      <c r="BS11">
        <f>外轮廓!BS11-内轮廓!BS11</f>
        <v>34.960159981200846</v>
      </c>
      <c r="BT11">
        <f>外轮廓!BT11-内轮廓!BT11</f>
        <v>35.053207821839308</v>
      </c>
      <c r="BU11">
        <f>外轮廓!BU11-内轮廓!BU11</f>
        <v>34.975533304352879</v>
      </c>
      <c r="BV11">
        <f>外轮廓!BV11-内轮廓!BV11</f>
        <v>34.607825672927632</v>
      </c>
      <c r="BW11">
        <f>外轮廓!BW11-内轮廓!BW11</f>
        <v>34.107914117942087</v>
      </c>
      <c r="BX11">
        <f>外轮廓!BX11-内轮廓!BX11</f>
        <v>33.706020285493125</v>
      </c>
      <c r="BY11">
        <f>外轮廓!BY11-内轮廓!BY11</f>
        <v>33.161025400282625</v>
      </c>
      <c r="BZ11">
        <f>外轮廓!BZ11-内轮廓!BZ11</f>
        <v>32.706084356312147</v>
      </c>
      <c r="CA11">
        <f>外轮廓!CA11-内轮廓!CA11</f>
        <v>34.491323768968613</v>
      </c>
      <c r="CB11">
        <f>外轮廓!CB11-内轮廓!CB11</f>
        <v>34.571821094876043</v>
      </c>
      <c r="CC11">
        <f>外轮廓!CC11-内轮廓!CC11</f>
        <v>34.660789945707606</v>
      </c>
      <c r="CD11">
        <f>外轮廓!CD11-内轮廓!CD11</f>
        <v>34.725015460539694</v>
      </c>
      <c r="CE11">
        <f>外轮廓!CE11-内轮廓!CE11</f>
        <v>34.824883805422985</v>
      </c>
      <c r="CF11">
        <f>外轮廓!CF11-内轮廓!CF11</f>
        <v>34.956927591457813</v>
      </c>
      <c r="CG11">
        <f>外轮廓!CG11-内轮廓!CG11</f>
        <v>35.050905246562735</v>
      </c>
      <c r="CH11">
        <f>外轮廓!CH11-内轮廓!CH11</f>
        <v>34.972101670247028</v>
      </c>
      <c r="CI11">
        <f>外轮廓!CI11-内轮廓!CI11</f>
        <v>34.60457700051191</v>
      </c>
      <c r="CJ11">
        <f>外轮廓!CJ11-内轮廓!CJ11</f>
        <v>34.104475604043898</v>
      </c>
      <c r="CK11">
        <f>外轮廓!CK11-内轮廓!CK11</f>
        <v>33.703120083569061</v>
      </c>
      <c r="CL11">
        <f>外轮廓!CL11-内轮廓!CL11</f>
        <v>33.158061890773013</v>
      </c>
      <c r="CM11">
        <f>外轮廓!CM11-内轮廓!CM11</f>
        <v>32.704637616448764</v>
      </c>
      <c r="CN11">
        <f>外轮廓!CN11-内轮廓!CN11</f>
        <v>34.466829246781998</v>
      </c>
      <c r="CO11">
        <f>外轮廓!CO11-内轮廓!CO11</f>
        <v>34.549414712174723</v>
      </c>
      <c r="CP11">
        <f>外轮廓!CP11-内轮廓!CP11</f>
        <v>34.643147311607976</v>
      </c>
      <c r="CQ11">
        <f>外轮廓!CQ11-内轮廓!CQ11</f>
        <v>34.686032498284945</v>
      </c>
      <c r="CR11">
        <f>外轮廓!CR11-内轮廓!CR11</f>
        <v>34.721593123079785</v>
      </c>
      <c r="CS11">
        <f>外轮廓!CS11-内轮廓!CS11</f>
        <v>34.821704513868326</v>
      </c>
      <c r="CT11">
        <f>外轮廓!CT11-内轮廓!CT11</f>
        <v>34.9541042663746</v>
      </c>
      <c r="CU11">
        <f>外轮廓!CU11-内轮廓!CU11</f>
        <v>35.048313749798766</v>
      </c>
      <c r="CV11">
        <f>外轮廓!CV11-内轮廓!CV11</f>
        <v>34.968800744761253</v>
      </c>
      <c r="CW11">
        <f>外轮廓!CW11-内轮廓!CW11</f>
        <v>34.600423990673605</v>
      </c>
      <c r="CX11">
        <f>外轮廓!CX11-内轮廓!CX11</f>
        <v>34.100917257266801</v>
      </c>
      <c r="CY11">
        <f>外轮廓!CY11-内轮廓!CY11</f>
        <v>33.700216809155677</v>
      </c>
      <c r="CZ11">
        <f>外轮廓!CZ11-内轮廓!CZ11</f>
        <v>33.15550714937811</v>
      </c>
      <c r="DA11">
        <f>外轮廓!DA11-内轮廓!DA11</f>
        <v>32.7019727481742</v>
      </c>
      <c r="DB11">
        <f>外轮廓!DB11-内轮廓!DB11</f>
        <v>34.434057979615005</v>
      </c>
      <c r="DC11">
        <f>外轮廓!DC11-内轮廓!DC11</f>
        <v>34.525207276437413</v>
      </c>
      <c r="DD11">
        <f>外轮廓!DD11-内轮廓!DD11</f>
        <v>34.618570026111996</v>
      </c>
      <c r="DE11">
        <f>外轮廓!DE11-内轮廓!DE11</f>
        <v>34.667085567370876</v>
      </c>
      <c r="DF11">
        <f>外轮廓!DF11-内轮廓!DF11</f>
        <v>34.682168708148694</v>
      </c>
      <c r="DG11">
        <f>外轮廓!DG11-内轮廓!DG11</f>
        <v>34.719010572556996</v>
      </c>
      <c r="DH11">
        <f>外轮廓!DH11-内轮廓!DH11</f>
        <v>34.81969198934226</v>
      </c>
      <c r="DI11">
        <f>外轮廓!DI11-内轮廓!DI11</f>
        <v>34.951967247937318</v>
      </c>
      <c r="DJ11">
        <f>外轮廓!DJ11-内轮廓!DJ11</f>
        <v>35.04573571989549</v>
      </c>
      <c r="DK11">
        <f>外轮廓!DK11-内轮廓!DK11</f>
        <v>34.966180277752642</v>
      </c>
      <c r="DL11">
        <f>外轮廓!DL11-内轮廓!DL11</f>
        <v>34.598137002859644</v>
      </c>
      <c r="DM11">
        <f>外轮廓!DM11-内轮廓!DM11</f>
        <v>34.098530188365672</v>
      </c>
      <c r="DN11">
        <f>外轮廓!DN11-内轮廓!DN11</f>
        <v>33.697924766622378</v>
      </c>
      <c r="DO11">
        <f>外轮廓!DO11-内轮廓!DO11</f>
        <v>33.152913266735155</v>
      </c>
      <c r="DP11">
        <f>外轮廓!DP11-内轮廓!DP11</f>
        <v>32.701079308910778</v>
      </c>
      <c r="DQ11">
        <f>外轮廓!DQ11-内轮廓!DQ11</f>
        <v>34.400275298905214</v>
      </c>
      <c r="DR11">
        <f>外轮廓!DR11-内轮廓!DR11</f>
        <v>34.499031812255595</v>
      </c>
      <c r="DS11">
        <f>外轮廓!DS11-内轮廓!DS11</f>
        <v>34.592741898536602</v>
      </c>
      <c r="DT11">
        <f>外轮廓!DT11-内轮廓!DT11</f>
        <v>34.642151992288049</v>
      </c>
      <c r="DU11">
        <f>外轮廓!DU11-内轮廓!DU11</f>
        <v>34.664050492516097</v>
      </c>
      <c r="DV11">
        <f>外轮廓!DV11-内轮廓!DV11</f>
        <v>34.679212899173123</v>
      </c>
      <c r="DW11">
        <f>外轮廓!DW11-内轮廓!DW11</f>
        <v>34.71625695622933</v>
      </c>
      <c r="DX11">
        <f>外轮廓!DX11-内轮廓!DX11</f>
        <v>34.816557656499413</v>
      </c>
      <c r="DY11">
        <f>外轮廓!DY11-内轮廓!DY11</f>
        <v>34.948998789493615</v>
      </c>
      <c r="DZ11">
        <f>外轮廓!DZ11-内轮廓!DZ11</f>
        <v>35.043172565449069</v>
      </c>
      <c r="EA11">
        <f>外轮廓!EA11-内轮廓!EA11</f>
        <v>34.963474166127682</v>
      </c>
      <c r="EB11">
        <f>外轮廓!EB11-内轮廓!EB11</f>
        <v>34.59523647729263</v>
      </c>
      <c r="EC11">
        <f>外轮廓!EC11-内轮廓!EC11</f>
        <v>34.096079152688006</v>
      </c>
      <c r="ED11">
        <f>外轮廓!ED11-内轮廓!ED11</f>
        <v>33.695428107139577</v>
      </c>
      <c r="EE11">
        <f>外轮廓!EE11-内轮廓!EE11</f>
        <v>33.152300626147209</v>
      </c>
      <c r="EF11">
        <f>外轮廓!EF11-内轮廓!EF11</f>
        <v>32.700464761031412</v>
      </c>
      <c r="EG11">
        <f>外轮廓!EG11-内轮廓!EG11</f>
        <v>34.375171296994452</v>
      </c>
      <c r="EH11">
        <f>外轮廓!EH11-内轮廓!EH11</f>
        <v>34.471690069917216</v>
      </c>
      <c r="EI11">
        <f>外轮廓!EI11-内轮廓!EI11</f>
        <v>34.569832069972648</v>
      </c>
      <c r="EJ11">
        <f>外轮廓!EJ11-内轮廓!EJ11</f>
        <v>34.619074600128968</v>
      </c>
      <c r="EK11">
        <f>外轮廓!EK11-内轮廓!EK11</f>
        <v>34.639190819723083</v>
      </c>
      <c r="EL11">
        <f>外轮廓!EL11-内轮廓!EL11</f>
        <v>34.660390470558752</v>
      </c>
      <c r="EM11">
        <f>外轮廓!EM11-内轮廓!EM11</f>
        <v>34.6769840500302</v>
      </c>
      <c r="EN11">
        <f>外轮廓!EN11-内轮廓!EN11</f>
        <v>34.715054984856792</v>
      </c>
      <c r="EO11">
        <f>外轮廓!EO11-内轮廓!EO11</f>
        <v>34.814995341619422</v>
      </c>
      <c r="EP11">
        <f>外轮廓!EP11-内轮廓!EP11</f>
        <v>34.946701412141138</v>
      </c>
      <c r="EQ11">
        <f>外轮廓!EQ11-内轮廓!EQ11</f>
        <v>35.041114176691508</v>
      </c>
      <c r="ER11">
        <f>外轮廓!ER11-内轮廓!ER11</f>
        <v>34.960749272979882</v>
      </c>
      <c r="ES11">
        <f>外轮廓!ES11-内轮廓!ES11</f>
        <v>34.593319904237646</v>
      </c>
      <c r="ET11">
        <f>外轮廓!ET11-内轮廓!ET11</f>
        <v>34.094925984053802</v>
      </c>
      <c r="EU11">
        <f>外轮廓!EU11-内轮廓!EU11</f>
        <v>33.694820570122303</v>
      </c>
      <c r="EV11">
        <f>外轮廓!EV11-内轮廓!EV11</f>
        <v>33.150419328496824</v>
      </c>
      <c r="EW11">
        <f>外轮廓!EW11-内轮廓!EW11</f>
        <v>32.698465000541788</v>
      </c>
      <c r="EX11">
        <f>外轮廓!EX11-内轮廓!EX11</f>
        <v>34.359200396355703</v>
      </c>
      <c r="EY11">
        <f>外轮廓!EY11-内轮廓!EY11</f>
        <v>34.445691167846675</v>
      </c>
      <c r="EZ11">
        <f>外轮廓!EZ11-内轮廓!EZ11</f>
        <v>34.547474968732459</v>
      </c>
      <c r="FA11">
        <f>外轮廓!FA11-内轮廓!FA11</f>
        <v>34.600838749434573</v>
      </c>
      <c r="FB11">
        <f>外轮廓!FB11-内轮廓!FB11</f>
        <v>34.616939573120973</v>
      </c>
      <c r="FC11">
        <f>外轮廓!FC11-内轮廓!FC11</f>
        <v>34.637420374500437</v>
      </c>
      <c r="FD11">
        <f>外轮廓!FD11-内轮廓!FD11</f>
        <v>34.658985359927087</v>
      </c>
      <c r="FE11">
        <f>外轮廓!FE11-内轮廓!FE11</f>
        <v>34.675613577684828</v>
      </c>
      <c r="FF11">
        <f>外轮廓!FF11-内轮廓!FF11</f>
        <v>34.711716598773805</v>
      </c>
      <c r="FG11">
        <f>外轮廓!FG11-内轮廓!FG11</f>
        <v>34.812854853105193</v>
      </c>
      <c r="FH11">
        <f>外轮廓!FH11-内轮廓!FH11</f>
        <v>34.945626995070043</v>
      </c>
      <c r="FI11">
        <f>外轮廓!FI11-内轮廓!FI11</f>
        <v>35.039839352947681</v>
      </c>
      <c r="FJ11">
        <f>外轮廓!FJ11-内轮廓!FJ11</f>
        <v>34.960248600712362</v>
      </c>
      <c r="FK11">
        <f>外轮廓!FK11-内轮廓!FK11</f>
        <v>34.592353478022034</v>
      </c>
      <c r="FL11">
        <f>外轮廓!FL11-内轮廓!FL11</f>
        <v>34.09209756960432</v>
      </c>
      <c r="FM11">
        <f>外轮廓!FM11-内轮廓!FM11</f>
        <v>33.694522240830281</v>
      </c>
      <c r="FN11">
        <f>外轮廓!FN11-内轮廓!FN11</f>
        <v>33.150446742127599</v>
      </c>
      <c r="FO11">
        <f>外轮廓!FO11-内轮廓!FO11</f>
        <v>32.699136123833</v>
      </c>
      <c r="FP11">
        <f>外轮廓!FP11-内轮廓!FP11</f>
        <v>34.364405686587162</v>
      </c>
      <c r="FQ11">
        <f>外轮廓!FQ11-内轮廓!FQ11</f>
        <v>34.431000622678013</v>
      </c>
      <c r="FR11">
        <f>外轮廓!FR11-内轮廓!FR11</f>
        <v>34.523306454243283</v>
      </c>
      <c r="FS11">
        <f>外轮廓!FS11-内轮廓!FS11</f>
        <v>34.581726161534561</v>
      </c>
      <c r="FT11">
        <f>外轮廓!FT11-内轮廓!FT11</f>
        <v>34.599527518905788</v>
      </c>
      <c r="FU11">
        <f>外轮廓!FU11-内轮廓!FU11</f>
        <v>34.614457718297842</v>
      </c>
      <c r="FV11">
        <f>外轮廓!FV11-内轮廓!FV11</f>
        <v>34.635650321759684</v>
      </c>
      <c r="FW11">
        <f>外轮廓!FW11-内轮廓!FW11</f>
        <v>34.656908932452595</v>
      </c>
      <c r="FX11">
        <f>外轮廓!FX11-内轮廓!FX11</f>
        <v>34.673167940755604</v>
      </c>
      <c r="FY11">
        <f>外轮廓!FY11-内轮廓!FY11</f>
        <v>34.711005503524405</v>
      </c>
      <c r="FZ11">
        <f>外轮廓!FZ11-内轮廓!FZ11</f>
        <v>34.810919984764993</v>
      </c>
      <c r="GA11">
        <f>外轮廓!GA11-内轮廓!GA11</f>
        <v>34.942437832134218</v>
      </c>
      <c r="GB11">
        <f>外轮廓!GB11-内轮廓!GB11</f>
        <v>35.037684081930621</v>
      </c>
      <c r="GC11">
        <f>外轮廓!GC11-内轮廓!GC11</f>
        <v>34.958307241758945</v>
      </c>
      <c r="GD11">
        <f>外轮廓!GD11-内轮廓!GD11</f>
        <v>34.590360419256172</v>
      </c>
      <c r="GE11">
        <f>外轮廓!GE11-内轮廓!GE11</f>
        <v>34.092538258351794</v>
      </c>
      <c r="GF11">
        <f>外轮廓!GF11-内轮廓!GF11</f>
        <v>33.691904494218804</v>
      </c>
      <c r="GG11">
        <f>外轮廓!GG11-内轮廓!GG11</f>
        <v>33.148714399232986</v>
      </c>
      <c r="GH11">
        <f>外轮廓!GH11-内轮廓!GH11</f>
        <v>32.698744782499134</v>
      </c>
    </row>
    <row r="12" spans="1:190" x14ac:dyDescent="0.2">
      <c r="A12" s="1">
        <v>11</v>
      </c>
      <c r="B12">
        <f>外轮廓!B12-内轮廓!B12</f>
        <v>32.359902009381216</v>
      </c>
      <c r="C12">
        <f>外轮廓!C12-内轮廓!C12</f>
        <v>32.379112028033816</v>
      </c>
      <c r="D12">
        <f>外轮廓!D12-内轮廓!D12</f>
        <v>33.272156613977387</v>
      </c>
      <c r="E12">
        <f>外轮廓!E12-内轮廓!E12</f>
        <v>32.58470176011609</v>
      </c>
      <c r="F12">
        <f>外轮廓!F12-内轮廓!F12</f>
        <v>32.497575480372049</v>
      </c>
      <c r="G12">
        <f>外轮廓!G12-内轮廓!G12</f>
        <v>33.748433310643961</v>
      </c>
      <c r="H12">
        <f>外轮廓!H12-内轮廓!H12</f>
        <v>33.427714304553206</v>
      </c>
      <c r="I12">
        <f>外轮廓!I12-内轮廓!I12</f>
        <v>32.879062145288998</v>
      </c>
      <c r="J12">
        <f>外轮廓!J12-内轮廓!J12</f>
        <v>32.605312569044841</v>
      </c>
      <c r="K12">
        <f>外轮廓!K12-内轮廓!K12</f>
        <v>34.178305379222522</v>
      </c>
      <c r="L12">
        <f>外轮廓!L12-内轮廓!L12</f>
        <v>33.848823511993459</v>
      </c>
      <c r="M12">
        <f>外轮廓!M12-内轮廓!M12</f>
        <v>33.516562966341084</v>
      </c>
      <c r="N12">
        <f>外轮廓!N12-内轮廓!N12</f>
        <v>32.955624260330794</v>
      </c>
      <c r="O12">
        <f>外轮廓!O12-内轮廓!O12</f>
        <v>32.625234550906626</v>
      </c>
      <c r="P12">
        <f>外轮廓!P12-内轮廓!P12</f>
        <v>34.487346012514664</v>
      </c>
      <c r="Q12">
        <f>外轮廓!Q12-内轮廓!Q12</f>
        <v>34.268014351800758</v>
      </c>
      <c r="R12">
        <f>外轮廓!R12-内轮廓!R12</f>
        <v>33.890865951741333</v>
      </c>
      <c r="S12">
        <f>外轮廓!S12-内轮廓!S12</f>
        <v>33.546208004186752</v>
      </c>
      <c r="T12">
        <f>外轮廓!T12-内轮廓!T12</f>
        <v>32.969854590763404</v>
      </c>
      <c r="U12">
        <f>外轮廓!U12-内轮廓!U12</f>
        <v>32.623973886784668</v>
      </c>
      <c r="V12">
        <f>外轮廓!V12-内轮廓!V12</f>
        <v>34.563992987764379</v>
      </c>
      <c r="W12">
        <f>外轮廓!W12-内轮廓!W12</f>
        <v>34.549126496126917</v>
      </c>
      <c r="X12">
        <f>外轮廓!X12-内轮廓!X12</f>
        <v>34.315741523604601</v>
      </c>
      <c r="Y12">
        <f>外轮廓!Y12-内轮廓!Y12</f>
        <v>33.908838216304886</v>
      </c>
      <c r="Z12">
        <f>外轮廓!Z12-内轮廓!Z12</f>
        <v>33.546670157902568</v>
      </c>
      <c r="AA12">
        <f>外轮廓!AA12-内轮廓!AA12</f>
        <v>32.966038609197128</v>
      </c>
      <c r="AB12">
        <f>外轮廓!AB12-内轮廓!AB12</f>
        <v>32.621402990246096</v>
      </c>
      <c r="AC12">
        <f>外轮廓!AC12-内轮廓!AC12</f>
        <v>34.477700933150118</v>
      </c>
      <c r="AD12">
        <f>外轮廓!AD12-内轮廓!AD12</f>
        <v>34.608369040097131</v>
      </c>
      <c r="AE12">
        <f>外轮廓!AE12-内轮廓!AE12</f>
        <v>34.588979409222517</v>
      </c>
      <c r="AF12">
        <f>外轮廓!AF12-内轮廓!AF12</f>
        <v>34.32716234214702</v>
      </c>
      <c r="AG12">
        <f>外轮廓!AG12-内轮廓!AG12</f>
        <v>33.903341376750603</v>
      </c>
      <c r="AH12">
        <f>外轮廓!AH12-内轮廓!AH12</f>
        <v>33.540154112218815</v>
      </c>
      <c r="AI12">
        <f>外轮廓!AI12-内轮廓!AI12</f>
        <v>32.961445044207508</v>
      </c>
      <c r="AJ12">
        <f>外轮廓!AJ12-内轮廓!AJ12</f>
        <v>32.618681977787105</v>
      </c>
      <c r="AK12">
        <f>外轮廓!AK12-内轮廓!AK12</f>
        <v>34.116844384775973</v>
      </c>
      <c r="AL12">
        <f>外轮廓!AL12-内轮廓!AL12</f>
        <v>34.528568110763047</v>
      </c>
      <c r="AM12">
        <f>外轮廓!AM12-内轮廓!AM12</f>
        <v>34.647976913700617</v>
      </c>
      <c r="AN12">
        <f>外轮廓!AN12-内轮廓!AN12</f>
        <v>34.600026784639681</v>
      </c>
      <c r="AO12">
        <f>外轮廓!AO12-内轮廓!AO12</f>
        <v>34.321422207589933</v>
      </c>
      <c r="AP12">
        <f>外轮廓!AP12-内轮廓!AP12</f>
        <v>33.898499128123959</v>
      </c>
      <c r="AQ12">
        <f>外轮廓!AQ12-内轮廓!AQ12</f>
        <v>33.537366301253286</v>
      </c>
      <c r="AR12">
        <f>外轮廓!AR12-内轮廓!AR12</f>
        <v>32.957665984686116</v>
      </c>
      <c r="AS12">
        <f>外轮廓!AS12-内轮廓!AS12</f>
        <v>32.615617720253724</v>
      </c>
      <c r="AT12">
        <f>外轮廓!AT12-内轮廓!AT12</f>
        <v>33.997632048012093</v>
      </c>
      <c r="AU12">
        <f>外轮廓!AU12-内轮廓!AU12</f>
        <v>34.407064163859147</v>
      </c>
      <c r="AV12">
        <f>外轮廓!AV12-内轮廓!AV12</f>
        <v>34.568405772303095</v>
      </c>
      <c r="AW12">
        <f>外轮廓!AW12-内轮廓!AW12</f>
        <v>34.656593450366401</v>
      </c>
      <c r="AX12">
        <f>外轮廓!AX12-内轮廓!AX12</f>
        <v>34.594557911121399</v>
      </c>
      <c r="AY12">
        <f>外轮廓!AY12-内轮廓!AY12</f>
        <v>34.317870937505063</v>
      </c>
      <c r="AZ12">
        <f>外轮廓!AZ12-内轮廓!AZ12</f>
        <v>33.895541074862749</v>
      </c>
      <c r="BA12">
        <f>外轮廓!BA12-内轮廓!BA12</f>
        <v>33.534348304957234</v>
      </c>
      <c r="BB12">
        <f>外轮廓!BB12-内轮廓!BB12</f>
        <v>32.954865214810724</v>
      </c>
      <c r="BC12">
        <f>外轮廓!BC12-内轮廓!BC12</f>
        <v>32.613010977143489</v>
      </c>
      <c r="BD12">
        <f>外轮廓!BD12-内轮廓!BD12</f>
        <v>34.178115233634955</v>
      </c>
      <c r="BE12">
        <f>外轮廓!BE12-内轮廓!BE12</f>
        <v>34.299631153866471</v>
      </c>
      <c r="BF12">
        <f>外轮廓!BF12-内轮廓!BF12</f>
        <v>34.447632664179181</v>
      </c>
      <c r="BG12">
        <f>外轮廓!BG12-内轮廓!BG12</f>
        <v>34.576414054759439</v>
      </c>
      <c r="BH12">
        <f>外轮廓!BH12-内轮廓!BH12</f>
        <v>34.65233215353804</v>
      </c>
      <c r="BI12">
        <f>外轮廓!BI12-内轮廓!BI12</f>
        <v>34.593086004360089</v>
      </c>
      <c r="BJ12">
        <f>外轮廓!BJ12-内轮廓!BJ12</f>
        <v>34.316062359353779</v>
      </c>
      <c r="BK12">
        <f>外轮廓!BK12-内轮廓!BK12</f>
        <v>33.893692256994981</v>
      </c>
      <c r="BL12">
        <f>外轮廓!BL12-内轮廓!BL12</f>
        <v>33.53212609667888</v>
      </c>
      <c r="BM12">
        <f>外轮廓!BM12-内轮廓!BM12</f>
        <v>32.952132327267961</v>
      </c>
      <c r="BN12">
        <f>外轮廓!BN12-内轮廓!BN12</f>
        <v>32.611268560751697</v>
      </c>
      <c r="BO12">
        <f>外轮廓!BO12-内轮廓!BO12</f>
        <v>34.160032224555593</v>
      </c>
      <c r="BP12">
        <f>外轮廓!BP12-内轮廓!BP12</f>
        <v>34.251572703947033</v>
      </c>
      <c r="BQ12">
        <f>外轮廓!BQ12-内轮廓!BQ12</f>
        <v>34.33970203705681</v>
      </c>
      <c r="BR12">
        <f>外轮廓!BR12-内轮廓!BR12</f>
        <v>34.455498040112275</v>
      </c>
      <c r="BS12">
        <f>外轮廓!BS12-内轮廓!BS12</f>
        <v>34.57320472354948</v>
      </c>
      <c r="BT12">
        <f>外轮廓!BT12-内轮廓!BT12</f>
        <v>34.652056267778931</v>
      </c>
      <c r="BU12">
        <f>外轮廓!BU12-内轮廓!BU12</f>
        <v>34.593784942711068</v>
      </c>
      <c r="BV12">
        <f>外轮廓!BV12-内轮廓!BV12</f>
        <v>34.31324524133359</v>
      </c>
      <c r="BW12">
        <f>外轮廓!BW12-内轮廓!BW12</f>
        <v>33.89064970921018</v>
      </c>
      <c r="BX12">
        <f>外轮廓!BX12-内轮廓!BX12</f>
        <v>33.529804235918277</v>
      </c>
      <c r="BY12">
        <f>外轮廓!BY12-内轮廓!BY12</f>
        <v>32.949942342982524</v>
      </c>
      <c r="BZ12">
        <f>外轮廓!BZ12-内轮廓!BZ12</f>
        <v>32.608607526446704</v>
      </c>
      <c r="CA12">
        <f>外轮廓!CA12-内轮廓!CA12</f>
        <v>34.143698355294205</v>
      </c>
      <c r="CB12">
        <f>外轮廓!CB12-内轮廓!CB12</f>
        <v>34.234095329162429</v>
      </c>
      <c r="CC12">
        <f>外轮廓!CC12-内轮廓!CC12</f>
        <v>34.290296064079101</v>
      </c>
      <c r="CD12">
        <f>外轮廓!CD12-内轮廓!CD12</f>
        <v>34.343944729961066</v>
      </c>
      <c r="CE12">
        <f>外轮廓!CE12-内轮廓!CE12</f>
        <v>34.450153078720319</v>
      </c>
      <c r="CF12">
        <f>外轮廓!CF12-内轮廓!CF12</f>
        <v>34.571926227279704</v>
      </c>
      <c r="CG12">
        <f>外轮廓!CG12-内轮廓!CG12</f>
        <v>34.65220421553839</v>
      </c>
      <c r="CH12">
        <f>外轮廓!CH12-内轮廓!CH12</f>
        <v>34.592423061273493</v>
      </c>
      <c r="CI12">
        <f>外轮廓!CI12-内轮廓!CI12</f>
        <v>34.310467161282062</v>
      </c>
      <c r="CJ12">
        <f>外轮廓!CJ12-内轮廓!CJ12</f>
        <v>33.888217676059881</v>
      </c>
      <c r="CK12">
        <f>外轮廓!CK12-内轮廓!CK12</f>
        <v>33.526735881691138</v>
      </c>
      <c r="CL12">
        <f>外轮廓!CL12-内轮廓!CL12</f>
        <v>32.948342819428547</v>
      </c>
      <c r="CM12">
        <f>外轮廓!CM12-内轮廓!CM12</f>
        <v>32.60772501889879</v>
      </c>
      <c r="CN12">
        <f>外轮廓!CN12-内轮廓!CN12</f>
        <v>34.113757976566788</v>
      </c>
      <c r="CO12">
        <f>外轮廓!CO12-内轮廓!CO12</f>
        <v>34.212741388862185</v>
      </c>
      <c r="CP12">
        <f>外轮廓!CP12-内轮廓!CP12</f>
        <v>34.270667301496616</v>
      </c>
      <c r="CQ12">
        <f>外轮廓!CQ12-内轮廓!CQ12</f>
        <v>34.295154959253821</v>
      </c>
      <c r="CR12">
        <f>外轮廓!CR12-内轮廓!CR12</f>
        <v>34.339262872197551</v>
      </c>
      <c r="CS12">
        <f>外轮廓!CS12-内轮廓!CS12</f>
        <v>34.448597044337504</v>
      </c>
      <c r="CT12">
        <f>外轮廓!CT12-内轮廓!CT12</f>
        <v>34.570518049874423</v>
      </c>
      <c r="CU12">
        <f>外轮廓!CU12-内轮廓!CU12</f>
        <v>34.651016891116313</v>
      </c>
      <c r="CV12">
        <f>外轮廓!CV12-内轮廓!CV12</f>
        <v>34.589966808690434</v>
      </c>
      <c r="CW12">
        <f>外轮廓!CW12-内轮廓!CW12</f>
        <v>34.307578824429555</v>
      </c>
      <c r="CX12">
        <f>外轮廓!CX12-内轮廓!CX12</f>
        <v>33.886007321015413</v>
      </c>
      <c r="CY12">
        <f>外轮廓!CY12-内轮廓!CY12</f>
        <v>33.524451149181928</v>
      </c>
      <c r="CZ12">
        <f>外轮廓!CZ12-内轮廓!CZ12</f>
        <v>32.94583352287799</v>
      </c>
      <c r="DA12">
        <f>外轮廓!DA12-内轮廓!DA12</f>
        <v>32.606225139285442</v>
      </c>
      <c r="DB12">
        <f>外轮廓!DB12-内轮廓!DB12</f>
        <v>34.077999502097782</v>
      </c>
      <c r="DC12">
        <f>外轮廓!DC12-内轮廓!DC12</f>
        <v>34.177673193076572</v>
      </c>
      <c r="DD12">
        <f>外轮廓!DD12-内轮廓!DD12</f>
        <v>34.246932183154925</v>
      </c>
      <c r="DE12">
        <f>外轮廓!DE12-内轮廓!DE12</f>
        <v>34.27417369829692</v>
      </c>
      <c r="DF12">
        <f>外轮廓!DF12-内轮廓!DF12</f>
        <v>34.289730915312731</v>
      </c>
      <c r="DG12">
        <f>外轮廓!DG12-内轮廓!DG12</f>
        <v>34.337849589841582</v>
      </c>
      <c r="DH12">
        <f>外轮廓!DH12-内轮廓!DH12</f>
        <v>34.447241475833266</v>
      </c>
      <c r="DI12">
        <f>外轮廓!DI12-内轮廓!DI12</f>
        <v>34.569120767251817</v>
      </c>
      <c r="DJ12">
        <f>外轮廓!DJ12-内轮廓!DJ12</f>
        <v>34.648708866496747</v>
      </c>
      <c r="DK12">
        <f>外轮廓!DK12-内轮廓!DK12</f>
        <v>34.58752251778732</v>
      </c>
      <c r="DL12">
        <f>外轮廓!DL12-内轮廓!DL12</f>
        <v>34.305862334406314</v>
      </c>
      <c r="DM12">
        <f>外轮廓!DM12-内轮廓!DM12</f>
        <v>33.883847602263884</v>
      </c>
      <c r="DN12">
        <f>外轮廓!DN12-内轮廓!DN12</f>
        <v>33.523057215812642</v>
      </c>
      <c r="DO12">
        <f>外轮廓!DO12-内轮廓!DO12</f>
        <v>32.943968250887011</v>
      </c>
      <c r="DP12">
        <f>外轮廓!DP12-内轮廓!DP12</f>
        <v>32.606388780612562</v>
      </c>
      <c r="DQ12">
        <f>外轮廓!DQ12-内轮廓!DQ12</f>
        <v>34.037736772172991</v>
      </c>
      <c r="DR12">
        <f>外轮廓!DR12-内轮廓!DR12</f>
        <v>34.139049344551879</v>
      </c>
      <c r="DS12">
        <f>外轮廓!DS12-内轮廓!DS12</f>
        <v>34.211391563974658</v>
      </c>
      <c r="DT12">
        <f>外轮廓!DT12-内轮廓!DT12</f>
        <v>34.250622701708465</v>
      </c>
      <c r="DU12">
        <f>外轮廓!DU12-内轮廓!DU12</f>
        <v>34.269477980100405</v>
      </c>
      <c r="DV12">
        <f>外轮廓!DV12-内轮廓!DV12</f>
        <v>34.288362882862302</v>
      </c>
      <c r="DW12">
        <f>外轮廓!DW12-内轮廓!DW12</f>
        <v>34.336333754140298</v>
      </c>
      <c r="DX12">
        <f>外轮廓!DX12-内轮廓!DX12</f>
        <v>34.445843161496256</v>
      </c>
      <c r="DY12">
        <f>外轮廓!DY12-内轮廓!DY12</f>
        <v>34.567623966004618</v>
      </c>
      <c r="DZ12">
        <f>外轮廓!DZ12-内轮廓!DZ12</f>
        <v>34.647348862738255</v>
      </c>
      <c r="EA12">
        <f>外轮廓!EA12-内轮廓!EA12</f>
        <v>34.585748289573203</v>
      </c>
      <c r="EB12">
        <f>外轮廓!EB12-内轮廓!EB12</f>
        <v>34.303178724949873</v>
      </c>
      <c r="EC12">
        <f>外轮廓!EC12-内轮廓!EC12</f>
        <v>33.881050270249474</v>
      </c>
      <c r="ED12">
        <f>外轮廓!ED12-内轮廓!ED12</f>
        <v>33.520913151342569</v>
      </c>
      <c r="EE12">
        <f>外轮廓!EE12-内轮廓!EE12</f>
        <v>32.942787812398009</v>
      </c>
      <c r="EF12">
        <f>外轮廓!EF12-内轮廓!EF12</f>
        <v>32.605390342692758</v>
      </c>
      <c r="EG12">
        <f>外轮廓!EG12-内轮廓!EG12</f>
        <v>33.991971247855474</v>
      </c>
      <c r="EH12">
        <f>外轮廓!EH12-内轮廓!EH12</f>
        <v>34.108435292309593</v>
      </c>
      <c r="EI12">
        <f>外轮廓!EI12-内轮廓!EI12</f>
        <v>34.174849973042797</v>
      </c>
      <c r="EJ12">
        <f>外轮廓!EJ12-内轮廓!EJ12</f>
        <v>34.216853200631576</v>
      </c>
      <c r="EK12">
        <f>外轮廓!EK12-内轮廓!EK12</f>
        <v>34.246285178662546</v>
      </c>
      <c r="EL12">
        <f>外轮廓!EL12-内轮廓!EL12</f>
        <v>34.267691389607606</v>
      </c>
      <c r="EM12">
        <f>外轮廓!EM12-内轮廓!EM12</f>
        <v>34.2874453274936</v>
      </c>
      <c r="EN12">
        <f>外轮廓!EN12-内轮廓!EN12</f>
        <v>34.335677145989123</v>
      </c>
      <c r="EO12">
        <f>外轮廓!EO12-内轮廓!EO12</f>
        <v>34.444074066473107</v>
      </c>
      <c r="EP12">
        <f>外轮廓!EP12-内轮廓!EP12</f>
        <v>34.565529786173016</v>
      </c>
      <c r="EQ12">
        <f>外轮廓!EQ12-内轮廓!EQ12</f>
        <v>34.644470269513178</v>
      </c>
      <c r="ER12">
        <f>外轮廓!ER12-内轮廓!ER12</f>
        <v>34.583355342565326</v>
      </c>
      <c r="ES12">
        <f>外轮廓!ES12-内轮廓!ES12</f>
        <v>34.301434868144142</v>
      </c>
      <c r="ET12">
        <f>外轮廓!ET12-内轮廓!ET12</f>
        <v>33.880529538706966</v>
      </c>
      <c r="EU12">
        <f>外轮廓!EU12-内轮廓!EU12</f>
        <v>33.520036892525354</v>
      </c>
      <c r="EV12">
        <f>外轮廓!EV12-内轮廓!EV12</f>
        <v>32.942694192790825</v>
      </c>
      <c r="EW12">
        <f>外轮廓!EW12-内轮廓!EW12</f>
        <v>32.604141580120782</v>
      </c>
      <c r="EX12">
        <f>外轮廓!EX12-内轮廓!EX12</f>
        <v>33.982920450470871</v>
      </c>
      <c r="EY12">
        <f>外轮廓!EY12-内轮廓!EY12</f>
        <v>34.082136642091683</v>
      </c>
      <c r="EZ12">
        <f>外轮廓!EZ12-内轮廓!EZ12</f>
        <v>34.148011535608646</v>
      </c>
      <c r="FA12">
        <f>外轮廓!FA12-内轮廓!FA12</f>
        <v>34.183752782244454</v>
      </c>
      <c r="FB12">
        <f>外轮廓!FB12-内轮廓!FB12</f>
        <v>34.213062827432623</v>
      </c>
      <c r="FC12">
        <f>外轮廓!FC12-内轮廓!FC12</f>
        <v>34.245563315550072</v>
      </c>
      <c r="FD12">
        <f>外轮廓!FD12-内轮廓!FD12</f>
        <v>34.267213604387365</v>
      </c>
      <c r="FE12">
        <f>外轮廓!FE12-内轮廓!FE12</f>
        <v>34.286651672813036</v>
      </c>
      <c r="FF12">
        <f>外轮廓!FF12-内轮廓!FF12</f>
        <v>34.333873816267911</v>
      </c>
      <c r="FG12">
        <f>外轮廓!FG12-内轮廓!FG12</f>
        <v>34.442969387066128</v>
      </c>
      <c r="FH12">
        <f>外轮廓!FH12-内轮廓!FH12</f>
        <v>34.563092308434804</v>
      </c>
      <c r="FI12">
        <f>外轮廓!FI12-内轮廓!FI12</f>
        <v>34.643236676961862</v>
      </c>
      <c r="FJ12">
        <f>外轮廓!FJ12-内轮廓!FJ12</f>
        <v>34.581984244753713</v>
      </c>
      <c r="FK12">
        <f>外轮廓!FK12-内轮廓!FK12</f>
        <v>34.301080793818173</v>
      </c>
      <c r="FL12">
        <f>外轮廓!FL12-内轮廓!FL12</f>
        <v>33.879513206917451</v>
      </c>
      <c r="FM12">
        <f>外轮廓!FM12-内轮廓!FM12</f>
        <v>33.519608656969041</v>
      </c>
      <c r="FN12">
        <f>外轮廓!FN12-内轮廓!FN12</f>
        <v>32.943756846343945</v>
      </c>
      <c r="FO12">
        <f>外轮廓!FO12-内轮廓!FO12</f>
        <v>32.606766786396307</v>
      </c>
      <c r="FP12">
        <f>外轮廓!FP12-内轮廓!FP12</f>
        <v>33.996500526555252</v>
      </c>
      <c r="FQ12">
        <f>外轮廓!FQ12-内轮廓!FQ12</f>
        <v>34.070871455895471</v>
      </c>
      <c r="FR12">
        <f>外轮廓!FR12-内轮廓!FR12</f>
        <v>34.124099004517589</v>
      </c>
      <c r="FS12">
        <f>外轮廓!FS12-内轮廓!FS12</f>
        <v>34.157815722454046</v>
      </c>
      <c r="FT12">
        <f>外轮廓!FT12-内轮廓!FT12</f>
        <v>34.180318281603931</v>
      </c>
      <c r="FU12">
        <f>外轮廓!FU12-内轮廓!FU12</f>
        <v>34.212276006400046</v>
      </c>
      <c r="FV12">
        <f>外轮廓!FV12-内轮廓!FV12</f>
        <v>34.245013700233002</v>
      </c>
      <c r="FW12">
        <f>外轮廓!FW12-内轮廓!FW12</f>
        <v>34.266532060632002</v>
      </c>
      <c r="FX12">
        <f>外轮廓!FX12-内轮廓!FX12</f>
        <v>34.284227035039265</v>
      </c>
      <c r="FY12">
        <f>外轮廓!FY12-内轮廓!FY12</f>
        <v>34.33263058568744</v>
      </c>
      <c r="FZ12">
        <f>外轮廓!FZ12-内轮廓!FZ12</f>
        <v>34.441168894724257</v>
      </c>
      <c r="GA12">
        <f>外轮廓!GA12-内轮廓!GA12</f>
        <v>34.561796853291355</v>
      </c>
      <c r="GB12">
        <f>外轮廓!GB12-内轮廓!GB12</f>
        <v>34.641903915421224</v>
      </c>
      <c r="GC12">
        <f>外轮廓!GC12-内轮廓!GC12</f>
        <v>34.581555195810907</v>
      </c>
      <c r="GD12">
        <f>外轮廓!GD12-内轮廓!GD12</f>
        <v>34.298500672527084</v>
      </c>
      <c r="GE12">
        <f>外轮廓!GE12-内轮廓!GE12</f>
        <v>33.877972385049631</v>
      </c>
      <c r="GF12">
        <f>外轮廓!GF12-内轮廓!GF12</f>
        <v>33.51833314245026</v>
      </c>
      <c r="GG12">
        <f>外轮廓!GG12-内轮廓!GG12</f>
        <v>32.937990988951995</v>
      </c>
      <c r="GH12">
        <f>外轮廓!GH12-内轮廓!GH12</f>
        <v>32.603973873624</v>
      </c>
    </row>
    <row r="13" spans="1:190" x14ac:dyDescent="0.2">
      <c r="A13" s="1">
        <v>12</v>
      </c>
      <c r="B13">
        <f>外轮廓!B13-内轮廓!B13</f>
        <v>32.289594564178515</v>
      </c>
      <c r="C13">
        <f>外轮廓!C13-内轮廓!C13</f>
        <v>32.316778139718267</v>
      </c>
      <c r="D13">
        <f>外轮廓!D13-内轮廓!D13</f>
        <v>33.083058226509266</v>
      </c>
      <c r="E13">
        <f>外轮廓!E13-内轮廓!E13</f>
        <v>32.43846726777771</v>
      </c>
      <c r="F13">
        <f>外轮廓!F13-内轮廓!F13</f>
        <v>32.391262684844961</v>
      </c>
      <c r="G13">
        <f>外轮廓!G13-内轮廓!G13</f>
        <v>33.509895784164001</v>
      </c>
      <c r="H13">
        <f>外轮廓!H13-内轮廓!H13</f>
        <v>33.170776761112023</v>
      </c>
      <c r="I13">
        <f>外轮廓!I13-内轮廓!I13</f>
        <v>32.698526062828464</v>
      </c>
      <c r="J13">
        <f>外轮廓!J13-内轮廓!J13</f>
        <v>32.466471708518057</v>
      </c>
      <c r="K13">
        <f>外轮廓!K13-内轮廓!K13</f>
        <v>33.854834428797233</v>
      </c>
      <c r="L13">
        <f>外轮廓!L13-内轮廓!L13</f>
        <v>33.549380854587028</v>
      </c>
      <c r="M13">
        <f>外轮廓!M13-内轮廓!M13</f>
        <v>33.223994479726215</v>
      </c>
      <c r="N13">
        <f>外轮廓!N13-内轮廓!N13</f>
        <v>32.748173863902323</v>
      </c>
      <c r="O13">
        <f>外轮廓!O13-内轮廓!O13</f>
        <v>32.481043763161111</v>
      </c>
      <c r="P13">
        <f>外轮廓!P13-内轮廓!P13</f>
        <v>34.087952414109665</v>
      </c>
      <c r="Q13">
        <f>外轮廓!Q13-内轮廓!Q13</f>
        <v>33.890578746971713</v>
      </c>
      <c r="R13">
        <f>外轮廓!R13-内轮廓!R13</f>
        <v>33.569648220811075</v>
      </c>
      <c r="S13">
        <f>外轮廓!S13-内轮廓!S13</f>
        <v>33.2392854016896</v>
      </c>
      <c r="T13">
        <f>外轮廓!T13-内轮廓!T13</f>
        <v>32.755382198129539</v>
      </c>
      <c r="U13">
        <f>外轮廓!U13-内轮廓!U13</f>
        <v>32.478964371428631</v>
      </c>
      <c r="V13">
        <f>外轮廓!V13-内轮廓!V13</f>
        <v>34.138048862910466</v>
      </c>
      <c r="W13">
        <f>外轮廓!W13-内轮廓!W13</f>
        <v>34.119149060332333</v>
      </c>
      <c r="X13">
        <f>外轮廓!X13-内轮廓!X13</f>
        <v>33.909964874288534</v>
      </c>
      <c r="Y13">
        <f>外轮廓!Y13-内轮廓!Y13</f>
        <v>33.573863770364085</v>
      </c>
      <c r="Z13">
        <f>外轮廓!Z13-内轮廓!Z13</f>
        <v>33.236126482217813</v>
      </c>
      <c r="AA13">
        <f>外轮廓!AA13-内轮廓!AA13</f>
        <v>32.751130787725899</v>
      </c>
      <c r="AB13">
        <f>外轮廓!AB13-内轮廓!AB13</f>
        <v>32.477449929416991</v>
      </c>
      <c r="AC13">
        <f>外轮廓!AC13-内轮廓!AC13</f>
        <v>34.064234696384318</v>
      </c>
      <c r="AD13">
        <f>外轮廓!AD13-内轮廓!AD13</f>
        <v>34.15248209710694</v>
      </c>
      <c r="AE13">
        <f>外轮廓!AE13-内轮廓!AE13</f>
        <v>34.130779069495659</v>
      </c>
      <c r="AF13">
        <f>外轮廓!AF13-内轮廓!AF13</f>
        <v>33.907760314402807</v>
      </c>
      <c r="AG13">
        <f>外轮廓!AG13-内轮廓!AG13</f>
        <v>33.565872320337661</v>
      </c>
      <c r="AH13">
        <f>外轮廓!AH13-内轮廓!AH13</f>
        <v>33.230287848167976</v>
      </c>
      <c r="AI13">
        <f>外轮廓!AI13-内轮廓!AI13</f>
        <v>32.747704952313484</v>
      </c>
      <c r="AJ13">
        <f>外轮廓!AJ13-内轮廓!AJ13</f>
        <v>32.47495658898724</v>
      </c>
      <c r="AK13">
        <f>外轮廓!AK13-内轮廓!AK13</f>
        <v>33.755029552237659</v>
      </c>
      <c r="AL13">
        <f>外轮廓!AL13-内轮廓!AL13</f>
        <v>34.075068751722071</v>
      </c>
      <c r="AM13">
        <f>外轮廓!AM13-内轮廓!AM13</f>
        <v>34.163331242018401</v>
      </c>
      <c r="AN13">
        <f>外轮廓!AN13-内轮廓!AN13</f>
        <v>34.127526593332547</v>
      </c>
      <c r="AO13">
        <f>外轮廓!AO13-内轮廓!AO13</f>
        <v>33.899231948590398</v>
      </c>
      <c r="AP13">
        <f>外轮廓!AP13-内轮廓!AP13</f>
        <v>33.560970448205111</v>
      </c>
      <c r="AQ13">
        <f>外轮廓!AQ13-内轮廓!AQ13</f>
        <v>33.227875965681605</v>
      </c>
      <c r="AR13">
        <f>外轮廓!AR13-内轮廓!AR13</f>
        <v>32.74476068844001</v>
      </c>
      <c r="AS13">
        <f>外轮廓!AS13-内轮廓!AS13</f>
        <v>32.472954441388353</v>
      </c>
      <c r="AT13">
        <f>外轮廓!AT13-内轮廓!AT13</f>
        <v>33.634874777691351</v>
      </c>
      <c r="AU13">
        <f>外轮廓!AU13-内轮廓!AU13</f>
        <v>33.954712012561259</v>
      </c>
      <c r="AV13">
        <f>外轮廓!AV13-内轮廓!AV13</f>
        <v>34.08518343331427</v>
      </c>
      <c r="AW13">
        <f>外轮廓!AW13-内轮廓!AW13</f>
        <v>34.159896365824352</v>
      </c>
      <c r="AX13">
        <f>外轮廓!AX13-内轮廓!AX13</f>
        <v>34.120918344388031</v>
      </c>
      <c r="AY13">
        <f>外轮廓!AY13-内轮廓!AY13</f>
        <v>33.896280963175073</v>
      </c>
      <c r="AZ13">
        <f>外轮廓!AZ13-内轮廓!AZ13</f>
        <v>33.559414003503463</v>
      </c>
      <c r="BA13">
        <f>外轮廓!BA13-内轮廓!BA13</f>
        <v>33.225979673621211</v>
      </c>
      <c r="BB13">
        <f>外轮廓!BB13-内轮廓!BB13</f>
        <v>32.742448263059288</v>
      </c>
      <c r="BC13">
        <f>外轮廓!BC13-内轮廓!BC13</f>
        <v>32.470248897622014</v>
      </c>
      <c r="BD13">
        <f>外轮廓!BD13-内轮廓!BD13</f>
        <v>33.769774594251828</v>
      </c>
      <c r="BE13">
        <f>外轮廓!BE13-内轮廓!BE13</f>
        <v>33.838732870049412</v>
      </c>
      <c r="BF13">
        <f>外轮廓!BF13-内轮廓!BF13</f>
        <v>33.963587512893795</v>
      </c>
      <c r="BG13">
        <f>外轮廓!BG13-内轮廓!BG13</f>
        <v>34.080568492322371</v>
      </c>
      <c r="BH13">
        <f>外轮廓!BH13-内轮廓!BH13</f>
        <v>34.154782765855785</v>
      </c>
      <c r="BI13">
        <f>外轮廓!BI13-内轮廓!BI13</f>
        <v>34.120581415812595</v>
      </c>
      <c r="BJ13">
        <f>外轮廓!BJ13-内轮廓!BJ13</f>
        <v>33.896746858354021</v>
      </c>
      <c r="BK13">
        <f>外轮廓!BK13-内轮廓!BK13</f>
        <v>33.559343805271439</v>
      </c>
      <c r="BL13">
        <f>外轮廓!BL13-内轮廓!BL13</f>
        <v>33.224702396583098</v>
      </c>
      <c r="BM13">
        <f>外轮廓!BM13-内轮廓!BM13</f>
        <v>32.740304439807588</v>
      </c>
      <c r="BN13">
        <f>外轮廓!BN13-内轮廓!BN13</f>
        <v>32.468969432521007</v>
      </c>
      <c r="BO13">
        <f>外轮廓!BO13-内轮廓!BO13</f>
        <v>33.755241699686962</v>
      </c>
      <c r="BP13">
        <f>外轮廓!BP13-内轮廓!BP13</f>
        <v>33.779355867291187</v>
      </c>
      <c r="BQ13">
        <f>外轮廓!BQ13-内轮廓!BQ13</f>
        <v>33.848750068420358</v>
      </c>
      <c r="BR13">
        <f>外轮廓!BR13-内轮廓!BR13</f>
        <v>33.95947156908106</v>
      </c>
      <c r="BS13">
        <f>外轮廓!BS13-内轮廓!BS13</f>
        <v>34.077114656734054</v>
      </c>
      <c r="BT13">
        <f>外轮廓!BT13-内轮廓!BT13</f>
        <v>34.155822953656127</v>
      </c>
      <c r="BU13">
        <f>外轮廓!BU13-内轮廓!BU13</f>
        <v>34.121889706381069</v>
      </c>
      <c r="BV13">
        <f>外轮廓!BV13-内轮廓!BV13</f>
        <v>33.897177756439746</v>
      </c>
      <c r="BW13">
        <f>外轮廓!BW13-内轮廓!BW13</f>
        <v>33.558888458562251</v>
      </c>
      <c r="BX13">
        <f>外轮廓!BX13-内轮廓!BX13</f>
        <v>33.223583948011893</v>
      </c>
      <c r="BY13">
        <f>外轮廓!BY13-内轮廓!BY13</f>
        <v>32.738896759731929</v>
      </c>
      <c r="BZ13">
        <f>外轮廓!BZ13-内轮廓!BZ13</f>
        <v>32.466480762686615</v>
      </c>
      <c r="CA13">
        <f>外轮廓!CA13-内轮廓!CA13</f>
        <v>33.738411733346595</v>
      </c>
      <c r="CB13">
        <f>外轮廓!CB13-内轮廓!CB13</f>
        <v>33.762414039214079</v>
      </c>
      <c r="CC13">
        <f>外轮廓!CC13-内轮廓!CC13</f>
        <v>33.786839564652979</v>
      </c>
      <c r="CD13">
        <f>外轮廓!CD13-内轮廓!CD13</f>
        <v>33.842401587343801</v>
      </c>
      <c r="CE13">
        <f>外轮廓!CE13-内轮廓!CE13</f>
        <v>33.954708094359177</v>
      </c>
      <c r="CF13">
        <f>外轮廓!CF13-内轮廓!CF13</f>
        <v>34.077829685114608</v>
      </c>
      <c r="CG13">
        <f>外轮廓!CG13-内轮廓!CG13</f>
        <v>34.157630115062673</v>
      </c>
      <c r="CH13">
        <f>外轮廓!CH13-内轮廓!CH13</f>
        <v>34.122831974803333</v>
      </c>
      <c r="CI13">
        <f>外轮廓!CI13-内轮廓!CI13</f>
        <v>33.896328313970542</v>
      </c>
      <c r="CJ13">
        <f>外轮廓!CJ13-内轮廓!CJ13</f>
        <v>33.557392460703483</v>
      </c>
      <c r="CK13">
        <f>外轮廓!CK13-内轮廓!CK13</f>
        <v>33.221918983299645</v>
      </c>
      <c r="CL13">
        <f>外轮廓!CL13-内轮廓!CL13</f>
        <v>32.737359565484951</v>
      </c>
      <c r="CM13">
        <f>外轮廓!CM13-内轮廓!CM13</f>
        <v>32.466282348912117</v>
      </c>
      <c r="CN13">
        <f>外轮廓!CN13-内轮廓!CN13</f>
        <v>33.704456723098275</v>
      </c>
      <c r="CO13">
        <f>外轮廓!CO13-内轮廓!CO13</f>
        <v>33.744309126942568</v>
      </c>
      <c r="CP13">
        <f>外轮廓!CP13-内轮廓!CP13</f>
        <v>33.768847304726236</v>
      </c>
      <c r="CQ13">
        <f>外轮廓!CQ13-内轮廓!CQ13</f>
        <v>33.781164192238407</v>
      </c>
      <c r="CR13">
        <f>外轮廓!CR13-内轮廓!CR13</f>
        <v>33.8386042560725</v>
      </c>
      <c r="CS13">
        <f>外轮廓!CS13-内轮廓!CS13</f>
        <v>33.956058714034086</v>
      </c>
      <c r="CT13">
        <f>外轮廓!CT13-内轮廓!CT13</f>
        <v>34.079295377152306</v>
      </c>
      <c r="CU13">
        <f>外轮廓!CU13-内轮廓!CU13</f>
        <v>34.158423400888879</v>
      </c>
      <c r="CV13">
        <f>外轮廓!CV13-内轮廓!CV13</f>
        <v>34.122725554766575</v>
      </c>
      <c r="CW13">
        <f>外轮廓!CW13-内轮廓!CW13</f>
        <v>33.895697843203351</v>
      </c>
      <c r="CX13">
        <f>外轮廓!CX13-内轮廓!CX13</f>
        <v>33.556329863009211</v>
      </c>
      <c r="CY13">
        <f>外轮廓!CY13-内轮廓!CY13</f>
        <v>33.219833950544029</v>
      </c>
      <c r="CZ13">
        <f>外轮廓!CZ13-内轮廓!CZ13</f>
        <v>32.73590324160125</v>
      </c>
      <c r="DA13">
        <f>外轮廓!DA13-内轮廓!DA13</f>
        <v>32.464648481302206</v>
      </c>
      <c r="DB13">
        <f>外轮廓!DB13-内轮廓!DB13</f>
        <v>33.663153819789443</v>
      </c>
      <c r="DC13">
        <f>外轮廓!DC13-内轮廓!DC13</f>
        <v>33.709091488317441</v>
      </c>
      <c r="DD13">
        <f>外轮廓!DD13-内轮廓!DD13</f>
        <v>33.74960743106648</v>
      </c>
      <c r="DE13">
        <f>外轮廓!DE13-内轮廓!DE13</f>
        <v>33.762140330931643</v>
      </c>
      <c r="DF13">
        <f>外轮廓!DF13-内轮廓!DF13</f>
        <v>33.777153704014054</v>
      </c>
      <c r="DG13">
        <f>外轮廓!DG13-内轮廓!DG13</f>
        <v>33.839580619039666</v>
      </c>
      <c r="DH13">
        <f>外轮廓!DH13-内轮廓!DH13</f>
        <v>33.958389101639014</v>
      </c>
      <c r="DI13">
        <f>外轮廓!DI13-内轮廓!DI13</f>
        <v>34.081195670595008</v>
      </c>
      <c r="DJ13">
        <f>外轮廓!DJ13-内轮廓!DJ13</f>
        <v>34.15863492124241</v>
      </c>
      <c r="DK13">
        <f>外轮廓!DK13-内轮廓!DK13</f>
        <v>34.122036296752626</v>
      </c>
      <c r="DL13">
        <f>外轮廓!DL13-内轮廓!DL13</f>
        <v>33.894661617047376</v>
      </c>
      <c r="DM13">
        <f>外轮廓!DM13-内轮廓!DM13</f>
        <v>33.554382697558069</v>
      </c>
      <c r="DN13">
        <f>外轮廓!DN13-内轮廓!DN13</f>
        <v>33.218625467643832</v>
      </c>
      <c r="DO13">
        <f>外轮廓!DO13-内轮廓!DO13</f>
        <v>32.734699618181025</v>
      </c>
      <c r="DP13">
        <f>外轮廓!DP13-内轮廓!DP13</f>
        <v>32.464536363684545</v>
      </c>
      <c r="DQ13">
        <f>外轮廓!DQ13-内轮廓!DQ13</f>
        <v>33.635607200566724</v>
      </c>
      <c r="DR13">
        <f>外轮廓!DR13-内轮廓!DR13</f>
        <v>33.668192792729087</v>
      </c>
      <c r="DS13">
        <f>外轮廓!DS13-内轮廓!DS13</f>
        <v>33.713529779465503</v>
      </c>
      <c r="DT13">
        <f>外轮廓!DT13-内轮廓!DT13</f>
        <v>33.742560201687581</v>
      </c>
      <c r="DU13">
        <f>外轮廓!DU13-内轮廓!DU13</f>
        <v>33.758638355087143</v>
      </c>
      <c r="DV13">
        <f>外轮廓!DV13-内轮廓!DV13</f>
        <v>33.778405616925156</v>
      </c>
      <c r="DW13">
        <f>外轮廓!DW13-内轮廓!DW13</f>
        <v>33.84223210401143</v>
      </c>
      <c r="DX13">
        <f>外轮廓!DX13-内轮廓!DX13</f>
        <v>33.960470930134477</v>
      </c>
      <c r="DY13">
        <f>外轮廓!DY13-内轮廓!DY13</f>
        <v>34.081911864152787</v>
      </c>
      <c r="DZ13">
        <f>外轮廓!DZ13-内轮廓!DZ13</f>
        <v>34.157947143548967</v>
      </c>
      <c r="EA13">
        <f>外轮廓!EA13-内轮廓!EA13</f>
        <v>34.120747664916152</v>
      </c>
      <c r="EB13">
        <f>外轮廓!EB13-内轮廓!EB13</f>
        <v>33.893086529351251</v>
      </c>
      <c r="EC13">
        <f>外轮廓!EC13-内轮廓!EC13</f>
        <v>33.553158356800807</v>
      </c>
      <c r="ED13">
        <f>外轮廓!ED13-内轮廓!ED13</f>
        <v>33.216633420868106</v>
      </c>
      <c r="EE13">
        <f>外轮廓!EE13-内轮廓!EE13</f>
        <v>32.734009762912152</v>
      </c>
      <c r="EF13">
        <f>外轮廓!EF13-内轮廓!EF13</f>
        <v>32.462564269288038</v>
      </c>
      <c r="EG13">
        <f>外轮廓!EG13-内轮廓!EG13</f>
        <v>33.624345429452319</v>
      </c>
      <c r="EH13">
        <f>外轮廓!EH13-内轮廓!EH13</f>
        <v>33.645401354055977</v>
      </c>
      <c r="EI13">
        <f>外轮廓!EI13-内轮廓!EI13</f>
        <v>33.673805734333385</v>
      </c>
      <c r="EJ13">
        <f>外轮廓!EJ13-内轮廓!EJ13</f>
        <v>33.708636957947775</v>
      </c>
      <c r="EK13">
        <f>外轮廓!EK13-内轮廓!EK13</f>
        <v>33.739454540421761</v>
      </c>
      <c r="EL13">
        <f>外轮廓!EL13-内轮廓!EL13</f>
        <v>33.75992729018283</v>
      </c>
      <c r="EM13">
        <f>外轮廓!EM13-内轮廓!EM13</f>
        <v>33.781259877366864</v>
      </c>
      <c r="EN13">
        <f>外轮廓!EN13-内轮廓!EN13</f>
        <v>33.844610785759926</v>
      </c>
      <c r="EO13">
        <f>外轮廓!EO13-内轮廓!EO13</f>
        <v>33.960695855791698</v>
      </c>
      <c r="EP13">
        <f>外轮廓!EP13-内轮廓!EP13</f>
        <v>34.081867723003441</v>
      </c>
      <c r="EQ13">
        <f>外轮廓!EQ13-内轮廓!EQ13</f>
        <v>34.156375285388023</v>
      </c>
      <c r="ER13">
        <f>外轮廓!ER13-内轮廓!ER13</f>
        <v>34.119573315100098</v>
      </c>
      <c r="ES13">
        <f>外轮廓!ES13-内轮廓!ES13</f>
        <v>33.891190638156274</v>
      </c>
      <c r="ET13">
        <f>外轮廓!ET13-内轮廓!ET13</f>
        <v>33.551425153637069</v>
      </c>
      <c r="EU13">
        <f>外轮廓!EU13-内轮廓!EU13</f>
        <v>33.215869714400313</v>
      </c>
      <c r="EV13">
        <f>外轮廓!EV13-内轮廓!EV13</f>
        <v>32.732336381134928</v>
      </c>
      <c r="EW13">
        <f>外轮廓!EW13-内轮廓!EW13</f>
        <v>32.463900053961297</v>
      </c>
      <c r="EX13">
        <f>外轮廓!EX13-内轮廓!EX13</f>
        <v>33.62077232967134</v>
      </c>
      <c r="EY13">
        <f>外轮廓!EY13-内轮廓!EY13</f>
        <v>33.632977400458671</v>
      </c>
      <c r="EZ13">
        <f>外轮廓!EZ13-内轮廓!EZ13</f>
        <v>33.654736970009608</v>
      </c>
      <c r="FA13">
        <f>外轮廓!FA13-内轮廓!FA13</f>
        <v>33.671188155068904</v>
      </c>
      <c r="FB13">
        <f>外轮廓!FB13-内轮廓!FB13</f>
        <v>33.706578851163854</v>
      </c>
      <c r="FC13">
        <f>外轮廓!FC13-内轮廓!FC13</f>
        <v>33.742404210290374</v>
      </c>
      <c r="FD13">
        <f>外轮廓!FD13-内轮廓!FD13</f>
        <v>33.762764188761267</v>
      </c>
      <c r="FE13">
        <f>外轮廓!FE13-内轮廓!FE13</f>
        <v>33.783849607744955</v>
      </c>
      <c r="FF13">
        <f>外轮廓!FF13-内轮廓!FF13</f>
        <v>33.846077528141976</v>
      </c>
      <c r="FG13">
        <f>外轮廓!FG13-内轮廓!FG13</f>
        <v>33.961760410110756</v>
      </c>
      <c r="FH13">
        <f>外轮廓!FH13-内轮廓!FH13</f>
        <v>34.081234224244483</v>
      </c>
      <c r="FI13">
        <f>外轮廓!FI13-内轮廓!FI13</f>
        <v>34.15478339677955</v>
      </c>
      <c r="FJ13">
        <f>外轮廓!FJ13-内轮廓!FJ13</f>
        <v>34.118515501199838</v>
      </c>
      <c r="FK13">
        <f>外轮廓!FK13-内轮廓!FK13</f>
        <v>33.890517893645423</v>
      </c>
      <c r="FL13">
        <f>外轮廓!FL13-内轮廓!FL13</f>
        <v>33.549836565225391</v>
      </c>
      <c r="FM13">
        <f>外轮廓!FM13-内轮廓!FM13</f>
        <v>33.214540078578651</v>
      </c>
      <c r="FN13">
        <f>外轮廓!FN13-内轮廓!FN13</f>
        <v>32.733735508546275</v>
      </c>
      <c r="FO13">
        <f>外轮廓!FO13-内轮廓!FO13</f>
        <v>32.460839749384377</v>
      </c>
      <c r="FP13">
        <f>外轮廓!FP13-内轮廓!FP13</f>
        <v>33.632061570730485</v>
      </c>
      <c r="FQ13">
        <f>外轮廓!FQ13-内轮廓!FQ13</f>
        <v>33.630867885423541</v>
      </c>
      <c r="FR13">
        <f>外轮廓!FR13-内轮廓!FR13</f>
        <v>33.643256409186762</v>
      </c>
      <c r="FS13">
        <f>外轮廓!FS13-内轮廓!FS13</f>
        <v>33.65262262079581</v>
      </c>
      <c r="FT13">
        <f>外轮廓!FT13-内轮廓!FT13</f>
        <v>33.669625429141036</v>
      </c>
      <c r="FU13">
        <f>外轮廓!FU13-内轮廓!FU13</f>
        <v>33.709130027518654</v>
      </c>
      <c r="FV13">
        <f>外轮廓!FV13-内轮廓!FV13</f>
        <v>33.746229451106146</v>
      </c>
      <c r="FW13">
        <f>外轮廓!FW13-内轮廓!FW13</f>
        <v>33.766346121563672</v>
      </c>
      <c r="FX13">
        <f>外轮廓!FX13-内轮廓!FX13</f>
        <v>33.784623981883684</v>
      </c>
      <c r="FY13">
        <f>外轮廓!FY13-内轮廓!FY13</f>
        <v>33.844663286893194</v>
      </c>
      <c r="FZ13">
        <f>外轮廓!FZ13-内轮廓!FZ13</f>
        <v>33.961358432139178</v>
      </c>
      <c r="GA13">
        <f>外轮廓!GA13-内轮廓!GA13</f>
        <v>34.080627700202484</v>
      </c>
      <c r="GB13">
        <f>外轮廓!GB13-内轮廓!GB13</f>
        <v>34.154474196413886</v>
      </c>
      <c r="GC13">
        <f>外轮廓!GC13-内轮廓!GC13</f>
        <v>34.117592655693613</v>
      </c>
      <c r="GD13">
        <f>外轮廓!GD13-内轮廓!GD13</f>
        <v>33.88944003994763</v>
      </c>
      <c r="GE13">
        <f>外轮廓!GE13-内轮廓!GE13</f>
        <v>33.550382460434946</v>
      </c>
      <c r="GF13">
        <f>外轮廓!GF13-内轮廓!GF13</f>
        <v>33.215618128029419</v>
      </c>
      <c r="GG13">
        <f>外轮廓!GG13-内轮廓!GG13</f>
        <v>32.730701557191239</v>
      </c>
      <c r="GH13">
        <f>外轮廓!GH13-内轮廓!GH13</f>
        <v>32.46286892879624</v>
      </c>
    </row>
    <row r="14" spans="1:190" x14ac:dyDescent="0.2">
      <c r="A14" s="1">
        <v>13</v>
      </c>
      <c r="B14">
        <f>外轮廓!B14-内轮廓!B14</f>
        <v>32.256076172122533</v>
      </c>
      <c r="C14">
        <f>外轮廓!C14-内轮廓!C14</f>
        <v>32.323158237345908</v>
      </c>
      <c r="D14">
        <f>外轮廓!D14-内轮廓!D14</f>
        <v>32.989982758227825</v>
      </c>
      <c r="E14">
        <f>外轮廓!E14-内轮廓!E14</f>
        <v>32.387135819088471</v>
      </c>
      <c r="F14">
        <f>外轮廓!F14-内轮廓!F14</f>
        <v>32.367183356932202</v>
      </c>
      <c r="G14">
        <f>外轮廓!G14-内轮廓!G14</f>
        <v>33.327765636628186</v>
      </c>
      <c r="H14">
        <f>外轮廓!H14-内轮廓!H14</f>
        <v>33.070061401747353</v>
      </c>
      <c r="I14">
        <f>外轮廓!I14-内轮廓!I14</f>
        <v>32.611983465249395</v>
      </c>
      <c r="J14">
        <f>外轮廓!J14-内轮廓!J14</f>
        <v>32.415625009115729</v>
      </c>
      <c r="K14">
        <f>外轮廓!K14-内轮廓!K14</f>
        <v>33.56185950203772</v>
      </c>
      <c r="L14">
        <f>外轮廓!L14-内轮廓!L14</f>
        <v>33.360897988700174</v>
      </c>
      <c r="M14">
        <f>外轮廓!M14-内轮廓!M14</f>
        <v>33.097446691934962</v>
      </c>
      <c r="N14">
        <f>外轮廓!N14-内轮廓!N14</f>
        <v>32.640584189494177</v>
      </c>
      <c r="O14">
        <f>外轮廓!O14-内轮廓!O14</f>
        <v>32.425172903931227</v>
      </c>
      <c r="P14">
        <f>外轮廓!P14-内轮廓!P14</f>
        <v>33.718557312743371</v>
      </c>
      <c r="Q14">
        <f>外轮廓!Q14-内轮廓!Q14</f>
        <v>33.597109767554258</v>
      </c>
      <c r="R14">
        <f>外轮廓!R14-内轮廓!R14</f>
        <v>33.363152847417311</v>
      </c>
      <c r="S14">
        <f>外轮廓!S14-内轮廓!S14</f>
        <v>33.099636116825181</v>
      </c>
      <c r="T14">
        <f>外轮廓!T14-内轮廓!T14</f>
        <v>32.645562726785727</v>
      </c>
      <c r="U14">
        <f>外轮廓!U14-内轮廓!U14</f>
        <v>32.423061040758284</v>
      </c>
      <c r="V14">
        <f>外轮廓!V14-内轮廓!V14</f>
        <v>33.752616063639621</v>
      </c>
      <c r="W14">
        <f>外轮廓!W14-内轮廓!W14</f>
        <v>33.753812111608141</v>
      </c>
      <c r="X14">
        <f>外轮廓!X14-内轮廓!X14</f>
        <v>33.594619790263764</v>
      </c>
      <c r="Y14">
        <f>外轮廓!Y14-内轮廓!Y14</f>
        <v>33.355636550236227</v>
      </c>
      <c r="Z14">
        <f>外轮廓!Z14-内轮廓!Z14</f>
        <v>33.092460330026682</v>
      </c>
      <c r="AA14">
        <f>外轮廓!AA14-内轮廓!AA14</f>
        <v>32.642002496805219</v>
      </c>
      <c r="AB14">
        <f>外轮廓!AB14-内轮廓!AB14</f>
        <v>32.421792611046854</v>
      </c>
      <c r="AC14">
        <f>外轮廓!AC14-内轮廓!AC14</f>
        <v>33.692416889895171</v>
      </c>
      <c r="AD14">
        <f>外轮廓!AD14-内轮廓!AD14</f>
        <v>33.775528705290981</v>
      </c>
      <c r="AE14">
        <f>外轮廓!AE14-内轮廓!AE14</f>
        <v>33.741169797607228</v>
      </c>
      <c r="AF14">
        <f>外轮廓!AF14-内轮廓!AF14</f>
        <v>33.579822931331066</v>
      </c>
      <c r="AG14">
        <f>外轮廓!AG14-内轮廓!AG14</f>
        <v>33.345293627338251</v>
      </c>
      <c r="AH14">
        <f>外轮廓!AH14-内轮廓!AH14</f>
        <v>33.086462639187999</v>
      </c>
      <c r="AI14">
        <f>外轮廓!AI14-内轮廓!AI14</f>
        <v>32.63919937150942</v>
      </c>
      <c r="AJ14">
        <f>外轮廓!AJ14-内轮廓!AJ14</f>
        <v>32.420121280482746</v>
      </c>
      <c r="AK14">
        <f>外轮廓!AK14-内轮廓!AK14</f>
        <v>33.398073966712758</v>
      </c>
      <c r="AL14">
        <f>外轮廓!AL14-内轮廓!AL14</f>
        <v>33.71737631308379</v>
      </c>
      <c r="AM14">
        <f>外轮廓!AM14-内轮廓!AM14</f>
        <v>33.762545276881525</v>
      </c>
      <c r="AN14">
        <f>外轮廓!AN14-内轮廓!AN14</f>
        <v>33.72493122819219</v>
      </c>
      <c r="AO14">
        <f>外轮廓!AO14-内轮廓!AO14</f>
        <v>33.568929585110197</v>
      </c>
      <c r="AP14">
        <f>外轮廓!AP14-内轮廓!AP14</f>
        <v>33.339352626981892</v>
      </c>
      <c r="AQ14">
        <f>外轮廓!AQ14-内轮廓!AQ14</f>
        <v>33.08371514944541</v>
      </c>
      <c r="AR14">
        <f>外轮廓!AR14-内轮廓!AR14</f>
        <v>32.637394925397771</v>
      </c>
      <c r="AS14">
        <f>外轮廓!AS14-内轮廓!AS14</f>
        <v>32.418652881525986</v>
      </c>
      <c r="AT14">
        <f>外轮廓!AT14-内轮廓!AT14</f>
        <v>33.286706265779102</v>
      </c>
      <c r="AU14">
        <f>外轮廓!AU14-内轮廓!AU14</f>
        <v>33.61740005082487</v>
      </c>
      <c r="AV14">
        <f>外轮廓!AV14-内轮廓!AV14</f>
        <v>33.704229839582183</v>
      </c>
      <c r="AW14">
        <f>外轮廓!AW14-内轮廓!AW14</f>
        <v>33.746954932591166</v>
      </c>
      <c r="AX14">
        <f>外轮廓!AX14-内轮廓!AX14</f>
        <v>33.716006765064762</v>
      </c>
      <c r="AY14">
        <f>外轮廓!AY14-内轮廓!AY14</f>
        <v>33.564703030553176</v>
      </c>
      <c r="AZ14">
        <f>外轮廓!AZ14-内轮廓!AZ14</f>
        <v>33.337084700354566</v>
      </c>
      <c r="BA14">
        <f>外轮廓!BA14-内轮廓!BA14</f>
        <v>33.08166095937122</v>
      </c>
      <c r="BB14">
        <f>外轮廓!BB14-内轮廓!BB14</f>
        <v>32.635137753964074</v>
      </c>
      <c r="BC14">
        <f>外轮廓!BC14-内轮廓!BC14</f>
        <v>32.416648381533207</v>
      </c>
      <c r="BD14">
        <f>外轮廓!BD14-内轮廓!BD14</f>
        <v>33.426517580084948</v>
      </c>
      <c r="BE14">
        <f>外轮廓!BE14-内轮廓!BE14</f>
        <v>33.509361579474657</v>
      </c>
      <c r="BF14">
        <f>外轮廓!BF14-内轮廓!BF14</f>
        <v>33.601611655898836</v>
      </c>
      <c r="BG14">
        <f>外轮廓!BG14-内轮廓!BG14</f>
        <v>33.688116545521069</v>
      </c>
      <c r="BH14">
        <f>外轮廓!BH14-内轮廓!BH14</f>
        <v>33.739377865228974</v>
      </c>
      <c r="BI14">
        <f>外轮廓!BI14-内轮廓!BI14</f>
        <v>33.71380013046452</v>
      </c>
      <c r="BJ14">
        <f>外轮廓!BJ14-内轮廓!BJ14</f>
        <v>33.563671879965455</v>
      </c>
      <c r="BK14">
        <f>外轮廓!BK14-内轮廓!BK14</f>
        <v>33.33601597390404</v>
      </c>
      <c r="BL14">
        <f>外轮廓!BL14-内轮廓!BL14</f>
        <v>33.080510688741271</v>
      </c>
      <c r="BM14">
        <f>外轮廓!BM14-内轮廓!BM14</f>
        <v>32.633317848076317</v>
      </c>
      <c r="BN14">
        <f>外轮廓!BN14-内轮廓!BN14</f>
        <v>32.414832062203445</v>
      </c>
      <c r="BO14">
        <f>外轮廓!BO14-内轮廓!BO14</f>
        <v>33.407357652981347</v>
      </c>
      <c r="BP14">
        <f>外轮廓!BP14-内轮廓!BP14</f>
        <v>33.445216815799583</v>
      </c>
      <c r="BQ14">
        <f>外轮廓!BQ14-内轮廓!BQ14</f>
        <v>33.493682485331462</v>
      </c>
      <c r="BR14">
        <f>外轮廓!BR14-内轮廓!BR14</f>
        <v>33.585881359851939</v>
      </c>
      <c r="BS14">
        <f>外轮廓!BS14-内轮廓!BS14</f>
        <v>33.681714572230291</v>
      </c>
      <c r="BT14">
        <f>外轮廓!BT14-内轮廓!BT14</f>
        <v>33.738251192151026</v>
      </c>
      <c r="BU14">
        <f>外轮廓!BU14-内轮廓!BU14</f>
        <v>33.713971402347809</v>
      </c>
      <c r="BV14">
        <f>外轮廓!BV14-内轮廓!BV14</f>
        <v>33.563151530716794</v>
      </c>
      <c r="BW14">
        <f>外轮廓!BW14-内轮廓!BW14</f>
        <v>33.335672179656484</v>
      </c>
      <c r="BX14">
        <f>外轮廓!BX14-内轮廓!BX14</f>
        <v>33.07983354375493</v>
      </c>
      <c r="BY14">
        <f>外轮廓!BY14-内轮廓!BY14</f>
        <v>32.632568550377002</v>
      </c>
      <c r="BZ14">
        <f>外轮廓!BZ14-内轮廓!BZ14</f>
        <v>32.413663118801466</v>
      </c>
      <c r="CA14">
        <f>外轮廓!CA14-内轮廓!CA14</f>
        <v>33.399483569642186</v>
      </c>
      <c r="CB14">
        <f>外轮廓!CB14-内轮廓!CB14</f>
        <v>33.423650466307151</v>
      </c>
      <c r="CC14">
        <f>外轮廓!CC14-内轮廓!CC14</f>
        <v>33.42714788397528</v>
      </c>
      <c r="CD14">
        <f>外轮廓!CD14-内轮廓!CD14</f>
        <v>33.475448195165896</v>
      </c>
      <c r="CE14">
        <f>外轮廓!CE14-内轮廓!CE14</f>
        <v>33.57855351316509</v>
      </c>
      <c r="CF14">
        <f>外轮廓!CF14-内轮廓!CF14</f>
        <v>33.680290198744586</v>
      </c>
      <c r="CG14">
        <f>外轮廓!CG14-内轮廓!CG14</f>
        <v>33.738628400180943</v>
      </c>
      <c r="CH14">
        <f>外轮廓!CH14-内轮廓!CH14</f>
        <v>33.713732596767841</v>
      </c>
      <c r="CI14">
        <f>外轮廓!CI14-内轮廓!CI14</f>
        <v>33.562506259222715</v>
      </c>
      <c r="CJ14">
        <f>外轮廓!CJ14-内轮廓!CJ14</f>
        <v>33.33467973030946</v>
      </c>
      <c r="CK14">
        <f>外轮廓!CK14-内轮廓!CK14</f>
        <v>33.078772654329029</v>
      </c>
      <c r="CL14">
        <f>外轮廓!CL14-内轮廓!CL14</f>
        <v>32.631306430321175</v>
      </c>
      <c r="CM14">
        <f>外轮廓!CM14-内轮廓!CM14</f>
        <v>32.412534658526837</v>
      </c>
      <c r="CN14">
        <f>外轮廓!CN14-内轮廓!CN14</f>
        <v>33.373899623738268</v>
      </c>
      <c r="CO14">
        <f>外轮廓!CO14-内轮廓!CO14</f>
        <v>33.409577703368399</v>
      </c>
      <c r="CP14">
        <f>外轮廓!CP14-内轮廓!CP14</f>
        <v>33.403718932040562</v>
      </c>
      <c r="CQ14">
        <f>外轮廓!CQ14-内轮廓!CQ14</f>
        <v>33.408768461182902</v>
      </c>
      <c r="CR14">
        <f>外轮廓!CR14-内轮廓!CR14</f>
        <v>33.468605279425176</v>
      </c>
      <c r="CS14">
        <f>外轮廓!CS14-内轮廓!CS14</f>
        <v>33.577296011531431</v>
      </c>
      <c r="CT14">
        <f>外轮廓!CT14-内轮廓!CT14</f>
        <v>33.680287701726698</v>
      </c>
      <c r="CU14">
        <f>外轮廓!CU14-内轮廓!CU14</f>
        <v>33.738068376756019</v>
      </c>
      <c r="CV14">
        <f>外轮廓!CV14-内轮廓!CV14</f>
        <v>33.713056832889592</v>
      </c>
      <c r="CW14">
        <f>外轮廓!CW14-内轮廓!CW14</f>
        <v>33.56219143235856</v>
      </c>
      <c r="CX14">
        <f>外轮廓!CX14-内轮廓!CX14</f>
        <v>33.333509551459869</v>
      </c>
      <c r="CY14">
        <f>外轮廓!CY14-内轮廓!CY14</f>
        <v>33.077486372473956</v>
      </c>
      <c r="CZ14">
        <f>外轮廓!CZ14-内轮廓!CZ14</f>
        <v>32.629832071291062</v>
      </c>
      <c r="DA14">
        <f>外轮廓!DA14-内轮廓!DA14</f>
        <v>32.411736177861684</v>
      </c>
      <c r="DB14">
        <f>外轮廓!DB14-内轮廓!DB14</f>
        <v>33.336178378111811</v>
      </c>
      <c r="DC14">
        <f>外轮廓!DC14-内轮廓!DC14</f>
        <v>33.383289373199503</v>
      </c>
      <c r="DD14">
        <f>外轮廓!DD14-内轮廓!DD14</f>
        <v>33.389606243678529</v>
      </c>
      <c r="DE14">
        <f>外轮廓!DE14-内轮廓!DE14</f>
        <v>33.384503823722156</v>
      </c>
      <c r="DF14">
        <f>外轮廓!DF14-内轮廓!DF14</f>
        <v>33.401309813696628</v>
      </c>
      <c r="DG14">
        <f>外轮廓!DG14-内轮廓!DG14</f>
        <v>33.466590951359393</v>
      </c>
      <c r="DH14">
        <f>外轮廓!DH14-内轮廓!DH14</f>
        <v>33.577778404748898</v>
      </c>
      <c r="DI14">
        <f>外轮廓!DI14-内轮廓!DI14</f>
        <v>33.680287272915024</v>
      </c>
      <c r="DJ14">
        <f>外轮廓!DJ14-内轮廓!DJ14</f>
        <v>33.737821268397894</v>
      </c>
      <c r="DK14">
        <f>外轮廓!DK14-内轮廓!DK14</f>
        <v>33.712676596118683</v>
      </c>
      <c r="DL14">
        <f>外轮廓!DL14-内轮廓!DL14</f>
        <v>33.561551491364128</v>
      </c>
      <c r="DM14">
        <f>外轮廓!DM14-内轮廓!DM14</f>
        <v>33.332904147840139</v>
      </c>
      <c r="DN14">
        <f>外轮廓!DN14-内轮廓!DN14</f>
        <v>33.076287351599916</v>
      </c>
      <c r="DO14">
        <f>外轮廓!DO14-内轮廓!DO14</f>
        <v>32.629226797666462</v>
      </c>
      <c r="DP14">
        <f>外轮廓!DP14-内轮廓!DP14</f>
        <v>32.411009339645076</v>
      </c>
      <c r="DQ14">
        <f>外轮廓!DQ14-内轮廓!DQ14</f>
        <v>33.307396555696613</v>
      </c>
      <c r="DR14">
        <f>外轮廓!DR14-内轮廓!DR14</f>
        <v>33.344476835284709</v>
      </c>
      <c r="DS14">
        <f>外轮廓!DS14-内轮廓!DS14</f>
        <v>33.362373204709527</v>
      </c>
      <c r="DT14">
        <f>外轮廓!DT14-内轮廓!DT14</f>
        <v>33.370635434154238</v>
      </c>
      <c r="DU14">
        <f>外轮廓!DU14-内轮廓!DU14</f>
        <v>33.3781351135638</v>
      </c>
      <c r="DV14">
        <f>外轮廓!DV14-内轮廓!DV14</f>
        <v>33.400088920033255</v>
      </c>
      <c r="DW14">
        <f>外轮廓!DW14-内轮廓!DW14</f>
        <v>33.467474102932513</v>
      </c>
      <c r="DX14">
        <f>外轮廓!DX14-内轮廓!DX14</f>
        <v>33.578259654419071</v>
      </c>
      <c r="DY14">
        <f>外轮廓!DY14-内轮廓!DY14</f>
        <v>33.68040866743624</v>
      </c>
      <c r="DZ14">
        <f>外轮廓!DZ14-内轮廓!DZ14</f>
        <v>33.737398727534483</v>
      </c>
      <c r="EA14">
        <f>外轮廓!EA14-内轮廓!EA14</f>
        <v>33.711804925689236</v>
      </c>
      <c r="EB14">
        <f>外轮廓!EB14-内轮廓!EB14</f>
        <v>33.560909569307015</v>
      </c>
      <c r="EC14">
        <f>外轮廓!EC14-内轮廓!EC14</f>
        <v>33.332371190232678</v>
      </c>
      <c r="ED14">
        <f>外轮廓!ED14-内轮廓!ED14</f>
        <v>33.075533155073259</v>
      </c>
      <c r="EE14">
        <f>外轮廓!EE14-内轮廓!EE14</f>
        <v>32.628961326726639</v>
      </c>
      <c r="EF14">
        <f>外轮廓!EF14-内轮廓!EF14</f>
        <v>32.410532397621679</v>
      </c>
      <c r="EG14">
        <f>外轮廓!EG14-内轮廓!EG14</f>
        <v>33.295091869235947</v>
      </c>
      <c r="EH14">
        <f>外轮廓!EH14-内轮廓!EH14</f>
        <v>33.319880198133376</v>
      </c>
      <c r="EI14">
        <f>外轮廓!EI14-内轮廓!EI14</f>
        <v>33.324697529791564</v>
      </c>
      <c r="EJ14">
        <f>外轮廓!EJ14-内轮廓!EJ14</f>
        <v>33.344440012250047</v>
      </c>
      <c r="EK14">
        <f>外轮廓!EK14-内轮廓!EK14</f>
        <v>33.363871167602568</v>
      </c>
      <c r="EL14">
        <f>外轮廓!EL14-内轮廓!EL14</f>
        <v>33.37665730724683</v>
      </c>
      <c r="EM14">
        <f>外轮廓!EM14-内轮廓!EM14</f>
        <v>33.400616539472779</v>
      </c>
      <c r="EN14">
        <f>外轮廓!EN14-内轮廓!EN14</f>
        <v>33.467727177315851</v>
      </c>
      <c r="EO14">
        <f>外轮廓!EO14-内轮廓!EO14</f>
        <v>33.577856029945963</v>
      </c>
      <c r="EP14">
        <f>外轮廓!EP14-内轮廓!EP14</f>
        <v>33.680144027185023</v>
      </c>
      <c r="EQ14">
        <f>外轮廓!EQ14-内轮廓!EQ14</f>
        <v>33.737136961305339</v>
      </c>
      <c r="ER14">
        <f>外轮廓!ER14-内轮廓!ER14</f>
        <v>33.711713451643874</v>
      </c>
      <c r="ES14">
        <f>外轮廓!ES14-内轮廓!ES14</f>
        <v>33.560140291797168</v>
      </c>
      <c r="ET14">
        <f>外轮廓!ET14-内轮廓!ET14</f>
        <v>33.331404965638328</v>
      </c>
      <c r="EU14">
        <f>外轮廓!EU14-内轮廓!EU14</f>
        <v>33.075557709957934</v>
      </c>
      <c r="EV14">
        <f>外轮廓!EV14-内轮廓!EV14</f>
        <v>32.628341967272092</v>
      </c>
      <c r="EW14">
        <f>外轮廓!EW14-内轮廓!EW14</f>
        <v>32.409767515608237</v>
      </c>
      <c r="EX14">
        <f>外轮廓!EX14-内轮廓!EX14</f>
        <v>33.302480574465719</v>
      </c>
      <c r="EY14">
        <f>外轮廓!EY14-内轮廓!EY14</f>
        <v>33.305984991337354</v>
      </c>
      <c r="EZ14">
        <f>外轮廓!EZ14-内轮廓!EZ14</f>
        <v>33.302157715265736</v>
      </c>
      <c r="FA14">
        <f>外轮廓!FA14-内轮廓!FA14</f>
        <v>33.307698933708011</v>
      </c>
      <c r="FB14">
        <f>外轮廓!FB14-内轮廓!FB14</f>
        <v>33.338962306096363</v>
      </c>
      <c r="FC14">
        <f>外轮廓!FC14-内轮廓!FC14</f>
        <v>33.363149534329992</v>
      </c>
      <c r="FD14">
        <f>外轮廓!FD14-内轮廓!FD14</f>
        <v>33.376470227256803</v>
      </c>
      <c r="FE14">
        <f>外轮廓!FE14-内轮廓!FE14</f>
        <v>33.40121298040836</v>
      </c>
      <c r="FF14">
        <f>外轮廓!FF14-内轮廓!FF14</f>
        <v>33.468195240748727</v>
      </c>
      <c r="FG14">
        <f>外轮廓!FG14-内轮廓!FG14</f>
        <v>33.57759978326132</v>
      </c>
      <c r="FH14">
        <f>外轮廓!FH14-内轮廓!FH14</f>
        <v>33.679579436022266</v>
      </c>
      <c r="FI14">
        <f>外轮廓!FI14-内轮廓!FI14</f>
        <v>33.736045984385925</v>
      </c>
      <c r="FJ14">
        <f>外轮廓!FJ14-内轮廓!FJ14</f>
        <v>33.711350650573181</v>
      </c>
      <c r="FK14">
        <f>外轮廓!FK14-内轮廓!FK14</f>
        <v>33.55964909061467</v>
      </c>
      <c r="FL14">
        <f>外轮廓!FL14-内轮廓!FL14</f>
        <v>33.330100049411911</v>
      </c>
      <c r="FM14">
        <f>外轮廓!FM14-内轮廓!FM14</f>
        <v>33.075305764487723</v>
      </c>
      <c r="FN14">
        <f>外轮廓!FN14-内轮廓!FN14</f>
        <v>32.626762891552218</v>
      </c>
      <c r="FO14">
        <f>外轮廓!FO14-内轮廓!FO14</f>
        <v>32.406171077637069</v>
      </c>
      <c r="FP14">
        <f>外轮廓!FP14-内轮廓!FP14</f>
        <v>33.306666036358266</v>
      </c>
      <c r="FQ14">
        <f>外轮廓!FQ14-内轮廓!FQ14</f>
        <v>33.307192858016066</v>
      </c>
      <c r="FR14">
        <f>外轮廓!FR14-内轮廓!FR14</f>
        <v>33.290523872254411</v>
      </c>
      <c r="FS14">
        <f>外轮廓!FS14-内轮廓!FS14</f>
        <v>33.285714029705616</v>
      </c>
      <c r="FT14">
        <f>外轮廓!FT14-内轮廓!FT14</f>
        <v>33.302112569502498</v>
      </c>
      <c r="FU14">
        <f>外轮廓!FU14-内轮廓!FU14</f>
        <v>33.337707998766717</v>
      </c>
      <c r="FV14">
        <f>外轮廓!FV14-内轮廓!FV14</f>
        <v>33.363828444851592</v>
      </c>
      <c r="FW14">
        <f>外轮廓!FW14-内轮廓!FW14</f>
        <v>33.37770961796069</v>
      </c>
      <c r="FX14">
        <f>外轮廓!FX14-内轮廓!FX14</f>
        <v>33.401856145234788</v>
      </c>
      <c r="FY14">
        <f>外轮廓!FY14-内轮廓!FY14</f>
        <v>33.468410950858853</v>
      </c>
      <c r="FZ14">
        <f>外轮廓!FZ14-内轮廓!FZ14</f>
        <v>33.577716486559297</v>
      </c>
      <c r="GA14">
        <f>外轮廓!GA14-内轮廓!GA14</f>
        <v>33.679132894268264</v>
      </c>
      <c r="GB14">
        <f>外轮廓!GB14-内轮廓!GB14</f>
        <v>33.735709362415164</v>
      </c>
      <c r="GC14">
        <f>外轮廓!GC14-内轮廓!GC14</f>
        <v>33.710843414896416</v>
      </c>
      <c r="GD14">
        <f>外轮廓!GD14-内轮廓!GD14</f>
        <v>33.559219499859935</v>
      </c>
      <c r="GE14">
        <f>外轮廓!GE14-内轮廓!GE14</f>
        <v>33.331279790473587</v>
      </c>
      <c r="GF14">
        <f>外轮廓!GF14-内轮廓!GF14</f>
        <v>33.076439962235057</v>
      </c>
      <c r="GG14">
        <f>外轮廓!GG14-内轮廓!GG14</f>
        <v>32.626939580390555</v>
      </c>
      <c r="GH14">
        <f>外轮廓!GH14-内轮廓!GH14</f>
        <v>32.409594085661126</v>
      </c>
    </row>
    <row r="15" spans="1:190" x14ac:dyDescent="0.2">
      <c r="A15" s="1">
        <v>14</v>
      </c>
      <c r="B15">
        <f>外轮廓!B15-内轮廓!B15</f>
        <v>32.280928686169432</v>
      </c>
      <c r="C15">
        <f>外轮廓!C15-内轮廓!C15</f>
        <v>32.221656083571546</v>
      </c>
      <c r="D15">
        <f>外轮廓!D15-内轮廓!D15</f>
        <v>32.768027616859115</v>
      </c>
      <c r="E15">
        <f>外轮廓!E15-内轮廓!E15</f>
        <v>32.348212058011299</v>
      </c>
      <c r="F15">
        <f>外轮廓!F15-内轮廓!F15</f>
        <v>32.2433849922853</v>
      </c>
      <c r="G15">
        <f>外轮廓!G15-内轮廓!G15</f>
        <v>33.048961446309022</v>
      </c>
      <c r="H15">
        <f>外轮廓!H15-内轮廓!H15</f>
        <v>32.797060319717858</v>
      </c>
      <c r="I15">
        <f>外轮廓!I15-内轮廓!I15</f>
        <v>32.397833754943136</v>
      </c>
      <c r="J15">
        <f>外轮廓!J15-内轮廓!J15</f>
        <v>32.267849241293263</v>
      </c>
      <c r="K15">
        <f>外轮廓!K15-内轮廓!K15</f>
        <v>33.273711361440732</v>
      </c>
      <c r="L15">
        <f>外轮廓!L15-内轮廓!L15</f>
        <v>33.065687045704976</v>
      </c>
      <c r="M15">
        <f>外轮廓!M15-内轮廓!M15</f>
        <v>32.802214815303714</v>
      </c>
      <c r="N15">
        <f>外轮廓!N15-内轮廓!N15</f>
        <v>32.4068202909734</v>
      </c>
      <c r="O15">
        <f>外轮廓!O15-内轮廓!O15</f>
        <v>32.270581438896329</v>
      </c>
      <c r="P15">
        <f>外轮廓!P15-内轮廓!P15</f>
        <v>33.409480571341021</v>
      </c>
      <c r="Q15">
        <f>外轮廓!Q15-内轮廓!Q15</f>
        <v>33.292896680828932</v>
      </c>
      <c r="R15">
        <f>外轮廓!R15-内轮廓!R15</f>
        <v>33.057400804540208</v>
      </c>
      <c r="S15">
        <f>外轮廓!S15-内轮廓!S15</f>
        <v>32.7961903065234</v>
      </c>
      <c r="T15">
        <f>外轮廓!T15-内轮廓!T15</f>
        <v>32.405104119416023</v>
      </c>
      <c r="U15">
        <f>外轮廓!U15-内轮廓!U15</f>
        <v>32.267957129410405</v>
      </c>
      <c r="V15">
        <f>外轮廓!V15-内轮廓!V15</f>
        <v>33.442428612836167</v>
      </c>
      <c r="W15">
        <f>外轮廓!W15-内轮廓!W15</f>
        <v>33.427928781098814</v>
      </c>
      <c r="X15">
        <f>外轮廓!X15-内轮廓!X15</f>
        <v>33.277943675528647</v>
      </c>
      <c r="Y15">
        <f>外轮廓!Y15-内轮廓!Y15</f>
        <v>33.045288197433578</v>
      </c>
      <c r="Z15">
        <f>外轮廓!Z15-内轮廓!Z15</f>
        <v>32.78850637135794</v>
      </c>
      <c r="AA15">
        <f>外轮廓!AA15-内轮廓!AA15</f>
        <v>32.40071355104314</v>
      </c>
      <c r="AB15">
        <f>外轮廓!AB15-内轮廓!AB15</f>
        <v>32.266411804075076</v>
      </c>
      <c r="AC15">
        <f>外轮廓!AC15-内轮廓!AC15</f>
        <v>33.38554260842615</v>
      </c>
      <c r="AD15">
        <f>外轮廓!AD15-内轮廓!AD15</f>
        <v>33.444792069389621</v>
      </c>
      <c r="AE15">
        <f>外轮廓!AE15-内轮廓!AE15</f>
        <v>33.394492821849099</v>
      </c>
      <c r="AF15">
        <f>外轮廓!AF15-内轮廓!AF15</f>
        <v>33.256148153336042</v>
      </c>
      <c r="AG15">
        <f>外轮廓!AG15-内轮廓!AG15</f>
        <v>33.034997906338944</v>
      </c>
      <c r="AH15">
        <f>外轮廓!AH15-内轮廓!AH15</f>
        <v>32.783558468828872</v>
      </c>
      <c r="AI15">
        <f>外轮廓!AI15-内轮廓!AI15</f>
        <v>32.398258537548429</v>
      </c>
      <c r="AJ15">
        <f>外轮廓!AJ15-内轮廓!AJ15</f>
        <v>32.265533689664721</v>
      </c>
      <c r="AK15">
        <f>外轮廓!AK15-内轮廓!AK15</f>
        <v>33.062662780454744</v>
      </c>
      <c r="AL15">
        <f>外轮廓!AL15-内轮廓!AL15</f>
        <v>33.377942214186888</v>
      </c>
      <c r="AM15">
        <f>外轮廓!AM15-内轮廓!AM15</f>
        <v>33.413453985296897</v>
      </c>
      <c r="AN15">
        <f>外轮廓!AN15-内轮廓!AN15</f>
        <v>33.371538744968447</v>
      </c>
      <c r="AO15">
        <f>外轮廓!AO15-内轮廓!AO15</f>
        <v>33.247402018642674</v>
      </c>
      <c r="AP15">
        <f>外轮廓!AP15-内轮廓!AP15</f>
        <v>33.029408649343424</v>
      </c>
      <c r="AQ15">
        <f>外轮廓!AQ15-内轮廓!AQ15</f>
        <v>32.781151415333866</v>
      </c>
      <c r="AR15">
        <f>外轮廓!AR15-内轮廓!AR15</f>
        <v>32.39707885318434</v>
      </c>
      <c r="AS15">
        <f>外轮廓!AS15-内轮廓!AS15</f>
        <v>32.264233824600964</v>
      </c>
      <c r="AT15">
        <f>外轮廓!AT15-内轮廓!AT15</f>
        <v>32.971054940297378</v>
      </c>
      <c r="AU15">
        <f>外轮廓!AU15-内轮廓!AU15</f>
        <v>33.260244494010934</v>
      </c>
      <c r="AV15">
        <f>外轮廓!AV15-内轮廓!AV15</f>
        <v>33.350106556266894</v>
      </c>
      <c r="AW15">
        <f>外轮廓!AW15-内轮廓!AW15</f>
        <v>33.390743360858039</v>
      </c>
      <c r="AX15">
        <f>外轮廓!AX15-内轮廓!AX15</f>
        <v>33.362975723983681</v>
      </c>
      <c r="AY15">
        <f>外轮廓!AY15-内轮廓!AY15</f>
        <v>33.244775890223238</v>
      </c>
      <c r="AZ15">
        <f>外轮廓!AZ15-内轮廓!AZ15</f>
        <v>33.027110083638547</v>
      </c>
      <c r="BA15">
        <f>外轮廓!BA15-内轮廓!BA15</f>
        <v>32.779292556199053</v>
      </c>
      <c r="BB15">
        <f>外轮廓!BB15-内轮廓!BB15</f>
        <v>32.395414511174508</v>
      </c>
      <c r="BC15">
        <f>外轮廓!BC15-内轮廓!BC15</f>
        <v>32.262961442509919</v>
      </c>
      <c r="BD15">
        <f>外轮廓!BD15-内轮廓!BD15</f>
        <v>33.091024114201275</v>
      </c>
      <c r="BE15">
        <f>外轮廓!BE15-内轮廓!BE15</f>
        <v>33.143495282317289</v>
      </c>
      <c r="BF15">
        <f>外轮廓!BF15-内轮廓!BF15</f>
        <v>33.233549202021706</v>
      </c>
      <c r="BG15">
        <f>外轮廓!BG15-内轮廓!BG15</f>
        <v>33.327748236696536</v>
      </c>
      <c r="BH15">
        <f>外轮廓!BH15-内轮廓!BH15</f>
        <v>33.382890351646438</v>
      </c>
      <c r="BI15">
        <f>外轮廓!BI15-内轮廓!BI15</f>
        <v>33.360952102754567</v>
      </c>
      <c r="BJ15">
        <f>外轮廓!BJ15-内轮廓!BJ15</f>
        <v>33.24328286362497</v>
      </c>
      <c r="BK15">
        <f>外轮廓!BK15-内轮廓!BK15</f>
        <v>33.026720353139368</v>
      </c>
      <c r="BL15">
        <f>外轮廓!BL15-内轮廓!BL15</f>
        <v>32.77849691557681</v>
      </c>
      <c r="BM15">
        <f>外轮廓!BM15-内轮廓!BM15</f>
        <v>32.394595628432668</v>
      </c>
      <c r="BN15">
        <f>外轮廓!BN15-内轮廓!BN15</f>
        <v>32.262278551632377</v>
      </c>
      <c r="BO15">
        <f>外轮廓!BO15-内轮廓!BO15</f>
        <v>33.066656571854892</v>
      </c>
      <c r="BP15">
        <f>外轮廓!BP15-内轮廓!BP15</f>
        <v>33.072178699283214</v>
      </c>
      <c r="BQ15">
        <f>外轮廓!BQ15-内轮廓!BQ15</f>
        <v>33.117319758207813</v>
      </c>
      <c r="BR15">
        <f>外轮廓!BR15-内轮廓!BR15</f>
        <v>33.211585431485318</v>
      </c>
      <c r="BS15">
        <f>外轮廓!BS15-内轮廓!BS15</f>
        <v>33.321730046262886</v>
      </c>
      <c r="BT15">
        <f>外轮廓!BT15-内轮廓!BT15</f>
        <v>33.381659666690695</v>
      </c>
      <c r="BU15">
        <f>外轮廓!BU15-内轮廓!BU15</f>
        <v>33.360604476623905</v>
      </c>
      <c r="BV15">
        <f>外轮廓!BV15-内轮廓!BV15</f>
        <v>33.242918243287718</v>
      </c>
      <c r="BW15">
        <f>外轮廓!BW15-内轮廓!BW15</f>
        <v>33.026903337948909</v>
      </c>
      <c r="BX15">
        <f>外轮廓!BX15-内轮廓!BX15</f>
        <v>32.778408510095815</v>
      </c>
      <c r="BY15">
        <f>外轮廓!BY15-内轮廓!BY15</f>
        <v>32.39429482097438</v>
      </c>
      <c r="BZ15">
        <f>外轮廓!BZ15-内轮廓!BZ15</f>
        <v>32.261233978817131</v>
      </c>
      <c r="CA15">
        <f>外轮廓!CA15-内轮廓!CA15</f>
        <v>33.051643597023158</v>
      </c>
      <c r="CB15">
        <f>外轮廓!CB15-内轮廓!CB15</f>
        <v>33.04110971122283</v>
      </c>
      <c r="CC15">
        <f>外轮廓!CC15-内轮廓!CC15</f>
        <v>33.04444463395599</v>
      </c>
      <c r="CD15">
        <f>外轮廓!CD15-内轮廓!CD15</f>
        <v>33.094247218520366</v>
      </c>
      <c r="CE15">
        <f>外轮廓!CE15-内轮廓!CE15</f>
        <v>33.206243223573807</v>
      </c>
      <c r="CF15">
        <f>外轮廓!CF15-内轮廓!CF15</f>
        <v>33.320681317619659</v>
      </c>
      <c r="CG15">
        <f>外轮廓!CG15-内轮廓!CG15</f>
        <v>33.381268390602344</v>
      </c>
      <c r="CH15">
        <f>外轮廓!CH15-内轮廓!CH15</f>
        <v>33.359991947673052</v>
      </c>
      <c r="CI15">
        <f>外轮廓!CI15-内轮廓!CI15</f>
        <v>33.242430312300002</v>
      </c>
      <c r="CJ15">
        <f>外轮廓!CJ15-内轮廓!CJ15</f>
        <v>33.026945740683999</v>
      </c>
      <c r="CK15">
        <f>外轮廓!CK15-内轮廓!CK15</f>
        <v>32.778288070176899</v>
      </c>
      <c r="CL15">
        <f>外轮廓!CL15-内轮廓!CL15</f>
        <v>32.394024720891778</v>
      </c>
      <c r="CM15">
        <f>外轮廓!CM15-内轮廓!CM15</f>
        <v>32.261025896788865</v>
      </c>
      <c r="CN15">
        <f>外轮廓!CN15-内轮廓!CN15</f>
        <v>33.021933726664727</v>
      </c>
      <c r="CO15">
        <f>外轮廓!CO15-内轮廓!CO15</f>
        <v>33.025131489924675</v>
      </c>
      <c r="CP15">
        <f>外轮廓!CP15-内轮廓!CP15</f>
        <v>33.013423282023084</v>
      </c>
      <c r="CQ15">
        <f>外轮廓!CQ15-内轮廓!CQ15</f>
        <v>33.021441153602709</v>
      </c>
      <c r="CR15">
        <f>外轮廓!CR15-内轮廓!CR15</f>
        <v>33.089444274411875</v>
      </c>
      <c r="CS15">
        <f>外轮廓!CS15-内轮廓!CS15</f>
        <v>33.20631553894799</v>
      </c>
      <c r="CT15">
        <f>外轮廓!CT15-内轮廓!CT15</f>
        <v>33.320301876741041</v>
      </c>
      <c r="CU15">
        <f>外轮廓!CU15-内轮廓!CU15</f>
        <v>33.380762254048221</v>
      </c>
      <c r="CV15">
        <f>外轮廓!CV15-内轮廓!CV15</f>
        <v>33.359062984763469</v>
      </c>
      <c r="CW15">
        <f>外轮廓!CW15-内轮廓!CW15</f>
        <v>33.241831272462434</v>
      </c>
      <c r="CX15">
        <f>外轮廓!CX15-内轮廓!CX15</f>
        <v>33.026614636064011</v>
      </c>
      <c r="CY15">
        <f>外轮廓!CY15-内轮廓!CY15</f>
        <v>32.777316546540177</v>
      </c>
      <c r="CZ15">
        <f>外轮廓!CZ15-内轮廓!CZ15</f>
        <v>32.393037639710897</v>
      </c>
      <c r="DA15">
        <f>外轮廓!DA15-内轮廓!DA15</f>
        <v>32.260017837618747</v>
      </c>
      <c r="DB15">
        <f>外轮廓!DB15-内轮廓!DB15</f>
        <v>32.977641425767303</v>
      </c>
      <c r="DC15">
        <f>外轮廓!DC15-内轮廓!DC15</f>
        <v>32.995558221013908</v>
      </c>
      <c r="DD15">
        <f>外轮廓!DD15-内轮廓!DD15</f>
        <v>32.996563696680965</v>
      </c>
      <c r="DE15">
        <f>外轮廓!DE15-内轮廓!DE15</f>
        <v>32.989937493242707</v>
      </c>
      <c r="DF15">
        <f>外轮廓!DF15-内轮廓!DF15</f>
        <v>33.015849271856027</v>
      </c>
      <c r="DG15">
        <f>外轮廓!DG15-内轮廓!DG15</f>
        <v>33.088425488440265</v>
      </c>
      <c r="DH15">
        <f>外轮廓!DH15-内轮廓!DH15</f>
        <v>33.206421449832078</v>
      </c>
      <c r="DI15">
        <f>外轮廓!DI15-内轮廓!DI15</f>
        <v>33.320291395556978</v>
      </c>
      <c r="DJ15">
        <f>外轮廓!DJ15-内轮廓!DJ15</f>
        <v>33.38054508253262</v>
      </c>
      <c r="DK15">
        <f>外轮廓!DK15-内轮廓!DK15</f>
        <v>33.359177094930999</v>
      </c>
      <c r="DL15">
        <f>外轮廓!DL15-内轮廓!DL15</f>
        <v>33.2417224007458</v>
      </c>
      <c r="DM15">
        <f>外轮廓!DM15-内轮廓!DM15</f>
        <v>33.026940179079858</v>
      </c>
      <c r="DN15">
        <f>外轮廓!DN15-内轮廓!DN15</f>
        <v>32.777334860394305</v>
      </c>
      <c r="DO15">
        <f>外轮廓!DO15-内轮廓!DO15</f>
        <v>32.392399419880533</v>
      </c>
      <c r="DP15">
        <f>外轮廓!DP15-内轮廓!DP15</f>
        <v>32.260097728528109</v>
      </c>
      <c r="DQ15">
        <f>外轮廓!DQ15-内轮廓!DQ15</f>
        <v>32.945791250673892</v>
      </c>
      <c r="DR15">
        <f>外轮廓!DR15-内轮廓!DR15</f>
        <v>32.951541208145812</v>
      </c>
      <c r="DS15">
        <f>外轮廓!DS15-内轮廓!DS15</f>
        <v>32.967454291757548</v>
      </c>
      <c r="DT15">
        <f>外轮廓!DT15-内轮廓!DT15</f>
        <v>32.972647511497442</v>
      </c>
      <c r="DU15">
        <f>外轮廓!DU15-内轮廓!DU15</f>
        <v>32.983091716417817</v>
      </c>
      <c r="DV15">
        <f>外轮廓!DV15-内轮廓!DV15</f>
        <v>33.014034650622179</v>
      </c>
      <c r="DW15">
        <f>外轮廓!DW15-内轮廓!DW15</f>
        <v>33.088364337941385</v>
      </c>
      <c r="DX15">
        <f>外轮廓!DX15-内轮廓!DX15</f>
        <v>33.205974697646838</v>
      </c>
      <c r="DY15">
        <f>外轮廓!DY15-内轮廓!DY15</f>
        <v>33.320172805796304</v>
      </c>
      <c r="DZ15">
        <f>外轮廓!DZ15-内轮廓!DZ15</f>
        <v>33.380013759194355</v>
      </c>
      <c r="EA15">
        <f>外轮廓!EA15-内轮廓!EA15</f>
        <v>33.358464296925789</v>
      </c>
      <c r="EB15">
        <f>外轮廓!EB15-内轮廓!EB15</f>
        <v>33.241034036702132</v>
      </c>
      <c r="EC15">
        <f>外轮廓!EC15-内轮廓!EC15</f>
        <v>33.026621484094335</v>
      </c>
      <c r="ED15">
        <f>外轮廓!ED15-内轮廓!ED15</f>
        <v>32.776210316939483</v>
      </c>
      <c r="EE15">
        <f>外轮廓!EE15-内轮廓!EE15</f>
        <v>32.392723154085033</v>
      </c>
      <c r="EF15">
        <f>外轮廓!EF15-内轮廓!EF15</f>
        <v>32.26004205790079</v>
      </c>
      <c r="EG15">
        <f>外轮廓!EG15-内轮廓!EG15</f>
        <v>32.93798314027373</v>
      </c>
      <c r="EH15">
        <f>外轮廓!EH15-内轮廓!EH15</f>
        <v>32.922329393109536</v>
      </c>
      <c r="EI15">
        <f>外轮廓!EI15-内轮廓!EI15</f>
        <v>32.925710536055249</v>
      </c>
      <c r="EJ15">
        <f>外轮廓!EJ15-内轮廓!EJ15</f>
        <v>32.944407882183185</v>
      </c>
      <c r="EK15">
        <f>外轮廓!EK15-内轮廓!EK15</f>
        <v>32.967691723751628</v>
      </c>
      <c r="EL15">
        <f>外轮廓!EL15-内轮廓!EL15</f>
        <v>32.980404671882795</v>
      </c>
      <c r="EM15">
        <f>外轮廓!EM15-内轮廓!EM15</f>
        <v>33.013912734611566</v>
      </c>
      <c r="EN15">
        <f>外轮廓!EN15-内轮廓!EN15</f>
        <v>33.0889489322375</v>
      </c>
      <c r="EO15">
        <f>外轮廓!EO15-内轮廓!EO15</f>
        <v>33.205451853888889</v>
      </c>
      <c r="EP15">
        <f>外轮廓!EP15-内轮廓!EP15</f>
        <v>33.319995911418616</v>
      </c>
      <c r="EQ15">
        <f>外轮廓!EQ15-内轮廓!EQ15</f>
        <v>33.379848118302789</v>
      </c>
      <c r="ER15">
        <f>外轮廓!ER15-内轮廓!ER15</f>
        <v>33.358374704844806</v>
      </c>
      <c r="ES15">
        <f>外轮廓!ES15-内轮廓!ES15</f>
        <v>33.240682643479829</v>
      </c>
      <c r="ET15">
        <f>外轮廓!ET15-内轮廓!ET15</f>
        <v>33.026114724737667</v>
      </c>
      <c r="EU15">
        <f>外轮廓!EU15-内轮廓!EU15</f>
        <v>32.776570165005978</v>
      </c>
      <c r="EV15">
        <f>外轮廓!EV15-内轮廓!EV15</f>
        <v>32.391507532548346</v>
      </c>
      <c r="EW15">
        <f>外轮廓!EW15-内轮廓!EW15</f>
        <v>32.260162445013592</v>
      </c>
      <c r="EX15">
        <f>外轮廓!EX15-内轮廓!EX15</f>
        <v>32.933019205004229</v>
      </c>
      <c r="EY15">
        <f>外轮廓!EY15-内轮廓!EY15</f>
        <v>32.9157163241413</v>
      </c>
      <c r="EZ15">
        <f>外轮廓!EZ15-内轮廓!EZ15</f>
        <v>32.898159359625708</v>
      </c>
      <c r="FA15">
        <f>外轮廓!FA15-内轮廓!FA15</f>
        <v>32.902802531137411</v>
      </c>
      <c r="FB15">
        <f>外轮廓!FB15-内轮廓!FB15</f>
        <v>32.940163060317218</v>
      </c>
      <c r="FC15">
        <f>外轮廓!FC15-内轮廓!FC15</f>
        <v>32.965574531034306</v>
      </c>
      <c r="FD15">
        <f>外轮廓!FD15-内轮廓!FD15</f>
        <v>32.979865304412414</v>
      </c>
      <c r="FE15">
        <f>外轮廓!FE15-内轮廓!FE15</f>
        <v>33.015191149586826</v>
      </c>
      <c r="FF15">
        <f>外轮廓!FF15-内轮廓!FF15</f>
        <v>33.089163577693355</v>
      </c>
      <c r="FG15">
        <f>外轮廓!FG15-内轮廓!FG15</f>
        <v>33.204599620269775</v>
      </c>
      <c r="FH15">
        <f>外轮廓!FH15-内轮廓!FH15</f>
        <v>33.318939603236927</v>
      </c>
      <c r="FI15">
        <f>外轮廓!FI15-内轮廓!FI15</f>
        <v>33.37957193003372</v>
      </c>
      <c r="FJ15">
        <f>外轮廓!FJ15-内轮廓!FJ15</f>
        <v>33.357882066030271</v>
      </c>
      <c r="FK15">
        <f>外轮廓!FK15-内轮廓!FK15</f>
        <v>33.240231854579079</v>
      </c>
      <c r="FL15">
        <f>外轮廓!FL15-内轮廓!FL15</f>
        <v>33.026392301154743</v>
      </c>
      <c r="FM15">
        <f>外轮廓!FM15-内轮廓!FM15</f>
        <v>32.776009833253923</v>
      </c>
      <c r="FN15">
        <f>外轮廓!FN15-内轮廓!FN15</f>
        <v>32.390531324692972</v>
      </c>
      <c r="FO15">
        <f>外轮廓!FO15-内轮廓!FO15</f>
        <v>32.258152540690375</v>
      </c>
      <c r="FP15">
        <f>外轮廓!FP15-内轮廓!FP15</f>
        <v>32.955196362174675</v>
      </c>
      <c r="FQ15">
        <f>外轮廓!FQ15-内轮廓!FQ15</f>
        <v>32.913297686549853</v>
      </c>
      <c r="FR15">
        <f>外轮廓!FR15-内轮廓!FR15</f>
        <v>32.893470784357973</v>
      </c>
      <c r="FS15">
        <f>外轮廓!FS15-内轮廓!FS15</f>
        <v>32.875986021164152</v>
      </c>
      <c r="FT15">
        <f>外轮廓!FT15-内轮廓!FT15</f>
        <v>32.896294907963494</v>
      </c>
      <c r="FU15">
        <f>外轮廓!FU15-内轮廓!FU15</f>
        <v>32.937399959808559</v>
      </c>
      <c r="FV15">
        <f>外轮廓!FV15-内轮廓!FV15</f>
        <v>32.966027100527072</v>
      </c>
      <c r="FW15">
        <f>外轮廓!FW15-内轮廓!FW15</f>
        <v>32.981570582730157</v>
      </c>
      <c r="FX15">
        <f>外轮廓!FX15-内轮廓!FX15</f>
        <v>33.01636213181385</v>
      </c>
      <c r="FY15">
        <f>外轮廓!FY15-内轮廓!FY15</f>
        <v>33.088905415675498</v>
      </c>
      <c r="FZ15">
        <f>外轮廓!FZ15-内轮廓!FZ15</f>
        <v>33.204581794140893</v>
      </c>
      <c r="GA15">
        <f>外轮廓!GA15-内轮廓!GA15</f>
        <v>33.318888059072464</v>
      </c>
      <c r="GB15">
        <f>外轮廓!GB15-内轮廓!GB15</f>
        <v>33.379039507026917</v>
      </c>
      <c r="GC15">
        <f>外轮廓!GC15-内轮廓!GC15</f>
        <v>33.357534930922569</v>
      </c>
      <c r="GD15">
        <f>外轮廓!GD15-内轮廓!GD15</f>
        <v>33.239956442637663</v>
      </c>
      <c r="GE15">
        <f>外轮廓!GE15-内轮廓!GE15</f>
        <v>33.026425901441769</v>
      </c>
      <c r="GF15">
        <f>外轮廓!GF15-内轮廓!GF15</f>
        <v>32.77605256767248</v>
      </c>
      <c r="GG15">
        <f>外轮廓!GG15-内轮廓!GG15</f>
        <v>32.390616762923131</v>
      </c>
      <c r="GH15">
        <f>外轮廓!GH15-内轮廓!GH15</f>
        <v>32.259719192165335</v>
      </c>
    </row>
    <row r="16" spans="1:190" x14ac:dyDescent="0.2">
      <c r="A16" s="1">
        <v>15</v>
      </c>
      <c r="B16">
        <f>外轮廓!B16-内轮廓!B16</f>
        <v>32.194266117449658</v>
      </c>
      <c r="C16">
        <f>外轮廓!C16-内轮廓!C16</f>
        <v>32.262575372063381</v>
      </c>
      <c r="D16">
        <f>外轮廓!D16-内轮廓!D16</f>
        <v>32.640773807975563</v>
      </c>
      <c r="E16">
        <f>外轮廓!E16-内轮廓!E16</f>
        <v>32.216622276294743</v>
      </c>
      <c r="F16">
        <f>外轮廓!F16-内轮廓!F16</f>
        <v>32.272951160339062</v>
      </c>
      <c r="G16">
        <f>外轮廓!G16-内轮廓!G16</f>
        <v>32.800547852694663</v>
      </c>
      <c r="H16">
        <f>外轮廓!H16-内轮廓!H16</f>
        <v>32.664364156180184</v>
      </c>
      <c r="I16">
        <f>外轮廓!I16-内轮廓!I16</f>
        <v>32.331405371864122</v>
      </c>
      <c r="J16">
        <f>外轮廓!J16-内轮廓!J16</f>
        <v>32.282356559403937</v>
      </c>
      <c r="K16">
        <f>外轮廓!K16-内轮廓!K16</f>
        <v>32.901685072657074</v>
      </c>
      <c r="L16">
        <f>外轮廓!L16-内轮廓!L16</f>
        <v>32.8181913544244</v>
      </c>
      <c r="M16">
        <f>外轮廓!M16-内轮廓!M16</f>
        <v>32.648815899238528</v>
      </c>
      <c r="N16">
        <f>外轮廓!N16-内轮廓!N16</f>
        <v>32.330726258593998</v>
      </c>
      <c r="O16">
        <f>外轮廓!O16-内轮廓!O16</f>
        <v>32.280674508984987</v>
      </c>
      <c r="P16">
        <f>外轮廓!P16-内轮廓!P16</f>
        <v>32.987042006286927</v>
      </c>
      <c r="Q16">
        <f>外轮廓!Q16-内轮廓!Q16</f>
        <v>32.917374824710379</v>
      </c>
      <c r="R16">
        <f>外轮廓!R16-内轮廓!R16</f>
        <v>32.794248148643078</v>
      </c>
      <c r="S16">
        <f>外轮廓!S16-内轮廓!S16</f>
        <v>32.637839569825744</v>
      </c>
      <c r="T16">
        <f>外轮廓!T16-内轮廓!T16</f>
        <v>32.33112872750263</v>
      </c>
      <c r="U16">
        <f>外轮廓!U16-内轮廓!U16</f>
        <v>32.277671644353717</v>
      </c>
      <c r="V16">
        <f>外轮廓!V16-内轮廓!V16</f>
        <v>33.0074236911789</v>
      </c>
      <c r="W16">
        <f>外轮廓!W16-内轮廓!W16</f>
        <v>32.976622217818658</v>
      </c>
      <c r="X16">
        <f>外轮廓!X16-内轮廓!X16</f>
        <v>32.882935085995172</v>
      </c>
      <c r="Y16">
        <f>外轮廓!Y16-内轮廓!Y16</f>
        <v>32.774048374534019</v>
      </c>
      <c r="Z16">
        <f>外轮廓!Z16-内轮廓!Z16</f>
        <v>32.631066468224489</v>
      </c>
      <c r="AA16">
        <f>外轮廓!AA16-内轮廓!AA16</f>
        <v>32.329328802891212</v>
      </c>
      <c r="AB16">
        <f>外轮廓!AB16-内轮廓!AB16</f>
        <v>32.276064168638797</v>
      </c>
      <c r="AC16">
        <f>外轮廓!AC16-内轮廓!AC16</f>
        <v>32.976166209345905</v>
      </c>
      <c r="AD16">
        <f>外轮廓!AD16-内轮廓!AD16</f>
        <v>32.98229982741438</v>
      </c>
      <c r="AE16">
        <f>外轮廓!AE16-内轮廓!AE16</f>
        <v>32.941387043129453</v>
      </c>
      <c r="AF16">
        <f>外轮廓!AF16-内轮廓!AF16</f>
        <v>32.855948308833973</v>
      </c>
      <c r="AG16">
        <f>外轮廓!AG16-内轮廓!AG16</f>
        <v>32.762289790105299</v>
      </c>
      <c r="AH16">
        <f>外轮廓!AH16-内轮廓!AH16</f>
        <v>32.626453586702908</v>
      </c>
      <c r="AI16">
        <f>外轮廓!AI16-内轮廓!AI16</f>
        <v>32.327852702928439</v>
      </c>
      <c r="AJ16">
        <f>外轮廓!AJ16-内轮廓!AJ16</f>
        <v>32.275893713759856</v>
      </c>
      <c r="AK16">
        <f>外轮廓!AK16-内轮廓!AK16</f>
        <v>32.708565404002471</v>
      </c>
      <c r="AL16">
        <f>外轮廓!AL16-内轮廓!AL16</f>
        <v>32.942609354868381</v>
      </c>
      <c r="AM16">
        <f>外轮廓!AM16-内轮廓!AM16</f>
        <v>32.946458186899747</v>
      </c>
      <c r="AN16">
        <f>外轮廓!AN16-内轮廓!AN16</f>
        <v>32.912164685842839</v>
      </c>
      <c r="AO16">
        <f>外轮廓!AO16-内轮廓!AO16</f>
        <v>32.845412427807915</v>
      </c>
      <c r="AP16">
        <f>外轮廓!AP16-内轮廓!AP16</f>
        <v>32.756917493109697</v>
      </c>
      <c r="AQ16">
        <f>外轮廓!AQ16-内轮廓!AQ16</f>
        <v>32.6238727304859</v>
      </c>
      <c r="AR16">
        <f>外轮廓!AR16-内轮廓!AR16</f>
        <v>32.327036808074155</v>
      </c>
      <c r="AS16">
        <f>外轮廓!AS16-内轮廓!AS16</f>
        <v>32.274886611888661</v>
      </c>
      <c r="AT16">
        <f>外轮廓!AT16-内轮廓!AT16</f>
        <v>32.626808609460369</v>
      </c>
      <c r="AU16">
        <f>外轮廓!AU16-内轮廓!AU16</f>
        <v>32.863996161991651</v>
      </c>
      <c r="AV16">
        <f>外轮廓!AV16-内轮廓!AV16</f>
        <v>32.90443441333187</v>
      </c>
      <c r="AW16">
        <f>外轮廓!AW16-内轮廓!AW16</f>
        <v>32.917555864885387</v>
      </c>
      <c r="AX16">
        <f>外轮廓!AX16-内轮廓!AX16</f>
        <v>32.896783335208241</v>
      </c>
      <c r="AY16">
        <f>外轮廓!AY16-内轮廓!AY16</f>
        <v>32.840454699312048</v>
      </c>
      <c r="AZ16">
        <f>外轮廓!AZ16-内轮廓!AZ16</f>
        <v>32.754215506571768</v>
      </c>
      <c r="BA16">
        <f>外轮廓!BA16-内轮廓!BA16</f>
        <v>32.622222030565695</v>
      </c>
      <c r="BB16">
        <f>外轮廓!BB16-内轮廓!BB16</f>
        <v>32.325915255119895</v>
      </c>
      <c r="BC16">
        <f>外轮廓!BC16-内轮廓!BC16</f>
        <v>32.274453693460217</v>
      </c>
      <c r="BD16">
        <f>外轮廓!BD16-内轮廓!BD16</f>
        <v>32.773594741952166</v>
      </c>
      <c r="BE16">
        <f>外轮廓!BE16-内轮廓!BE16</f>
        <v>32.777315094639917</v>
      </c>
      <c r="BF16">
        <f>外轮廓!BF16-内轮廓!BF16</f>
        <v>32.824066201431279</v>
      </c>
      <c r="BG16">
        <f>外轮廓!BG16-内轮廓!BG16</f>
        <v>32.875178182020264</v>
      </c>
      <c r="BH16">
        <f>外轮廓!BH16-内轮廓!BH16</f>
        <v>32.903368414291478</v>
      </c>
      <c r="BI16">
        <f>外轮廓!BI16-内轮廓!BI16</f>
        <v>32.889753972547751</v>
      </c>
      <c r="BJ16">
        <f>外轮廓!BJ16-内轮廓!BJ16</f>
        <v>32.837053062770806</v>
      </c>
      <c r="BK16">
        <f>外轮廓!BK16-内轮廓!BK16</f>
        <v>32.753481963236666</v>
      </c>
      <c r="BL16">
        <f>外轮廓!BL16-内轮廓!BL16</f>
        <v>32.621307655851524</v>
      </c>
      <c r="BM16">
        <f>外轮廓!BM16-内轮廓!BM16</f>
        <v>32.325530666714073</v>
      </c>
      <c r="BN16">
        <f>外轮廓!BN16-内轮廓!BN16</f>
        <v>32.27393321339396</v>
      </c>
      <c r="BO16">
        <f>外轮廓!BO16-内轮廓!BO16</f>
        <v>32.746800279384004</v>
      </c>
      <c r="BP16">
        <f>外轮廓!BP16-内轮廓!BP16</f>
        <v>32.722146161096035</v>
      </c>
      <c r="BQ16">
        <f>外轮廓!BQ16-内轮廓!BQ16</f>
        <v>32.732137114299505</v>
      </c>
      <c r="BR16">
        <f>外轮廓!BR16-内轮廓!BR16</f>
        <v>32.794127355569742</v>
      </c>
      <c r="BS16">
        <f>外轮廓!BS16-内轮廓!BS16</f>
        <v>32.86539215597557</v>
      </c>
      <c r="BT16">
        <f>外轮廓!BT16-内轮廓!BT16</f>
        <v>32.898260943865438</v>
      </c>
      <c r="BU16">
        <f>外轮廓!BU16-内轮廓!BU16</f>
        <v>32.888210201371081</v>
      </c>
      <c r="BV16">
        <f>外轮廓!BV16-内轮廓!BV16</f>
        <v>32.836850864660292</v>
      </c>
      <c r="BW16">
        <f>外轮廓!BW16-内轮廓!BW16</f>
        <v>32.753380872465215</v>
      </c>
      <c r="BX16">
        <f>外轮廓!BX16-内轮廓!BX16</f>
        <v>32.621583805105089</v>
      </c>
      <c r="BY16">
        <f>外轮廓!BY16-内轮廓!BY16</f>
        <v>32.325110216360528</v>
      </c>
      <c r="BZ16">
        <f>外轮廓!BZ16-内轮廓!BZ16</f>
        <v>32.273790217108242</v>
      </c>
      <c r="CA16">
        <f>外轮廓!CA16-内轮廓!CA16</f>
        <v>32.742213268217384</v>
      </c>
      <c r="CB16">
        <f>外轮廓!CB16-内轮廓!CB16</f>
        <v>32.707741673189204</v>
      </c>
      <c r="CC16">
        <f>外轮廓!CC16-内轮廓!CC16</f>
        <v>32.675191776398194</v>
      </c>
      <c r="CD16">
        <f>外轮廓!CD16-内轮廓!CD16</f>
        <v>32.701545998357062</v>
      </c>
      <c r="CE16">
        <f>外轮廓!CE16-内轮廓!CE16</f>
        <v>32.784004433462698</v>
      </c>
      <c r="CF16">
        <f>外轮廓!CF16-内轮廓!CF16</f>
        <v>32.86193209503972</v>
      </c>
      <c r="CG16">
        <f>外轮廓!CG16-内轮廓!CG16</f>
        <v>32.896708110196855</v>
      </c>
      <c r="CH16">
        <f>外轮廓!CH16-内轮廓!CH16</f>
        <v>32.887873352054697</v>
      </c>
      <c r="CI16">
        <f>外轮廓!CI16-内轮廓!CI16</f>
        <v>32.837613706862967</v>
      </c>
      <c r="CJ16">
        <f>外轮廓!CJ16-内轮廓!CJ16</f>
        <v>32.75374379416921</v>
      </c>
      <c r="CK16">
        <f>外轮廓!CK16-内轮廓!CK16</f>
        <v>32.622101325008273</v>
      </c>
      <c r="CL16">
        <f>外轮廓!CL16-内轮廓!CL16</f>
        <v>32.324910023469428</v>
      </c>
      <c r="CM16">
        <f>外轮廓!CM16-内轮廓!CM16</f>
        <v>32.273508059134016</v>
      </c>
      <c r="CN16">
        <f>外轮廓!CN16-内轮廓!CN16</f>
        <v>32.721449650116142</v>
      </c>
      <c r="CO16">
        <f>外轮廓!CO16-内轮廓!CO16</f>
        <v>32.698770257620964</v>
      </c>
      <c r="CP16">
        <f>外轮廓!CP16-内轮廓!CP16</f>
        <v>32.657674182853043</v>
      </c>
      <c r="CQ16">
        <f>外轮廓!CQ16-内轮廓!CQ16</f>
        <v>32.642313337839184</v>
      </c>
      <c r="CR16">
        <f>外轮廓!CR16-内轮廓!CR16</f>
        <v>32.691081159417834</v>
      </c>
      <c r="CS16">
        <f>外轮廓!CS16-内轮廓!CS16</f>
        <v>32.78137415476904</v>
      </c>
      <c r="CT16">
        <f>外轮廓!CT16-内轮廓!CT16</f>
        <v>32.860073984362216</v>
      </c>
      <c r="CU16">
        <f>外轮廓!CU16-内轮廓!CU16</f>
        <v>32.896730523146971</v>
      </c>
      <c r="CV16">
        <f>外轮廓!CV16-内轮廓!CV16</f>
        <v>32.888658427461735</v>
      </c>
      <c r="CW16">
        <f>外轮廓!CW16-内轮廓!CW16</f>
        <v>32.838389935066218</v>
      </c>
      <c r="CX16">
        <f>外轮廓!CX16-内轮廓!CX16</f>
        <v>32.753970643654952</v>
      </c>
      <c r="CY16">
        <f>外轮廓!CY16-内轮廓!CY16</f>
        <v>32.621545547380819</v>
      </c>
      <c r="CZ16">
        <f>外轮廓!CZ16-内轮廓!CZ16</f>
        <v>32.324650875828937</v>
      </c>
      <c r="DA16">
        <f>外轮廓!DA16-内轮廓!DA16</f>
        <v>32.273034166204326</v>
      </c>
      <c r="DB16">
        <f>外轮廓!DB16-内轮廓!DB16</f>
        <v>32.692303177877193</v>
      </c>
      <c r="DC16">
        <f>外轮廓!DC16-内轮廓!DC16</f>
        <v>32.680348158234679</v>
      </c>
      <c r="DD16">
        <f>外轮廓!DD16-内轮廓!DD16</f>
        <v>32.650457689918582</v>
      </c>
      <c r="DE16">
        <f>外轮廓!DE16-内轮廓!DE16</f>
        <v>32.623622852899047</v>
      </c>
      <c r="DF16">
        <f>外轮廓!DF16-内轮廓!DF16</f>
        <v>32.631442898418996</v>
      </c>
      <c r="DG16">
        <f>外轮廓!DG16-内轮廓!DG16</f>
        <v>32.688567980345013</v>
      </c>
      <c r="DH16">
        <f>外轮廓!DH16-内轮廓!DH16</f>
        <v>32.780742730210008</v>
      </c>
      <c r="DI16">
        <f>外轮廓!DI16-内轮廓!DI16</f>
        <v>32.860084777737413</v>
      </c>
      <c r="DJ16">
        <f>外轮廓!DJ16-内轮廓!DJ16</f>
        <v>32.897406911993912</v>
      </c>
      <c r="DK16">
        <f>外轮廓!DK16-内轮廓!DK16</f>
        <v>32.889593013344282</v>
      </c>
      <c r="DL16">
        <f>外轮廓!DL16-内轮廓!DL16</f>
        <v>32.83972480715191</v>
      </c>
      <c r="DM16">
        <f>外轮廓!DM16-内轮廓!DM16</f>
        <v>32.754344484077677</v>
      </c>
      <c r="DN16">
        <f>外轮廓!DN16-内轮廓!DN16</f>
        <v>32.62149697439078</v>
      </c>
      <c r="DO16">
        <f>外轮廓!DO16-内轮廓!DO16</f>
        <v>32.32395518196563</v>
      </c>
      <c r="DP16">
        <f>外轮廓!DP16-内轮廓!DP16</f>
        <v>32.27316084235953</v>
      </c>
      <c r="DQ16">
        <f>外轮廓!DQ16-内轮廓!DQ16</f>
        <v>32.670893409839408</v>
      </c>
      <c r="DR16">
        <f>外轮廓!DR16-内轮廓!DR16</f>
        <v>32.64864034296383</v>
      </c>
      <c r="DS16">
        <f>外轮廓!DS16-内轮廓!DS16</f>
        <v>32.633796799212135</v>
      </c>
      <c r="DT16">
        <f>外轮廓!DT16-内轮廓!DT16</f>
        <v>32.617554405108052</v>
      </c>
      <c r="DU16">
        <f>外轮廓!DU16-内轮廓!DU16</f>
        <v>32.612648702014425</v>
      </c>
      <c r="DV16">
        <f>外轮廓!DV16-内轮廓!DV16</f>
        <v>32.628566172062278</v>
      </c>
      <c r="DW16">
        <f>外轮廓!DW16-内轮廓!DW16</f>
        <v>32.687363095145855</v>
      </c>
      <c r="DX16">
        <f>外轮廓!DX16-内轮廓!DX16</f>
        <v>32.780539169561607</v>
      </c>
      <c r="DY16">
        <f>外轮廓!DY16-内轮廓!DY16</f>
        <v>32.860805067946828</v>
      </c>
      <c r="DZ16">
        <f>外轮廓!DZ16-内轮廓!DZ16</f>
        <v>32.898251011459834</v>
      </c>
      <c r="EA16">
        <f>外轮廓!EA16-内轮廓!EA16</f>
        <v>32.890779258581276</v>
      </c>
      <c r="EB16">
        <f>外轮廓!EB16-内轮廓!EB16</f>
        <v>32.840940305776925</v>
      </c>
      <c r="EC16">
        <f>外轮廓!EC16-内轮廓!EC16</f>
        <v>32.755008588297642</v>
      </c>
      <c r="ED16">
        <f>外轮廓!ED16-内轮廓!ED16</f>
        <v>32.621675193064959</v>
      </c>
      <c r="EE16">
        <f>外轮廓!EE16-内轮廓!EE16</f>
        <v>32.323588227923395</v>
      </c>
      <c r="EF16">
        <f>外轮廓!EF16-内轮廓!EF16</f>
        <v>32.273552151454751</v>
      </c>
      <c r="EG16">
        <f>外轮廓!EG16-内轮廓!EG16</f>
        <v>32.677204908302343</v>
      </c>
      <c r="EH16">
        <f>外轮廓!EH16-内轮廓!EH16</f>
        <v>32.632916672450619</v>
      </c>
      <c r="EI16">
        <f>外轮廓!EI16-内轮廓!EI16</f>
        <v>32.602848697405406</v>
      </c>
      <c r="EJ16">
        <f>外轮廓!EJ16-内轮廓!EJ16</f>
        <v>32.601640607306763</v>
      </c>
      <c r="EK16">
        <f>外轮廓!EK16-内轮廓!EK16</f>
        <v>32.605693004360404</v>
      </c>
      <c r="EL16">
        <f>外轮廓!EL16-内轮廓!EL16</f>
        <v>32.609150381479921</v>
      </c>
      <c r="EM16">
        <f>外轮廓!EM16-内轮廓!EM16</f>
        <v>32.627327946245856</v>
      </c>
      <c r="EN16">
        <f>外轮廓!EN16-内轮廓!EN16</f>
        <v>32.687216208527758</v>
      </c>
      <c r="EO16">
        <f>外轮廓!EO16-内轮廓!EO16</f>
        <v>32.780581206827549</v>
      </c>
      <c r="EP16">
        <f>外轮廓!EP16-内轮廓!EP16</f>
        <v>32.861578430527047</v>
      </c>
      <c r="EQ16">
        <f>外轮廓!EQ16-内轮廓!EQ16</f>
        <v>32.899075166507444</v>
      </c>
      <c r="ER16">
        <f>外轮廓!ER16-内轮廓!ER16</f>
        <v>32.891567378800929</v>
      </c>
      <c r="ES16">
        <f>外轮廓!ES16-内轮廓!ES16</f>
        <v>32.841326996112556</v>
      </c>
      <c r="ET16">
        <f>外轮廓!ET16-内轮廓!ET16</f>
        <v>32.75519628460718</v>
      </c>
      <c r="EU16">
        <f>外轮廓!EU16-内轮廓!EU16</f>
        <v>32.6216596793723</v>
      </c>
      <c r="EV16">
        <f>外轮廓!EV16-内轮廓!EV16</f>
        <v>32.32353595603648</v>
      </c>
      <c r="EW16">
        <f>外轮廓!EW16-内轮廓!EW16</f>
        <v>32.27292537239849</v>
      </c>
      <c r="EX16">
        <f>外轮廓!EX16-内轮廓!EX16</f>
        <v>32.672050659735632</v>
      </c>
      <c r="EY16">
        <f>外轮廓!EY16-内轮廓!EY16</f>
        <v>32.639938760554827</v>
      </c>
      <c r="EZ16">
        <f>外轮廓!EZ16-内轮廓!EZ16</f>
        <v>32.588235678071115</v>
      </c>
      <c r="FA16">
        <f>外轮廓!FA16-内轮廓!FA16</f>
        <v>32.570083563587147</v>
      </c>
      <c r="FB16">
        <f>外轮廓!FB16-内轮廓!FB16</f>
        <v>32.589946587730054</v>
      </c>
      <c r="FC16">
        <f>外轮廓!FC16-内轮廓!FC16</f>
        <v>32.601975386282106</v>
      </c>
      <c r="FD16">
        <f>外轮廓!FD16-内轮廓!FD16</f>
        <v>32.607634412275672</v>
      </c>
      <c r="FE16">
        <f>外轮廓!FE16-内轮廓!FE16</f>
        <v>32.627485545942264</v>
      </c>
      <c r="FF16">
        <f>外轮廓!FF16-内轮廓!FF16</f>
        <v>32.687814877802381</v>
      </c>
      <c r="FG16">
        <f>外轮廓!FG16-内轮廓!FG16</f>
        <v>32.780536502952103</v>
      </c>
      <c r="FH16">
        <f>外轮廓!FH16-内轮廓!FH16</f>
        <v>32.86253756178472</v>
      </c>
      <c r="FI16">
        <f>外轮廓!FI16-内轮廓!FI16</f>
        <v>32.900343068083473</v>
      </c>
      <c r="FJ16">
        <f>外轮廓!FJ16-内轮廓!FJ16</f>
        <v>32.892486303821116</v>
      </c>
      <c r="FK16">
        <f>外轮廓!FK16-内轮廓!FK16</f>
        <v>32.841391676928907</v>
      </c>
      <c r="FL16">
        <f>外轮廓!FL16-内轮廓!FL16</f>
        <v>32.755796535353269</v>
      </c>
      <c r="FM16">
        <f>外轮廓!FM16-内轮廓!FM16</f>
        <v>32.622001187388207</v>
      </c>
      <c r="FN16">
        <f>外轮廓!FN16-内轮廓!FN16</f>
        <v>32.323771879258871</v>
      </c>
      <c r="FO16">
        <f>外轮廓!FO16-内轮廓!FO16</f>
        <v>32.274857942234604</v>
      </c>
      <c r="FP16">
        <f>外轮廓!FP16-内轮廓!FP16</f>
        <v>32.688103313506844</v>
      </c>
      <c r="FQ16">
        <f>外轮廓!FQ16-内轮廓!FQ16</f>
        <v>32.636604503713983</v>
      </c>
      <c r="FR16">
        <f>外轮廓!FR16-内轮廓!FR16</f>
        <v>32.596678993292727</v>
      </c>
      <c r="FS16">
        <f>外轮廓!FS16-内轮廓!FS16</f>
        <v>32.555279704523102</v>
      </c>
      <c r="FT16">
        <f>外轮廓!FT16-内轮廓!FT16</f>
        <v>32.558533352276058</v>
      </c>
      <c r="FU16">
        <f>外轮廓!FU16-内轮廓!FU16</f>
        <v>32.58595048268522</v>
      </c>
      <c r="FV16">
        <f>外轮廓!FV16-内轮廓!FV16</f>
        <v>32.600692038954548</v>
      </c>
      <c r="FW16">
        <f>外轮廓!FW16-内轮廓!FW16</f>
        <v>32.607360782281802</v>
      </c>
      <c r="FX16">
        <f>外轮廓!FX16-内轮廓!FX16</f>
        <v>32.627780803752188</v>
      </c>
      <c r="FY16">
        <f>外轮廓!FY16-内轮廓!FY16</f>
        <v>32.68840778994489</v>
      </c>
      <c r="FZ16">
        <f>外轮廓!FZ16-内轮廓!FZ16</f>
        <v>32.781339863170501</v>
      </c>
      <c r="GA16">
        <f>外轮廓!GA16-内轮廓!GA16</f>
        <v>32.862908394316577</v>
      </c>
      <c r="GB16">
        <f>外轮廓!GB16-内轮廓!GB16</f>
        <v>32.901196710817857</v>
      </c>
      <c r="GC16">
        <f>外轮廓!GC16-内轮廓!GC16</f>
        <v>32.89293235762247</v>
      </c>
      <c r="GD16">
        <f>外轮廓!GD16-内轮廓!GD16</f>
        <v>32.841953377239548</v>
      </c>
      <c r="GE16">
        <f>外轮廓!GE16-内轮廓!GE16</f>
        <v>32.755497423359856</v>
      </c>
      <c r="GF16">
        <f>外轮廓!GF16-内轮廓!GF16</f>
        <v>32.621384642752602</v>
      </c>
      <c r="GG16">
        <f>外轮廓!GG16-内轮廓!GG16</f>
        <v>32.323649500897289</v>
      </c>
      <c r="GH16">
        <f>外轮廓!GH16-内轮廓!GH16</f>
        <v>32.273290232825232</v>
      </c>
    </row>
    <row r="17" spans="1:190" x14ac:dyDescent="0.2">
      <c r="A17" s="1">
        <v>16</v>
      </c>
      <c r="B17">
        <f>外轮廓!B17-内轮廓!B17</f>
        <v>32.136222302441098</v>
      </c>
      <c r="C17">
        <f>外轮廓!C17-内轮廓!C17</f>
        <v>32.164357548987695</v>
      </c>
      <c r="D17">
        <f>外轮廓!D17-内轮廓!D17</f>
        <v>32.473981123000954</v>
      </c>
      <c r="E17">
        <f>外轮廓!E17-内轮廓!E17</f>
        <v>32.112768591746914</v>
      </c>
      <c r="F17">
        <f>外轮廓!F17-内轮廓!F17</f>
        <v>32.16707999989444</v>
      </c>
      <c r="G17">
        <f>外轮廓!G17-内轮廓!G17</f>
        <v>32.556987576419047</v>
      </c>
      <c r="H17">
        <f>外轮廓!H17-内轮廓!H17</f>
        <v>32.458606022392971</v>
      </c>
      <c r="I17">
        <f>外轮廓!I17-内轮廓!I17</f>
        <v>32.205284191297238</v>
      </c>
      <c r="J17">
        <f>外轮廓!J17-内轮廓!J17</f>
        <v>32.164953501514603</v>
      </c>
      <c r="K17">
        <f>外轮廓!K17-内轮廓!K17</f>
        <v>32.599597274143918</v>
      </c>
      <c r="L17">
        <f>外轮廓!L17-内轮廓!L17</f>
        <v>32.55368009166105</v>
      </c>
      <c r="M17">
        <f>外轮廓!M17-内轮廓!M17</f>
        <v>32.442344524613901</v>
      </c>
      <c r="N17">
        <f>外轮廓!N17-内轮廓!N17</f>
        <v>32.190594773423143</v>
      </c>
      <c r="O17">
        <f>外轮廓!O17-内轮廓!O17</f>
        <v>32.16037460034407</v>
      </c>
      <c r="P17">
        <f>外轮廓!P17-内轮廓!P17</f>
        <v>32.629700597261817</v>
      </c>
      <c r="Q17">
        <f>外轮廓!Q17-内轮廓!Q17</f>
        <v>32.591374476631401</v>
      </c>
      <c r="R17">
        <f>外轮廓!R17-内轮廓!R17</f>
        <v>32.510682347330459</v>
      </c>
      <c r="S17">
        <f>外轮廓!S17-内轮廓!S17</f>
        <v>32.424153476410694</v>
      </c>
      <c r="T17">
        <f>外轮廓!T17-内轮廓!T17</f>
        <v>32.182841794783727</v>
      </c>
      <c r="U17">
        <f>外轮廓!U17-内轮廓!U17</f>
        <v>32.157508323898128</v>
      </c>
      <c r="V17">
        <f>外轮廓!V17-内轮廓!V17</f>
        <v>32.63511887471428</v>
      </c>
      <c r="W17">
        <f>外轮廓!W17-内轮廓!W17</f>
        <v>32.602683358606271</v>
      </c>
      <c r="X17">
        <f>外轮廓!X17-内轮廓!X17</f>
        <v>32.538338960487778</v>
      </c>
      <c r="Y17">
        <f>外轮廓!Y17-内轮廓!Y17</f>
        <v>32.483554111273591</v>
      </c>
      <c r="Z17">
        <f>外轮廓!Z17-内轮廓!Z17</f>
        <v>32.411836816322094</v>
      </c>
      <c r="AA17">
        <f>外轮廓!AA17-内轮廓!AA17</f>
        <v>32.178411289817134</v>
      </c>
      <c r="AB17">
        <f>外轮廓!AB17-内轮廓!AB17</f>
        <v>32.156388994610737</v>
      </c>
      <c r="AC17">
        <f>外轮廓!AC17-内轮廓!AC17</f>
        <v>32.621480890547801</v>
      </c>
      <c r="AD17">
        <f>外轮廓!AD17-内轮廓!AD17</f>
        <v>32.597861135828694</v>
      </c>
      <c r="AE17">
        <f>外轮廓!AE17-内轮廓!AE17</f>
        <v>32.550498986155361</v>
      </c>
      <c r="AF17">
        <f>外轮廓!AF17-内轮廓!AF17</f>
        <v>32.499554015419847</v>
      </c>
      <c r="AG17">
        <f>外轮廓!AG17-内轮廓!AG17</f>
        <v>32.475682544713735</v>
      </c>
      <c r="AH17">
        <f>外轮廓!AH17-内轮廓!AH17</f>
        <v>32.405957912718094</v>
      </c>
      <c r="AI17">
        <f>外轮廓!AI17-内轮廓!AI17</f>
        <v>32.176259094648273</v>
      </c>
      <c r="AJ17">
        <f>外轮廓!AJ17-内轮廓!AJ17</f>
        <v>32.156255870443076</v>
      </c>
      <c r="AK17">
        <f>外轮廓!AK17-内轮廓!AK17</f>
        <v>32.396699785408757</v>
      </c>
      <c r="AL17">
        <f>外轮廓!AL17-内轮廓!AL17</f>
        <v>32.573283431552042</v>
      </c>
      <c r="AM17">
        <f>外轮廓!AM17-内轮廓!AM17</f>
        <v>32.547736547881698</v>
      </c>
      <c r="AN17">
        <f>外轮廓!AN17-内轮廓!AN17</f>
        <v>32.511414519489648</v>
      </c>
      <c r="AO17">
        <f>外轮廓!AO17-内轮廓!AO17</f>
        <v>32.489107015809594</v>
      </c>
      <c r="AP17">
        <f>外轮廓!AP17-内轮廓!AP17</f>
        <v>32.476127110013266</v>
      </c>
      <c r="AQ17">
        <f>外轮廓!AQ17-内轮廓!AQ17</f>
        <v>32.403349214442713</v>
      </c>
      <c r="AR17">
        <f>外轮廓!AR17-内轮廓!AR17</f>
        <v>32.175085024814877</v>
      </c>
      <c r="AS17">
        <f>外轮廓!AS17-内轮廓!AS17</f>
        <v>32.155736949970461</v>
      </c>
      <c r="AT17">
        <f>外轮廓!AT17-内轮廓!AT17</f>
        <v>32.344415384337168</v>
      </c>
      <c r="AU17">
        <f>外轮廓!AU17-内轮廓!AU17</f>
        <v>32.520021324448578</v>
      </c>
      <c r="AV17">
        <f>外轮廓!AV17-内轮廓!AV17</f>
        <v>32.520190880036893</v>
      </c>
      <c r="AW17">
        <f>外轮廓!AW17-内轮廓!AW17</f>
        <v>32.511064114206917</v>
      </c>
      <c r="AX17">
        <f>外轮廓!AX17-内轮廓!AX17</f>
        <v>32.500942413663708</v>
      </c>
      <c r="AY17">
        <f>外轮廓!AY17-内轮廓!AY17</f>
        <v>32.489074149105079</v>
      </c>
      <c r="AZ17">
        <f>外轮廓!AZ17-内轮廓!AZ17</f>
        <v>32.476230710481886</v>
      </c>
      <c r="BA17">
        <f>外轮廓!BA17-内轮廓!BA17</f>
        <v>32.402136854811246</v>
      </c>
      <c r="BB17">
        <f>外轮廓!BB17-内轮廓!BB17</f>
        <v>32.17475603121504</v>
      </c>
      <c r="BC17">
        <f>外轮廓!BC17-内轮廓!BC17</f>
        <v>32.155838621359763</v>
      </c>
      <c r="BD17">
        <f>外轮廓!BD17-内轮廓!BD17</f>
        <v>32.46236622280756</v>
      </c>
      <c r="BE17">
        <f>外轮廓!BE17-内轮廓!BE17</f>
        <v>32.451422502277765</v>
      </c>
      <c r="BF17">
        <f>外轮廓!BF17-内轮廓!BF17</f>
        <v>32.464245323141057</v>
      </c>
      <c r="BG17">
        <f>外轮廓!BG17-内轮廓!BG17</f>
        <v>32.483940501465923</v>
      </c>
      <c r="BH17">
        <f>外轮廓!BH17-内轮廓!BH17</f>
        <v>32.503238271608566</v>
      </c>
      <c r="BI17">
        <f>外轮廓!BI17-内轮廓!BI17</f>
        <v>32.501067157813608</v>
      </c>
      <c r="BJ17">
        <f>外轮廓!BJ17-内轮廓!BJ17</f>
        <v>32.48934519342329</v>
      </c>
      <c r="BK17">
        <f>外轮廓!BK17-内轮廓!BK17</f>
        <v>32.476276718961913</v>
      </c>
      <c r="BL17">
        <f>外轮廓!BL17-内轮廓!BL17</f>
        <v>32.401889011217634</v>
      </c>
      <c r="BM17">
        <f>外轮廓!BM17-内轮廓!BM17</f>
        <v>32.174772516043191</v>
      </c>
      <c r="BN17">
        <f>外轮廓!BN17-内轮廓!BN17</f>
        <v>32.155440471003345</v>
      </c>
      <c r="BO17">
        <f>外轮廓!BO17-内轮廓!BO17</f>
        <v>32.457314435083447</v>
      </c>
      <c r="BP17">
        <f>外轮廓!BP17-内轮廓!BP17</f>
        <v>32.404744937680277</v>
      </c>
      <c r="BQ17">
        <f>外轮廓!BQ17-内轮廓!BQ17</f>
        <v>32.389978219744336</v>
      </c>
      <c r="BR17">
        <f>外轮廓!BR17-内轮廓!BR17</f>
        <v>32.427394154400631</v>
      </c>
      <c r="BS17">
        <f>外轮廓!BS17-内轮廓!BS17</f>
        <v>32.47692036575242</v>
      </c>
      <c r="BT17">
        <f>外轮廓!BT17-内轮廓!BT17</f>
        <v>32.503058985594137</v>
      </c>
      <c r="BU17">
        <f>外轮廓!BU17-内轮廓!BU17</f>
        <v>32.500996035047834</v>
      </c>
      <c r="BV17">
        <f>外轮廓!BV17-内轮廓!BV17</f>
        <v>32.489600018266643</v>
      </c>
      <c r="BW17">
        <f>外轮廓!BW17-内轮廓!BW17</f>
        <v>32.476298895796219</v>
      </c>
      <c r="BX17">
        <f>外轮廓!BX17-内轮廓!BX17</f>
        <v>32.403031295369487</v>
      </c>
      <c r="BY17">
        <f>外轮廓!BY17-内轮廓!BY17</f>
        <v>32.175823013833437</v>
      </c>
      <c r="BZ17">
        <f>外轮廓!BZ17-内轮廓!BZ17</f>
        <v>32.155882385785432</v>
      </c>
      <c r="CA17">
        <f>外轮廓!CA17-内轮廓!CA17</f>
        <v>32.459133133878836</v>
      </c>
      <c r="CB17">
        <f>外轮廓!CB17-内轮廓!CB17</f>
        <v>32.397867001646773</v>
      </c>
      <c r="CC17">
        <f>外轮廓!CC17-内轮廓!CC17</f>
        <v>32.339529211059698</v>
      </c>
      <c r="CD17">
        <f>外轮廓!CD17-内轮廓!CD17</f>
        <v>32.352376618079305</v>
      </c>
      <c r="CE17">
        <f>外轮廓!CE17-内轮廓!CE17</f>
        <v>32.420530422682177</v>
      </c>
      <c r="CF17">
        <f>外轮廓!CF17-内轮廓!CF17</f>
        <v>32.476313214946728</v>
      </c>
      <c r="CG17">
        <f>外轮廓!CG17-内轮廓!CG17</f>
        <v>32.502751832238445</v>
      </c>
      <c r="CH17">
        <f>外轮廓!CH17-内轮廓!CH17</f>
        <v>32.500945929477183</v>
      </c>
      <c r="CI17">
        <f>外轮廓!CI17-内轮廓!CI17</f>
        <v>32.489669488138674</v>
      </c>
      <c r="CJ17">
        <f>外轮廓!CJ17-内轮廓!CJ17</f>
        <v>32.475961183549927</v>
      </c>
      <c r="CK17">
        <f>外轮廓!CK17-内轮廓!CK17</f>
        <v>32.404458361860108</v>
      </c>
      <c r="CL17">
        <f>外轮廓!CL17-内轮廓!CL17</f>
        <v>32.17666708696396</v>
      </c>
      <c r="CM17">
        <f>外轮廓!CM17-内轮廓!CM17</f>
        <v>32.156375137614646</v>
      </c>
      <c r="CN17">
        <f>外轮廓!CN17-内轮廓!CN17</f>
        <v>32.433388999098966</v>
      </c>
      <c r="CO17">
        <f>外轮廓!CO17-内轮廓!CO17</f>
        <v>32.395879154898893</v>
      </c>
      <c r="CP17">
        <f>外轮廓!CP17-内轮廓!CP17</f>
        <v>32.327929432882954</v>
      </c>
      <c r="CQ17">
        <f>外轮廓!CQ17-内轮廓!CQ17</f>
        <v>32.298899057121261</v>
      </c>
      <c r="CR17">
        <f>外轮廓!CR17-内轮廓!CR17</f>
        <v>32.345469321352027</v>
      </c>
      <c r="CS17">
        <f>外轮廓!CS17-内轮廓!CS17</f>
        <v>32.419972845535128</v>
      </c>
      <c r="CT17">
        <f>外轮廓!CT17-内轮廓!CT17</f>
        <v>32.476069103392163</v>
      </c>
      <c r="CU17">
        <f>外轮廓!CU17-内轮廓!CU17</f>
        <v>32.502711489636752</v>
      </c>
      <c r="CV17">
        <f>外轮廓!CV17-内轮廓!CV17</f>
        <v>32.501400031986975</v>
      </c>
      <c r="CW17">
        <f>外轮廓!CW17-内轮廓!CW17</f>
        <v>32.489760223732119</v>
      </c>
      <c r="CX17">
        <f>外轮廓!CX17-内轮廓!CX17</f>
        <v>32.47579906562477</v>
      </c>
      <c r="CY17">
        <f>外轮廓!CY17-内轮廓!CY17</f>
        <v>32.404815564832958</v>
      </c>
      <c r="CZ17">
        <f>外轮廓!CZ17-内轮廓!CZ17</f>
        <v>32.176817690611273</v>
      </c>
      <c r="DA17">
        <f>外轮廓!DA17-内轮廓!DA17</f>
        <v>32.156084779144507</v>
      </c>
      <c r="DB17">
        <f>外轮廓!DB17-内轮廓!DB17</f>
        <v>32.41206177739663</v>
      </c>
      <c r="DC17">
        <f>外轮廓!DC17-内轮廓!DC17</f>
        <v>32.381549104347684</v>
      </c>
      <c r="DD17">
        <f>外轮廓!DD17-内轮廓!DD17</f>
        <v>32.327051927996422</v>
      </c>
      <c r="DE17">
        <f>外轮廓!DE17-内轮廓!DE17</f>
        <v>32.285934852620287</v>
      </c>
      <c r="DF17">
        <f>外轮廓!DF17-内轮廓!DF17</f>
        <v>32.291398367693134</v>
      </c>
      <c r="DG17">
        <f>外轮廓!DG17-内轮廓!DG17</f>
        <v>32.345850595881657</v>
      </c>
      <c r="DH17">
        <f>外轮廓!DH17-内轮廓!DH17</f>
        <v>32.419718941960056</v>
      </c>
      <c r="DI17">
        <f>外轮廓!DI17-内轮廓!DI17</f>
        <v>32.476038357752927</v>
      </c>
      <c r="DJ17">
        <f>外轮廓!DJ17-内轮廓!DJ17</f>
        <v>32.503052906032181</v>
      </c>
      <c r="DK17">
        <f>外轮廓!DK17-内轮廓!DK17</f>
        <v>32.50180066286741</v>
      </c>
      <c r="DL17">
        <f>外轮廓!DL17-内轮廓!DL17</f>
        <v>32.489924258877195</v>
      </c>
      <c r="DM17">
        <f>外轮廓!DM17-内轮廓!DM17</f>
        <v>32.475568832929255</v>
      </c>
      <c r="DN17">
        <f>外轮廓!DN17-内轮廓!DN17</f>
        <v>32.405527268398174</v>
      </c>
      <c r="DO17">
        <f>外轮廓!DO17-内轮廓!DO17</f>
        <v>32.177002552627471</v>
      </c>
      <c r="DP17">
        <f>外轮廓!DP17-内轮廓!DP17</f>
        <v>32.156452914748627</v>
      </c>
      <c r="DQ17">
        <f>外轮廓!DQ17-内轮廓!DQ17</f>
        <v>32.412839227871743</v>
      </c>
      <c r="DR17">
        <f>外轮廓!DR17-内轮廓!DR17</f>
        <v>32.359384314890619</v>
      </c>
      <c r="DS17">
        <f>外轮廓!DS17-内轮廓!DS17</f>
        <v>32.314707709762018</v>
      </c>
      <c r="DT17">
        <f>外轮廓!DT17-内轮廓!DT17</f>
        <v>32.284819292483064</v>
      </c>
      <c r="DU17">
        <f>外轮廓!DU17-内轮廓!DU17</f>
        <v>32.27793429709952</v>
      </c>
      <c r="DV17">
        <f>外轮廓!DV17-内轮廓!DV17</f>
        <v>32.292258101277838</v>
      </c>
      <c r="DW17">
        <f>外轮廓!DW17-内轮廓!DW17</f>
        <v>32.345387659326946</v>
      </c>
      <c r="DX17">
        <f>外轮廓!DX17-内轮廓!DX17</f>
        <v>32.419676355935806</v>
      </c>
      <c r="DY17">
        <f>外轮廓!DY17-内轮廓!DY17</f>
        <v>32.476396307023222</v>
      </c>
      <c r="DZ17">
        <f>外轮廓!DZ17-内轮廓!DZ17</f>
        <v>32.503411914510409</v>
      </c>
      <c r="EA17">
        <f>外轮廓!EA17-内轮廓!EA17</f>
        <v>32.502234744689531</v>
      </c>
      <c r="EB17">
        <f>外轮廓!EB17-内轮廓!EB17</f>
        <v>32.490306602673627</v>
      </c>
      <c r="EC17">
        <f>外轮廓!EC17-内轮廓!EC17</f>
        <v>32.475435851640981</v>
      </c>
      <c r="ED17">
        <f>外轮廓!ED17-内轮廓!ED17</f>
        <v>32.406147227053921</v>
      </c>
      <c r="EE17">
        <f>外轮廓!EE17-内轮廓!EE17</f>
        <v>32.17714858230525</v>
      </c>
      <c r="EF17">
        <f>外轮廓!EF17-内轮廓!EF17</f>
        <v>32.157000788207895</v>
      </c>
      <c r="EG17">
        <f>外轮廓!EG17-内轮廓!EG17</f>
        <v>32.428901698433918</v>
      </c>
      <c r="EH17">
        <f>外轮廓!EH17-内轮廓!EH17</f>
        <v>32.364424746739786</v>
      </c>
      <c r="EI17">
        <f>外轮廓!EI17-内轮廓!EI17</f>
        <v>32.294462051863832</v>
      </c>
      <c r="EJ17">
        <f>外轮廓!EJ17-内轮廓!EJ17</f>
        <v>32.273688886139084</v>
      </c>
      <c r="EK17">
        <f>外轮廓!EK17-内轮廓!EK17</f>
        <v>32.276602416012082</v>
      </c>
      <c r="EL17">
        <f>外轮廓!EL17-内轮廓!EL17</f>
        <v>32.279317634758911</v>
      </c>
      <c r="EM17">
        <f>外轮廓!EM17-内轮廓!EM17</f>
        <v>32.292256241699647</v>
      </c>
      <c r="EN17">
        <f>外轮廓!EN17-内轮廓!EN17</f>
        <v>32.345469392251729</v>
      </c>
      <c r="EO17">
        <f>外轮廓!EO17-内轮廓!EO17</f>
        <v>32.420000396769751</v>
      </c>
      <c r="EP17">
        <f>外轮廓!EP17-内轮廓!EP17</f>
        <v>32.476756329666784</v>
      </c>
      <c r="EQ17">
        <f>外轮廓!EQ17-内轮廓!EQ17</f>
        <v>32.503852503833997</v>
      </c>
      <c r="ER17">
        <f>外轮廓!ER17-内轮廓!ER17</f>
        <v>32.502681490686953</v>
      </c>
      <c r="ES17">
        <f>外轮廓!ES17-内轮廓!ES17</f>
        <v>32.49040457085016</v>
      </c>
      <c r="ET17">
        <f>外轮廓!ET17-内轮廓!ET17</f>
        <v>32.475771032157866</v>
      </c>
      <c r="EU17">
        <f>外轮廓!EU17-内轮廓!EU17</f>
        <v>32.406340265616365</v>
      </c>
      <c r="EV17">
        <f>外轮廓!EV17-内轮廓!EV17</f>
        <v>32.177217742251159</v>
      </c>
      <c r="EW17">
        <f>外轮廓!EW17-内轮廓!EW17</f>
        <v>32.156884953999807</v>
      </c>
      <c r="EX17">
        <f>外轮廓!EX17-内轮廓!EX17</f>
        <v>32.42122386427053</v>
      </c>
      <c r="EY17">
        <f>外轮廓!EY17-内轮廓!EY17</f>
        <v>32.387102479278241</v>
      </c>
      <c r="EZ17">
        <f>外轮廓!EZ17-内轮廓!EZ17</f>
        <v>32.30018708686805</v>
      </c>
      <c r="FA17">
        <f>外轮廓!FA17-内轮廓!FA17</f>
        <v>32.252002771465897</v>
      </c>
      <c r="FB17">
        <f>外轮廓!FB17-内轮廓!FB17</f>
        <v>32.265327494030956</v>
      </c>
      <c r="FC17">
        <f>外轮廓!FC17-内轮廓!FC17</f>
        <v>32.278070514731638</v>
      </c>
      <c r="FD17">
        <f>外轮廓!FD17-内轮廓!FD17</f>
        <v>32.279619978744194</v>
      </c>
      <c r="FE17">
        <f>外轮廓!FE17-内轮廓!FE17</f>
        <v>32.292462434185651</v>
      </c>
      <c r="FF17">
        <f>外轮廓!FF17-内轮廓!FF17</f>
        <v>32.345909804534614</v>
      </c>
      <c r="FG17">
        <f>外轮廓!FG17-内轮廓!FG17</f>
        <v>32.419989744865163</v>
      </c>
      <c r="FH17">
        <f>外轮廓!FH17-内轮廓!FH17</f>
        <v>32.477369768635057</v>
      </c>
      <c r="FI17">
        <f>外轮廓!FI17-内轮廓!FI17</f>
        <v>32.504481013152059</v>
      </c>
      <c r="FJ17">
        <f>外轮廓!FJ17-内轮廓!FJ17</f>
        <v>32.50316423609992</v>
      </c>
      <c r="FK17">
        <f>外轮廓!FK17-内轮廓!FK17</f>
        <v>32.490552613468722</v>
      </c>
      <c r="FL17">
        <f>外轮廓!FL17-内轮廓!FL17</f>
        <v>32.475821779612176</v>
      </c>
      <c r="FM17">
        <f>外轮廓!FM17-内轮廓!FM17</f>
        <v>32.406409728384773</v>
      </c>
      <c r="FN17">
        <f>外轮廓!FN17-内轮廓!FN17</f>
        <v>32.177704249006666</v>
      </c>
      <c r="FO17">
        <f>外轮廓!FO17-内轮廓!FO17</f>
        <v>32.157865378841123</v>
      </c>
      <c r="FP17">
        <f>外轮廓!FP17-内轮廓!FP17</f>
        <v>32.433274860161035</v>
      </c>
      <c r="FQ17">
        <f>外轮廓!FQ17-内轮廓!FQ17</f>
        <v>32.379438430695132</v>
      </c>
      <c r="FR17">
        <f>外轮廓!FR17-内轮廓!FR17</f>
        <v>32.324833032643184</v>
      </c>
      <c r="FS17">
        <f>外轮廓!FS17-内轮廓!FS17</f>
        <v>32.258524970373671</v>
      </c>
      <c r="FT17">
        <f>外轮廓!FT17-内轮廓!FT17</f>
        <v>32.244444807124893</v>
      </c>
      <c r="FU17">
        <f>外轮廓!FU17-内轮廓!FU17</f>
        <v>32.266899752697455</v>
      </c>
      <c r="FV17">
        <f>外轮廓!FV17-内轮廓!FV17</f>
        <v>32.278477648618264</v>
      </c>
      <c r="FW17">
        <f>外轮廓!FW17-内轮廓!FW17</f>
        <v>32.279588430228486</v>
      </c>
      <c r="FX17">
        <f>外轮廓!FX17-内轮廓!FX17</f>
        <v>32.292502472290295</v>
      </c>
      <c r="FY17">
        <f>外轮廓!FY17-内轮廓!FY17</f>
        <v>32.34622892510329</v>
      </c>
      <c r="FZ17">
        <f>外轮廓!FZ17-内轮廓!FZ17</f>
        <v>32.420434428298009</v>
      </c>
      <c r="GA17">
        <f>外轮廓!GA17-内轮廓!GA17</f>
        <v>32.477768830537329</v>
      </c>
      <c r="GB17">
        <f>外轮廓!GB17-内轮廓!GB17</f>
        <v>32.504858549505371</v>
      </c>
      <c r="GC17">
        <f>外轮廓!GC17-内轮廓!GC17</f>
        <v>32.503052021391724</v>
      </c>
      <c r="GD17">
        <f>外轮廓!GD17-内轮廓!GD17</f>
        <v>32.490478640359299</v>
      </c>
      <c r="GE17">
        <f>外轮廓!GE17-内轮廓!GE17</f>
        <v>32.475003421929301</v>
      </c>
      <c r="GF17">
        <f>外轮廓!GF17-内轮廓!GF17</f>
        <v>32.407924621745551</v>
      </c>
      <c r="GG17">
        <f>外轮廓!GG17-内轮廓!GG17</f>
        <v>32.177954512413251</v>
      </c>
      <c r="GH17">
        <f>外轮廓!GH17-内轮廓!GH17</f>
        <v>32.156736317775227</v>
      </c>
    </row>
    <row r="18" spans="1:190" x14ac:dyDescent="0.2">
      <c r="A18" s="1">
        <v>17</v>
      </c>
      <c r="B18">
        <f>外轮廓!B18-内轮廓!B18</f>
        <v>32.102484414557225</v>
      </c>
      <c r="C18">
        <f>外轮廓!C18-内轮廓!C18</f>
        <v>32.156015264456101</v>
      </c>
      <c r="D18">
        <f>外轮廓!D18-内轮廓!D18</f>
        <v>32.240845748205231</v>
      </c>
      <c r="E18">
        <f>外轮廓!E18-内轮廓!E18</f>
        <v>32.04402516327815</v>
      </c>
      <c r="F18">
        <f>外轮廓!F18-内轮廓!F18</f>
        <v>32.150247950709343</v>
      </c>
      <c r="G18">
        <f>外轮廓!G18-内轮廓!G18</f>
        <v>32.255454829515074</v>
      </c>
      <c r="H18">
        <f>外轮廓!H18-内轮廓!H18</f>
        <v>32.206761246165271</v>
      </c>
      <c r="I18">
        <f>外轮廓!I18-内轮廓!I18</f>
        <v>32.065566527678968</v>
      </c>
      <c r="J18">
        <f>外轮廓!J18-内轮廓!J18</f>
        <v>32.146011425105272</v>
      </c>
      <c r="K18">
        <f>外轮廓!K18-内轮廓!K18</f>
        <v>32.276651418483112</v>
      </c>
      <c r="L18">
        <f>外轮廓!L18-内轮廓!L18</f>
        <v>32.238987894459569</v>
      </c>
      <c r="M18">
        <f>外轮廓!M18-内轮廓!M18</f>
        <v>32.162120736484155</v>
      </c>
      <c r="N18">
        <f>外轮廓!N18-内轮廓!N18</f>
        <v>32.04416749119062</v>
      </c>
      <c r="O18">
        <f>外轮廓!O18-内轮廓!O18</f>
        <v>32.147242992182342</v>
      </c>
      <c r="P18">
        <f>外轮廓!P18-内轮廓!P18</f>
        <v>32.276446192396548</v>
      </c>
      <c r="Q18">
        <f>外轮廓!Q18-内轮廓!Q18</f>
        <v>32.25441257246527</v>
      </c>
      <c r="R18">
        <f>外轮廓!R18-内轮廓!R18</f>
        <v>32.17836674380554</v>
      </c>
      <c r="S18">
        <f>外轮廓!S18-内轮廓!S18</f>
        <v>32.134575784642408</v>
      </c>
      <c r="T18">
        <f>外轮廓!T18-内轮廓!T18</f>
        <v>32.043592213322356</v>
      </c>
      <c r="U18">
        <f>外轮廓!U18-内轮廓!U18</f>
        <v>32.148456789134428</v>
      </c>
      <c r="V18">
        <f>外轮廓!V18-内轮廓!V18</f>
        <v>32.279614397657468</v>
      </c>
      <c r="W18">
        <f>外轮廓!W18-内轮廓!W18</f>
        <v>32.241013847030175</v>
      </c>
      <c r="X18">
        <f>外轮廓!X18-内轮廓!X18</f>
        <v>32.183654212977729</v>
      </c>
      <c r="Y18">
        <f>外轮廓!Y18-内轮廓!Y18</f>
        <v>32.140878154572533</v>
      </c>
      <c r="Z18">
        <f>外轮廓!Z18-内轮廓!Z18</f>
        <v>32.130539585689149</v>
      </c>
      <c r="AA18">
        <f>外轮廓!AA18-内轮廓!AA18</f>
        <v>32.045752034917527</v>
      </c>
      <c r="AB18">
        <f>外轮廓!AB18-内轮廓!AB18</f>
        <v>32.148750427211695</v>
      </c>
      <c r="AC18">
        <f>外轮廓!AC18-内轮廓!AC18</f>
        <v>32.27934337933938</v>
      </c>
      <c r="AD18">
        <f>外轮廓!AD18-内轮廓!AD18</f>
        <v>32.229617624428556</v>
      </c>
      <c r="AE18">
        <f>外轮廓!AE18-内轮廓!AE18</f>
        <v>32.174636667737389</v>
      </c>
      <c r="AF18">
        <f>外轮廓!AF18-内轮廓!AF18</f>
        <v>32.135245046038747</v>
      </c>
      <c r="AG18">
        <f>外轮廓!AG18-内轮廓!AG18</f>
        <v>32.130627394973558</v>
      </c>
      <c r="AH18">
        <f>外轮廓!AH18-内轮廓!AH18</f>
        <v>32.13166369722606</v>
      </c>
      <c r="AI18">
        <f>外轮廓!AI18-内轮廓!AI18</f>
        <v>32.04631399423117</v>
      </c>
      <c r="AJ18">
        <f>外轮廓!AJ18-内轮廓!AJ18</f>
        <v>32.148483388561047</v>
      </c>
      <c r="AK18">
        <f>外轮廓!AK18-内轮廓!AK18</f>
        <v>32.159636150080189</v>
      </c>
      <c r="AL18">
        <f>外轮廓!AL18-内轮廓!AL18</f>
        <v>32.21329101538457</v>
      </c>
      <c r="AM18">
        <f>外轮廓!AM18-内轮廓!AM18</f>
        <v>32.166463248753843</v>
      </c>
      <c r="AN18">
        <f>外轮廓!AN18-内轮廓!AN18</f>
        <v>32.127644379660921</v>
      </c>
      <c r="AO18">
        <f>外轮廓!AO18-内轮廓!AO18</f>
        <v>32.121942632019795</v>
      </c>
      <c r="AP18">
        <f>外轮廓!AP18-内轮廓!AP18</f>
        <v>32.132227579935815</v>
      </c>
      <c r="AQ18">
        <f>外轮廓!AQ18-内轮廓!AQ18</f>
        <v>32.132232659339181</v>
      </c>
      <c r="AR18">
        <f>外轮廓!AR18-内轮廓!AR18</f>
        <v>32.046228571874053</v>
      </c>
      <c r="AS18">
        <f>外轮廓!AS18-内轮廓!AS18</f>
        <v>32.148406660746986</v>
      </c>
      <c r="AT18">
        <f>外轮廓!AT18-内轮廓!AT18</f>
        <v>32.107617212456518</v>
      </c>
      <c r="AU18">
        <f>外轮廓!AU18-内轮廓!AU18</f>
        <v>32.175178793352302</v>
      </c>
      <c r="AV18">
        <f>外轮廓!AV18-内轮廓!AV18</f>
        <v>32.146943800089204</v>
      </c>
      <c r="AW18">
        <f>外轮廓!AW18-内轮廓!AW18</f>
        <v>32.120660123859452</v>
      </c>
      <c r="AX18">
        <f>外轮廓!AX18-内轮廓!AX18</f>
        <v>32.115704877787849</v>
      </c>
      <c r="AY18">
        <f>外轮廓!AY18-内轮廓!AY18</f>
        <v>32.123215897801074</v>
      </c>
      <c r="AZ18">
        <f>外轮廓!AZ18-内轮廓!AZ18</f>
        <v>32.133140201302382</v>
      </c>
      <c r="BA18">
        <f>外轮廓!BA18-内轮廓!BA18</f>
        <v>32.132429495483763</v>
      </c>
      <c r="BB18">
        <f>外轮廓!BB18-内轮廓!BB18</f>
        <v>32.04616860800779</v>
      </c>
      <c r="BC18">
        <f>外轮廓!BC18-内轮廓!BC18</f>
        <v>32.148483801163678</v>
      </c>
      <c r="BD18">
        <f>外轮廓!BD18-内轮廓!BD18</f>
        <v>32.172176661891584</v>
      </c>
      <c r="BE18">
        <f>外轮廓!BE18-内轮廓!BE18</f>
        <v>32.122572833854818</v>
      </c>
      <c r="BF18">
        <f>外轮廓!BF18-内轮廓!BF18</f>
        <v>32.103703908770385</v>
      </c>
      <c r="BG18">
        <f>外轮廓!BG18-内轮廓!BG18</f>
        <v>32.101202547105672</v>
      </c>
      <c r="BH18">
        <f>外轮廓!BH18-内轮廓!BH18</f>
        <v>32.111561686472086</v>
      </c>
      <c r="BI18">
        <f>外轮廓!BI18-内轮廓!BI18</f>
        <v>32.11711497155386</v>
      </c>
      <c r="BJ18">
        <f>外轮廓!BJ18-内轮廓!BJ18</f>
        <v>32.124318476231892</v>
      </c>
      <c r="BK18">
        <f>外轮廓!BK18-内轮廓!BK18</f>
        <v>32.133387260486288</v>
      </c>
      <c r="BL18">
        <f>外轮廓!BL18-内轮廓!BL18</f>
        <v>32.132417575057275</v>
      </c>
      <c r="BM18">
        <f>外轮廓!BM18-内轮廓!BM18</f>
        <v>32.045933234912752</v>
      </c>
      <c r="BN18">
        <f>外轮廓!BN18-内轮廓!BN18</f>
        <v>32.148768203530778</v>
      </c>
      <c r="BO18">
        <f>外轮廓!BO18-内轮廓!BO18</f>
        <v>32.172911891623457</v>
      </c>
      <c r="BP18">
        <f>外轮廓!BP18-内轮廓!BP18</f>
        <v>32.085487336870571</v>
      </c>
      <c r="BQ18">
        <f>外轮廓!BQ18-内轮廓!BQ18</f>
        <v>32.043327232198578</v>
      </c>
      <c r="BR18">
        <f>外轮廓!BR18-内轮廓!BR18</f>
        <v>32.056818971882336</v>
      </c>
      <c r="BS18">
        <f>外轮廓!BS18-内轮廓!BS18</f>
        <v>32.091620855694075</v>
      </c>
      <c r="BT18">
        <f>外轮廓!BT18-内轮廓!BT18</f>
        <v>32.109848900943703</v>
      </c>
      <c r="BU18">
        <f>外轮廓!BU18-内轮廓!BU18</f>
        <v>32.1157738808365</v>
      </c>
      <c r="BV18">
        <f>外轮廓!BV18-内轮廓!BV18</f>
        <v>32.124877468451132</v>
      </c>
      <c r="BW18">
        <f>外轮廓!BW18-内轮廓!BW18</f>
        <v>32.133837727571205</v>
      </c>
      <c r="BX18">
        <f>外轮廓!BX18-内轮廓!BX18</f>
        <v>32.132482248349305</v>
      </c>
      <c r="BY18">
        <f>外轮廓!BY18-内轮廓!BY18</f>
        <v>32.045927835950224</v>
      </c>
      <c r="BZ18">
        <f>外轮廓!BZ18-内轮廓!BZ18</f>
        <v>32.148744088752721</v>
      </c>
      <c r="CA18">
        <f>外轮廓!CA18-内轮廓!CA18</f>
        <v>32.17915411836627</v>
      </c>
      <c r="CB18">
        <f>外轮廓!CB18-内轮廓!CB18</f>
        <v>32.077901997798406</v>
      </c>
      <c r="CC18">
        <f>外轮廓!CC18-内轮廓!CC18</f>
        <v>32.000369634465926</v>
      </c>
      <c r="CD18">
        <f>外轮廓!CD18-内轮廓!CD18</f>
        <v>31.995223905116532</v>
      </c>
      <c r="CE18">
        <f>外轮廓!CE18-内轮廓!CE18</f>
        <v>32.047562962036878</v>
      </c>
      <c r="CF18">
        <f>外轮廓!CF18-内轮廓!CF18</f>
        <v>32.088096549360273</v>
      </c>
      <c r="CG18">
        <f>外轮廓!CG18-内轮廓!CG18</f>
        <v>32.108478957691545</v>
      </c>
      <c r="CH18">
        <f>外轮廓!CH18-内轮廓!CH18</f>
        <v>32.115761926773288</v>
      </c>
      <c r="CI18">
        <f>外轮廓!CI18-内轮廓!CI18</f>
        <v>32.125367708203697</v>
      </c>
      <c r="CJ18">
        <f>外轮廓!CJ18-内轮廓!CJ18</f>
        <v>32.134121139377115</v>
      </c>
      <c r="CK18">
        <f>外轮廓!CK18-内轮廓!CK18</f>
        <v>32.132933371645592</v>
      </c>
      <c r="CL18">
        <f>外轮廓!CL18-内轮廓!CL18</f>
        <v>32.046017694020961</v>
      </c>
      <c r="CM18">
        <f>外轮廓!CM18-内轮廓!CM18</f>
        <v>32.148685253084452</v>
      </c>
      <c r="CN18">
        <f>外轮廓!CN18-内轮廓!CN18</f>
        <v>32.173393075771926</v>
      </c>
      <c r="CO18">
        <f>外轮廓!CO18-内轮廓!CO18</f>
        <v>32.079043127326855</v>
      </c>
      <c r="CP18">
        <f>外轮廓!CP18-内轮廓!CP18</f>
        <v>31.987576635336211</v>
      </c>
      <c r="CQ18">
        <f>外轮廓!CQ18-内轮廓!CQ18</f>
        <v>31.948881265606929</v>
      </c>
      <c r="CR18">
        <f>外轮廓!CR18-内轮廓!CR18</f>
        <v>31.986257069902365</v>
      </c>
      <c r="CS18">
        <f>外轮廓!CS18-内轮廓!CS18</f>
        <v>32.043765008703886</v>
      </c>
      <c r="CT18">
        <f>外轮廓!CT18-内轮廓!CT18</f>
        <v>32.086805492319499</v>
      </c>
      <c r="CU18">
        <f>外轮廓!CU18-内轮廓!CU18</f>
        <v>32.10850536726997</v>
      </c>
      <c r="CV18">
        <f>外轮廓!CV18-内轮廓!CV18</f>
        <v>32.116542031372632</v>
      </c>
      <c r="CW18">
        <f>外轮廓!CW18-内轮廓!CW18</f>
        <v>32.125775709046891</v>
      </c>
      <c r="CX18">
        <f>外轮廓!CX18-内轮廓!CX18</f>
        <v>32.134166032043595</v>
      </c>
      <c r="CY18">
        <f>外轮廓!CY18-内轮廓!CY18</f>
        <v>32.132577727176482</v>
      </c>
      <c r="CZ18">
        <f>外轮廓!CZ18-内轮廓!CZ18</f>
        <v>32.045720578610343</v>
      </c>
      <c r="DA18">
        <f>外轮廓!DA18-内轮廓!DA18</f>
        <v>32.148552651823252</v>
      </c>
      <c r="DB18">
        <f>外轮廓!DB18-内轮廓!DB18</f>
        <v>32.1635748446202</v>
      </c>
      <c r="DC18">
        <f>外轮廓!DC18-内轮廓!DC18</f>
        <v>32.073596987914172</v>
      </c>
      <c r="DD18">
        <f>外轮廓!DD18-内轮廓!DD18</f>
        <v>31.989060221776143</v>
      </c>
      <c r="DE18">
        <f>外轮廓!DE18-内轮廓!DE18</f>
        <v>31.934375152175903</v>
      </c>
      <c r="DF18">
        <f>外轮廓!DF18-内轮廓!DF18</f>
        <v>31.939160713581288</v>
      </c>
      <c r="DG18">
        <f>外轮廓!DG18-内轮廓!DG18</f>
        <v>31.984394939917166</v>
      </c>
      <c r="DH18">
        <f>外轮廓!DH18-内轮廓!DH18</f>
        <v>32.042150481013707</v>
      </c>
      <c r="DI18">
        <f>外轮廓!DI18-内轮廓!DI18</f>
        <v>32.08648456036164</v>
      </c>
      <c r="DJ18">
        <f>外轮廓!DJ18-内轮廓!DJ18</f>
        <v>32.108968058219233</v>
      </c>
      <c r="DK18">
        <f>外轮廓!DK18-内轮廓!DK18</f>
        <v>32.117748855687339</v>
      </c>
      <c r="DL18">
        <f>外轮廓!DL18-内轮廓!DL18</f>
        <v>32.126263581791946</v>
      </c>
      <c r="DM18">
        <f>外轮廓!DM18-内轮廓!DM18</f>
        <v>32.134226008906225</v>
      </c>
      <c r="DN18">
        <f>外轮廓!DN18-内轮廓!DN18</f>
        <v>32.132827421306459</v>
      </c>
      <c r="DO18">
        <f>外轮廓!DO18-内轮廓!DO18</f>
        <v>32.045585837597343</v>
      </c>
      <c r="DP18">
        <f>外轮廓!DP18-内轮廓!DP18</f>
        <v>32.148639527977167</v>
      </c>
      <c r="DQ18">
        <f>外轮廓!DQ18-内轮廓!DQ18</f>
        <v>32.176842214963216</v>
      </c>
      <c r="DR18">
        <f>外轮廓!DR18-内轮廓!DR18</f>
        <v>32.066109752247471</v>
      </c>
      <c r="DS18">
        <f>外轮廓!DS18-内轮廓!DS18</f>
        <v>31.985814688360961</v>
      </c>
      <c r="DT18">
        <f>外轮廓!DT18-内轮廓!DT18</f>
        <v>31.936094594798078</v>
      </c>
      <c r="DU18">
        <f>外轮廓!DU18-内轮廓!DU18</f>
        <v>31.924021455105276</v>
      </c>
      <c r="DV18">
        <f>外轮廓!DV18-内轮廓!DV18</f>
        <v>31.940846856424656</v>
      </c>
      <c r="DW18">
        <f>外轮廓!DW18-内轮廓!DW18</f>
        <v>31.982561396347506</v>
      </c>
      <c r="DX18">
        <f>外轮廓!DX18-内轮廓!DX18</f>
        <v>32.041625657024227</v>
      </c>
      <c r="DY18">
        <f>外轮廓!DY18-内轮廓!DY18</f>
        <v>32.087176542064157</v>
      </c>
      <c r="DZ18">
        <f>外轮廓!DZ18-内轮廓!DZ18</f>
        <v>32.11026099705569</v>
      </c>
      <c r="EA18">
        <f>外轮廓!EA18-内轮廓!EA18</f>
        <v>32.119177103245278</v>
      </c>
      <c r="EB18">
        <f>外轮廓!EB18-内轮廓!EB18</f>
        <v>32.126454918795531</v>
      </c>
      <c r="EC18">
        <f>外轮廓!EC18-内轮廓!EC18</f>
        <v>32.134601501227877</v>
      </c>
      <c r="ED18">
        <f>外轮廓!ED18-内轮廓!ED18</f>
        <v>32.132608669621675</v>
      </c>
      <c r="EE18">
        <f>外轮廓!EE18-内轮廓!EE18</f>
        <v>32.045317805860734</v>
      </c>
      <c r="EF18">
        <f>外轮廓!EF18-内轮廓!EF18</f>
        <v>32.148631669464734</v>
      </c>
      <c r="EG18">
        <f>外轮廓!EG18-内轮廓!EG18</f>
        <v>32.202050623141588</v>
      </c>
      <c r="EH18">
        <f>外轮廓!EH18-内轮廓!EH18</f>
        <v>32.086103070081862</v>
      </c>
      <c r="EI18">
        <f>外轮廓!EI18-内轮廓!EI18</f>
        <v>31.981721228046766</v>
      </c>
      <c r="EJ18">
        <f>外轮廓!EJ18-内轮廓!EJ18</f>
        <v>31.93398376249408</v>
      </c>
      <c r="EK18">
        <f>外轮廓!EK18-内轮廓!EK18</f>
        <v>31.925384612705869</v>
      </c>
      <c r="EL18">
        <f>外轮廓!EL18-内轮廓!EL18</f>
        <v>31.926520963460291</v>
      </c>
      <c r="EM18">
        <f>外轮廓!EM18-内轮廓!EM18</f>
        <v>31.938985410619253</v>
      </c>
      <c r="EN18">
        <f>外轮廓!EN18-内轮廓!EN18</f>
        <v>31.982192165075418</v>
      </c>
      <c r="EO18">
        <f>外轮廓!EO18-内轮廓!EO18</f>
        <v>32.042189162538222</v>
      </c>
      <c r="EP18">
        <f>外轮廓!EP18-内轮廓!EP18</f>
        <v>32.087871855868769</v>
      </c>
      <c r="EQ18">
        <f>外轮廓!EQ18-内轮廓!EQ18</f>
        <v>32.111110424213649</v>
      </c>
      <c r="ER18">
        <f>外轮廓!ER18-内轮廓!ER18</f>
        <v>32.120050758107482</v>
      </c>
      <c r="ES18">
        <f>外轮廓!ES18-内轮廓!ES18</f>
        <v>32.126628952690609</v>
      </c>
      <c r="ET18">
        <f>外轮廓!ET18-内轮廓!ET18</f>
        <v>32.134612792116371</v>
      </c>
      <c r="EU18">
        <f>外轮廓!EU18-内轮廓!EU18</f>
        <v>32.132659395302454</v>
      </c>
      <c r="EV18">
        <f>外轮廓!EV18-内轮廓!EV18</f>
        <v>32.045406936866812</v>
      </c>
      <c r="EW18">
        <f>外轮廓!EW18-内轮廓!EW18</f>
        <v>32.148563070313031</v>
      </c>
      <c r="EX18">
        <f>外轮廓!EX18-内轮廓!EX18</f>
        <v>32.192745130235366</v>
      </c>
      <c r="EY18">
        <f>外轮廓!EY18-内轮廓!EY18</f>
        <v>32.118102471511975</v>
      </c>
      <c r="EZ18">
        <f>外轮廓!EZ18-内轮廓!EZ18</f>
        <v>32.002437527578465</v>
      </c>
      <c r="FA18">
        <f>外轮廓!FA18-内轮廓!FA18</f>
        <v>31.928307930474745</v>
      </c>
      <c r="FB18">
        <f>外轮廓!FB18-内轮廓!FB18</f>
        <v>31.923010880795204</v>
      </c>
      <c r="FC18">
        <f>外轮廓!FC18-内轮廓!FC18</f>
        <v>31.927849142294662</v>
      </c>
      <c r="FD18">
        <f>外轮廓!FD18-内轮廓!FD18</f>
        <v>31.927108386007887</v>
      </c>
      <c r="FE18">
        <f>外轮廓!FE18-内轮廓!FE18</f>
        <v>31.938591085202646</v>
      </c>
      <c r="FF18">
        <f>外轮廓!FF18-内轮廓!FF18</f>
        <v>31.982734882069281</v>
      </c>
      <c r="FG18">
        <f>外轮廓!FG18-内轮廓!FG18</f>
        <v>32.042716891968695</v>
      </c>
      <c r="FH18">
        <f>外轮廓!FH18-内轮廓!FH18</f>
        <v>32.089039525346877</v>
      </c>
      <c r="FI18">
        <f>外轮廓!FI18-内轮廓!FI18</f>
        <v>32.112389175129863</v>
      </c>
      <c r="FJ18">
        <f>外轮廓!FJ18-内轮廓!FJ18</f>
        <v>32.121111098924416</v>
      </c>
      <c r="FK18">
        <f>外轮廓!FK18-内轮廓!FK18</f>
        <v>32.126742456527637</v>
      </c>
      <c r="FL18">
        <f>外轮廓!FL18-内轮廓!FL18</f>
        <v>32.13460934856603</v>
      </c>
      <c r="FM18">
        <f>外轮廓!FM18-内轮廓!FM18</f>
        <v>32.132578914488619</v>
      </c>
      <c r="FN18">
        <f>外轮廓!FN18-内轮廓!FN18</f>
        <v>32.045773827954847</v>
      </c>
      <c r="FO18">
        <f>外轮廓!FO18-内轮廓!FO18</f>
        <v>32.149024503435243</v>
      </c>
      <c r="FP18">
        <f>外轮廓!FP18-内轮廓!FP18</f>
        <v>32.196762439036888</v>
      </c>
      <c r="FQ18">
        <f>外轮廓!FQ18-内轮廓!FQ18</f>
        <v>32.117204484145603</v>
      </c>
      <c r="FR18">
        <f>外轮廓!FR18-内轮廓!FR18</f>
        <v>32.036170985768223</v>
      </c>
      <c r="FS18">
        <f>外轮廓!FS18-内轮廓!FS18</f>
        <v>31.950454345801603</v>
      </c>
      <c r="FT18">
        <f>外轮廓!FT18-内轮廓!FT18</f>
        <v>31.918111520865679</v>
      </c>
      <c r="FU18">
        <f>外轮廓!FU18-内轮廓!FU18</f>
        <v>31.92591333915982</v>
      </c>
      <c r="FV18">
        <f>外轮廓!FV18-内轮廓!FV18</f>
        <v>31.928906042421431</v>
      </c>
      <c r="FW18">
        <f>外轮廓!FW18-内轮廓!FW18</f>
        <v>31.926495694277463</v>
      </c>
      <c r="FX18">
        <f>外轮廓!FX18-内轮廓!FX18</f>
        <v>31.938694198669495</v>
      </c>
      <c r="FY18">
        <f>外轮廓!FY18-内轮廓!FY18</f>
        <v>31.983329918213883</v>
      </c>
      <c r="FZ18">
        <f>外轮廓!FZ18-内轮廓!FZ18</f>
        <v>32.043436737227012</v>
      </c>
      <c r="GA18">
        <f>外轮廓!GA18-内轮廓!GA18</f>
        <v>32.090189641378188</v>
      </c>
      <c r="GB18">
        <f>外轮廓!GB18-内轮廓!GB18</f>
        <v>32.113284590458122</v>
      </c>
      <c r="GC18">
        <f>外轮廓!GC18-内轮廓!GC18</f>
        <v>32.121347741497189</v>
      </c>
      <c r="GD18">
        <f>外轮廓!GD18-内轮廓!GD18</f>
        <v>32.126761762552704</v>
      </c>
      <c r="GE18">
        <f>外轮廓!GE18-内轮廓!GE18</f>
        <v>32.134673628991408</v>
      </c>
      <c r="GF18">
        <f>外轮廓!GF18-内轮廓!GF18</f>
        <v>32.132914833453327</v>
      </c>
      <c r="GG18">
        <f>外轮廓!GG18-内轮廓!GG18</f>
        <v>32.045868363866731</v>
      </c>
      <c r="GH18">
        <f>外轮廓!GH18-内轮廓!GH18</f>
        <v>32.148652533231612</v>
      </c>
    </row>
    <row r="19" spans="1:190" x14ac:dyDescent="0.2">
      <c r="A19" s="1">
        <v>18</v>
      </c>
      <c r="B19">
        <f>外轮廓!B19-内轮廓!B19</f>
        <v>32.177124719263063</v>
      </c>
      <c r="C19">
        <f>外轮廓!C19-内轮廓!C19</f>
        <v>32.147897679065181</v>
      </c>
      <c r="D19">
        <f>外轮廓!D19-内轮廓!D19</f>
        <v>32.078597823431167</v>
      </c>
      <c r="E19">
        <f>外轮廓!E19-内轮廓!E19</f>
        <v>32.083655379810239</v>
      </c>
      <c r="F19">
        <f>外轮廓!F19-内轮廓!F19</f>
        <v>32.131278885812293</v>
      </c>
      <c r="G19">
        <f>外轮廓!G19-内轮廓!G19</f>
        <v>32.072330785051491</v>
      </c>
      <c r="H19">
        <f>外轮廓!H19-内轮廓!H19</f>
        <v>32.01661834827118</v>
      </c>
      <c r="I19">
        <f>外轮廓!I19-内轮廓!I19</f>
        <v>31.985864501526564</v>
      </c>
      <c r="J19">
        <f>外轮廓!J19-内轮廓!J19</f>
        <v>32.115936776736731</v>
      </c>
      <c r="K19">
        <f>外轮廓!K19-内轮廓!K19</f>
        <v>32.143217814752845</v>
      </c>
      <c r="L19">
        <f>外轮廓!L19-内轮廓!L19</f>
        <v>32.025946987058873</v>
      </c>
      <c r="M19">
        <f>外轮廓!M19-内轮廓!M19</f>
        <v>31.956332964782362</v>
      </c>
      <c r="N19">
        <f>外轮廓!N19-内轮廓!N19</f>
        <v>31.953052156201935</v>
      </c>
      <c r="O19">
        <f>外轮廓!O19-内轮廓!O19</f>
        <v>32.116306386503013</v>
      </c>
      <c r="P19">
        <f>外轮廓!P19-内轮廓!P19</f>
        <v>32.224185014668564</v>
      </c>
      <c r="Q19">
        <f>外轮廓!Q19-内轮廓!Q19</f>
        <v>32.085462443487586</v>
      </c>
      <c r="R19">
        <f>外轮廓!R19-内轮廓!R19</f>
        <v>31.949913115310068</v>
      </c>
      <c r="S19">
        <f>外轮廓!S19-内轮廓!S19</f>
        <v>31.920198409310302</v>
      </c>
      <c r="T19">
        <f>外轮廓!T19-内轮廓!T19</f>
        <v>31.951571765687575</v>
      </c>
      <c r="U19">
        <f>外轮廓!U19-内轮廓!U19</f>
        <v>32.118742637921713</v>
      </c>
      <c r="V19">
        <f>外轮廓!V19-内轮廓!V19</f>
        <v>32.223821454181405</v>
      </c>
      <c r="W19">
        <f>外轮廓!W19-内轮廓!W19</f>
        <v>32.149034027270531</v>
      </c>
      <c r="X19">
        <f>外轮廓!X19-内轮廓!X19</f>
        <v>31.997714190130566</v>
      </c>
      <c r="Y19">
        <f>外轮廓!Y19-内轮廓!Y19</f>
        <v>31.903449713254759</v>
      </c>
      <c r="Z19">
        <f>外轮廓!Z19-内轮廓!Z19</f>
        <v>31.914811741599564</v>
      </c>
      <c r="AA19">
        <f>外轮廓!AA19-内轮廓!AA19</f>
        <v>31.954729371591313</v>
      </c>
      <c r="AB19">
        <f>外轮廓!AB19-内轮廓!AB19</f>
        <v>32.120294991417765</v>
      </c>
      <c r="AC19">
        <f>外轮廓!AC19-内轮廓!AC19</f>
        <v>32.1818113576999</v>
      </c>
      <c r="AD19">
        <f>外轮廓!AD19-内轮廓!AD19</f>
        <v>32.135782914272824</v>
      </c>
      <c r="AE19">
        <f>外轮廓!AE19-内轮廓!AE19</f>
        <v>32.066022364157575</v>
      </c>
      <c r="AF19">
        <f>外轮廓!AF19-内轮廓!AF19</f>
        <v>31.939422572064672</v>
      </c>
      <c r="AG19">
        <f>外轮廓!AG19-内轮廓!AG19</f>
        <v>31.89042550444411</v>
      </c>
      <c r="AH19">
        <f>外轮廓!AH19-内轮廓!AH19</f>
        <v>31.917272394383971</v>
      </c>
      <c r="AI19">
        <f>外轮廓!AI19-内轮廓!AI19</f>
        <v>31.956103884852553</v>
      </c>
      <c r="AJ19">
        <f>外轮廓!AJ19-内轮廓!AJ19</f>
        <v>32.120980706657221</v>
      </c>
      <c r="AK19">
        <f>外轮廓!AK19-内轮廓!AK19</f>
        <v>32.259927694508363</v>
      </c>
      <c r="AL19">
        <f>外轮廓!AL19-内轮廓!AL19</f>
        <v>32.075133894357876</v>
      </c>
      <c r="AM19">
        <f>外轮廓!AM19-内轮廓!AM19</f>
        <v>32.054697715389381</v>
      </c>
      <c r="AN19">
        <f>外轮廓!AN19-内轮廓!AN19</f>
        <v>32.010361139265967</v>
      </c>
      <c r="AO19">
        <f>外轮廓!AO19-内轮廓!AO19</f>
        <v>31.922389314841681</v>
      </c>
      <c r="AP19">
        <f>外轮廓!AP19-内轮廓!AP19</f>
        <v>31.89264327670891</v>
      </c>
      <c r="AQ19">
        <f>外轮廓!AQ19-内轮廓!AQ19</f>
        <v>31.918508508258</v>
      </c>
      <c r="AR19">
        <f>外轮廓!AR19-内轮廓!AR19</f>
        <v>31.956338239403522</v>
      </c>
      <c r="AS19">
        <f>外轮廓!AS19-内轮廓!AS19</f>
        <v>32.120996684223172</v>
      </c>
      <c r="AT19">
        <f>外轮廓!AT19-内轮廓!AT19</f>
        <v>32.203240335120299</v>
      </c>
      <c r="AU19">
        <f>外轮廓!AU19-内轮廓!AU19</f>
        <v>32.007571132430229</v>
      </c>
      <c r="AV19">
        <f>外轮廓!AV19-内轮廓!AV19</f>
        <v>31.990580722662514</v>
      </c>
      <c r="AW19">
        <f>外轮廓!AW19-内轮廓!AW19</f>
        <v>31.999501036455698</v>
      </c>
      <c r="AX19">
        <f>外轮廓!AX19-内轮廓!AX19</f>
        <v>31.995706357297124</v>
      </c>
      <c r="AY19">
        <f>外轮廓!AY19-内轮廓!AY19</f>
        <v>31.924487839624419</v>
      </c>
      <c r="AZ19">
        <f>外轮廓!AZ19-内轮廓!AZ19</f>
        <v>31.894206189970859</v>
      </c>
      <c r="BA19">
        <f>外轮廓!BA19-内轮廓!BA19</f>
        <v>31.919215117284452</v>
      </c>
      <c r="BB19">
        <f>外轮廓!BB19-内轮廓!BB19</f>
        <v>31.956789426341089</v>
      </c>
      <c r="BC19">
        <f>外轮廓!BC19-内轮廓!BC19</f>
        <v>32.121105168637897</v>
      </c>
      <c r="BD19">
        <f>外轮廓!BD19-内轮廓!BD19</f>
        <v>32.038397008534602</v>
      </c>
      <c r="BE19">
        <f>外轮廓!BE19-内轮廓!BE19</f>
        <v>31.942792300679301</v>
      </c>
      <c r="BF19">
        <f>外轮廓!BF19-内轮廓!BF19</f>
        <v>31.915715202371175</v>
      </c>
      <c r="BG19">
        <f>外轮廓!BG19-内轮廓!BG19</f>
        <v>31.93516277160343</v>
      </c>
      <c r="BH19">
        <f>外轮廓!BH19-内轮廓!BH19</f>
        <v>31.98735652813167</v>
      </c>
      <c r="BI19">
        <f>外轮廓!BI19-内轮廓!BI19</f>
        <v>31.998302160726126</v>
      </c>
      <c r="BJ19">
        <f>外轮廓!BJ19-内轮廓!BJ19</f>
        <v>31.925990005113093</v>
      </c>
      <c r="BK19">
        <f>外轮廓!BK19-内轮廓!BK19</f>
        <v>31.894763120361205</v>
      </c>
      <c r="BL19">
        <f>外轮廓!BL19-内轮廓!BL19</f>
        <v>31.919720463921948</v>
      </c>
      <c r="BM19">
        <f>外轮廓!BM19-内轮廓!BM19</f>
        <v>31.956824068641367</v>
      </c>
      <c r="BN19">
        <f>外轮廓!BN19-内轮廓!BN19</f>
        <v>32.121332159055257</v>
      </c>
      <c r="BO19">
        <f>外轮廓!BO19-内轮廓!BO19</f>
        <v>32.033640932298837</v>
      </c>
      <c r="BP19">
        <f>外轮廓!BP19-内轮廓!BP19</f>
        <v>31.901277912729441</v>
      </c>
      <c r="BQ19">
        <f>外轮廓!BQ19-内轮廓!BQ19</f>
        <v>31.842881178009677</v>
      </c>
      <c r="BR19">
        <f>外轮廓!BR19-内轮廓!BR19</f>
        <v>31.85839840176925</v>
      </c>
      <c r="BS19">
        <f>外轮廓!BS19-内轮廓!BS19</f>
        <v>31.923370400864997</v>
      </c>
      <c r="BT19">
        <f>外轮廓!BT19-内轮廓!BT19</f>
        <v>31.989792432691729</v>
      </c>
      <c r="BU19">
        <f>外轮廓!BU19-内轮廓!BU19</f>
        <v>31.999666232761413</v>
      </c>
      <c r="BV19">
        <f>外轮廓!BV19-内轮廓!BV19</f>
        <v>31.926974696003072</v>
      </c>
      <c r="BW19">
        <f>外轮廓!BW19-内轮廓!BW19</f>
        <v>31.895548445399257</v>
      </c>
      <c r="BX19">
        <f>外轮廓!BX19-内轮廓!BX19</f>
        <v>31.920018617198266</v>
      </c>
      <c r="BY19">
        <f>外轮廓!BY19-内轮廓!BY19</f>
        <v>31.957195017639592</v>
      </c>
      <c r="BZ19">
        <f>外轮廓!BZ19-内轮廓!BZ19</f>
        <v>32.12100279932406</v>
      </c>
      <c r="CA19">
        <f>外轮廓!CA19-内轮廓!CA19</f>
        <v>32.034757884689043</v>
      </c>
      <c r="CB19">
        <f>外轮廓!CB19-内轮廓!CB19</f>
        <v>31.882426471875917</v>
      </c>
      <c r="CC19">
        <f>外轮廓!CC19-内轮廓!CC19</f>
        <v>31.795216416425006</v>
      </c>
      <c r="CD19">
        <f>外轮廓!CD19-内轮廓!CD19</f>
        <v>31.784248498106024</v>
      </c>
      <c r="CE19">
        <f>外轮廓!CE19-内轮廓!CE19</f>
        <v>31.846598629751796</v>
      </c>
      <c r="CF19">
        <f>外轮廓!CF19-内轮廓!CF19</f>
        <v>31.925137404630192</v>
      </c>
      <c r="CG19">
        <f>外轮廓!CG19-内轮廓!CG19</f>
        <v>31.990934606462446</v>
      </c>
      <c r="CH19">
        <f>外轮廓!CH19-内轮廓!CH19</f>
        <v>32.000629402849313</v>
      </c>
      <c r="CI19">
        <f>外轮廓!CI19-内轮廓!CI19</f>
        <v>31.927916632088809</v>
      </c>
      <c r="CJ19">
        <f>外轮廓!CJ19-内轮廓!CJ19</f>
        <v>31.896133769279743</v>
      </c>
      <c r="CK19">
        <f>外轮廓!CK19-内轮廓!CK19</f>
        <v>31.920440761737126</v>
      </c>
      <c r="CL19">
        <f>外轮廓!CL19-内轮廓!CL19</f>
        <v>31.957340192882711</v>
      </c>
      <c r="CM19">
        <f>外轮廓!CM19-内轮廓!CM19</f>
        <v>32.121230511182958</v>
      </c>
      <c r="CN19">
        <f>外轮廓!CN19-内轮廓!CN19</f>
        <v>32.031365187308808</v>
      </c>
      <c r="CO19">
        <f>外轮廓!CO19-内轮廓!CO19</f>
        <v>31.877506574657104</v>
      </c>
      <c r="CP19">
        <f>外轮廓!CP19-内轮廓!CP19</f>
        <v>31.770059905118615</v>
      </c>
      <c r="CQ19">
        <f>外轮廓!CQ19-内轮廓!CQ19</f>
        <v>31.733396847875923</v>
      </c>
      <c r="CR19">
        <f>外轮廓!CR19-内轮廓!CR19</f>
        <v>31.771774374823622</v>
      </c>
      <c r="CS19">
        <f>外轮廓!CS19-内轮廓!CS19</f>
        <v>31.84864496165244</v>
      </c>
      <c r="CT19">
        <f>外轮廓!CT19-内轮廓!CT19</f>
        <v>31.92651806909187</v>
      </c>
      <c r="CU19">
        <f>外轮廓!CU19-内轮廓!CU19</f>
        <v>31.992049950652131</v>
      </c>
      <c r="CV19">
        <f>外轮廓!CV19-内轮廓!CV19</f>
        <v>32.001369851371138</v>
      </c>
      <c r="CW19">
        <f>外轮廓!CW19-内轮廓!CW19</f>
        <v>31.928449206024936</v>
      </c>
      <c r="CX19">
        <f>外轮廓!CX19-内轮廓!CX19</f>
        <v>31.896438500665852</v>
      </c>
      <c r="CY19">
        <f>外轮廓!CY19-内轮廓!CY19</f>
        <v>31.920547497106739</v>
      </c>
      <c r="CZ19">
        <f>外轮廓!CZ19-内轮廓!CZ19</f>
        <v>31.957180238391032</v>
      </c>
      <c r="DA19">
        <f>外轮廓!DA19-内轮廓!DA19</f>
        <v>32.121293386587354</v>
      </c>
      <c r="DB19">
        <f>外轮廓!DB19-内轮廓!DB19</f>
        <v>32.030587611909681</v>
      </c>
      <c r="DC19">
        <f>外轮廓!DC19-内轮廓!DC19</f>
        <v>31.874052676193216</v>
      </c>
      <c r="DD19">
        <f>外轮廓!DD19-内轮廓!DD19</f>
        <v>31.765053880704357</v>
      </c>
      <c r="DE19">
        <f>外轮廓!DE19-内轮廓!DE19</f>
        <v>31.706325191351283</v>
      </c>
      <c r="DF19">
        <f>外轮廓!DF19-内轮廓!DF19</f>
        <v>31.719761313291272</v>
      </c>
      <c r="DG19">
        <f>外轮廓!DG19-内轮廓!DG19</f>
        <v>31.774218462002011</v>
      </c>
      <c r="DH19">
        <f>外轮廓!DH19-内轮廓!DH19</f>
        <v>31.849951018206951</v>
      </c>
      <c r="DI19">
        <f>外轮廓!DI19-内轮廓!DI19</f>
        <v>31.927331215335656</v>
      </c>
      <c r="DJ19">
        <f>外轮廓!DJ19-内轮廓!DJ19</f>
        <v>31.992680338241541</v>
      </c>
      <c r="DK19">
        <f>外轮廓!DK19-内轮廓!DK19</f>
        <v>32.002348372451678</v>
      </c>
      <c r="DL19">
        <f>外轮廓!DL19-内轮廓!DL19</f>
        <v>31.928993541627179</v>
      </c>
      <c r="DM19">
        <f>外轮廓!DM19-内轮廓!DM19</f>
        <v>31.896833027976314</v>
      </c>
      <c r="DN19">
        <f>外轮廓!DN19-内轮廓!DN19</f>
        <v>31.92084229622499</v>
      </c>
      <c r="DO19">
        <f>外轮廓!DO19-内轮廓!DO19</f>
        <v>31.957189295124081</v>
      </c>
      <c r="DP19">
        <f>外轮廓!DP19-内轮廓!DP19</f>
        <v>32.121214229024076</v>
      </c>
      <c r="DQ19">
        <f>外轮廓!DQ19-内轮廓!DQ19</f>
        <v>32.065543078120371</v>
      </c>
      <c r="DR19">
        <f>外轮廓!DR19-内轮廓!DR19</f>
        <v>31.874304328808364</v>
      </c>
      <c r="DS19">
        <f>外轮廓!DS19-内轮廓!DS19</f>
        <v>31.765068023419062</v>
      </c>
      <c r="DT19">
        <f>外轮廓!DT19-内轮廓!DT19</f>
        <v>31.702003117305949</v>
      </c>
      <c r="DU19">
        <f>外轮廓!DU19-内轮廓!DU19</f>
        <v>31.692272860990684</v>
      </c>
      <c r="DV19">
        <f>外轮廓!DV19-内轮廓!DV19</f>
        <v>31.722223518937739</v>
      </c>
      <c r="DW19">
        <f>外轮廓!DW19-内轮廓!DW19</f>
        <v>31.775463539368388</v>
      </c>
      <c r="DX19">
        <f>外轮廓!DX19-内轮廓!DX19</f>
        <v>31.850687073636081</v>
      </c>
      <c r="DY19">
        <f>外轮廓!DY19-内轮廓!DY19</f>
        <v>31.928109280621541</v>
      </c>
      <c r="DZ19">
        <f>外轮廓!DZ19-内轮廓!DZ19</f>
        <v>31.993496920436115</v>
      </c>
      <c r="EA19">
        <f>外轮廓!EA19-内轮廓!EA19</f>
        <v>32.003102426917337</v>
      </c>
      <c r="EB19">
        <f>外轮廓!EB19-内轮廓!EB19</f>
        <v>31.929449483859941</v>
      </c>
      <c r="EC19">
        <f>外轮廓!EC19-内轮廓!EC19</f>
        <v>31.89715871692259</v>
      </c>
      <c r="ED19">
        <f>外轮廓!ED19-内轮廓!ED19</f>
        <v>31.920746914994723</v>
      </c>
      <c r="EE19">
        <f>外轮廓!EE19-内轮廓!EE19</f>
        <v>31.957110604617029</v>
      </c>
      <c r="EF19">
        <f>外轮廓!EF19-内轮廓!EF19</f>
        <v>32.121154083175014</v>
      </c>
      <c r="EG19">
        <f>外轮廓!EG19-内轮廓!EG19</f>
        <v>32.11819031572864</v>
      </c>
      <c r="EH19">
        <f>外轮廓!EH19-内轮廓!EH19</f>
        <v>31.915204030340092</v>
      </c>
      <c r="EI19">
        <f>外轮廓!EI19-内轮廓!EI19</f>
        <v>31.769403545830301</v>
      </c>
      <c r="EJ19">
        <f>外轮廓!EJ19-内轮廓!EJ19</f>
        <v>31.703139961545475</v>
      </c>
      <c r="EK19">
        <f>外轮廓!EK19-内轮廓!EK19</f>
        <v>31.687270481237277</v>
      </c>
      <c r="EL19">
        <f>外轮廓!EL19-内轮廓!EL19</f>
        <v>31.695336149802742</v>
      </c>
      <c r="EM19">
        <f>外轮廓!EM19-内轮廓!EM19</f>
        <v>31.723756843480814</v>
      </c>
      <c r="EN19">
        <f>外轮廓!EN19-内轮廓!EN19</f>
        <v>31.776419517778265</v>
      </c>
      <c r="EO19">
        <f>外轮廓!EO19-内轮廓!EO19</f>
        <v>31.85150541021622</v>
      </c>
      <c r="EP19">
        <f>外轮廓!EP19-内轮廓!EP19</f>
        <v>31.928605859662966</v>
      </c>
      <c r="EQ19">
        <f>外轮廓!EQ19-内轮廓!EQ19</f>
        <v>31.994098606863218</v>
      </c>
      <c r="ER19">
        <f>外轮廓!ER19-内轮廓!ER19</f>
        <v>32.003531055258847</v>
      </c>
      <c r="ES19">
        <f>外轮廓!ES19-内轮廓!ES19</f>
        <v>31.929626940483104</v>
      </c>
      <c r="ET19">
        <f>外轮廓!ET19-内轮廓!ET19</f>
        <v>31.897136334681392</v>
      </c>
      <c r="EU19">
        <f>外轮廓!EU19-内轮廓!EU19</f>
        <v>31.920657243990206</v>
      </c>
      <c r="EV19">
        <f>外轮廓!EV19-内轮廓!EV19</f>
        <v>31.957312120031872</v>
      </c>
      <c r="EW19">
        <f>外轮廓!EW19-内轮廓!EW19</f>
        <v>32.121410449077331</v>
      </c>
      <c r="EX19">
        <f>外轮廓!EX19-内轮廓!EX19</f>
        <v>32.096699326687073</v>
      </c>
      <c r="EY19">
        <f>外轮廓!EY19-内轮廓!EY19</f>
        <v>31.979144678873695</v>
      </c>
      <c r="EZ19">
        <f>外轮廓!EZ19-内轮廓!EZ19</f>
        <v>31.811159602419878</v>
      </c>
      <c r="FA19">
        <f>外轮廓!FA19-内轮廓!FA19</f>
        <v>31.706049062101769</v>
      </c>
      <c r="FB19">
        <f>外轮廓!FB19-内轮廓!FB19</f>
        <v>31.687885981172599</v>
      </c>
      <c r="FC19">
        <f>外轮廓!FC19-内轮廓!FC19</f>
        <v>31.690121171729672</v>
      </c>
      <c r="FD19">
        <f>外轮廓!FD19-内轮廓!FD19</f>
        <v>31.696984679113982</v>
      </c>
      <c r="FE19">
        <f>外轮廓!FE19-内轮廓!FE19</f>
        <v>31.724724699112031</v>
      </c>
      <c r="FF19">
        <f>外轮廓!FF19-内轮廓!FF19</f>
        <v>31.777418354299414</v>
      </c>
      <c r="FG19">
        <f>外轮廓!FG19-内轮廓!FG19</f>
        <v>31.852298362676962</v>
      </c>
      <c r="FH19">
        <f>外轮廓!FH19-内轮廓!FH19</f>
        <v>31.929488845797849</v>
      </c>
      <c r="FI19">
        <f>外轮廓!FI19-内轮廓!FI19</f>
        <v>31.994915131940573</v>
      </c>
      <c r="FJ19">
        <f>外轮廓!FJ19-内轮廓!FJ19</f>
        <v>32.004234117163847</v>
      </c>
      <c r="FK19">
        <f>外轮廓!FK19-内轮廓!FK19</f>
        <v>31.929858618368414</v>
      </c>
      <c r="FL19">
        <f>外轮廓!FL19-内轮廓!FL19</f>
        <v>31.89732303905943</v>
      </c>
      <c r="FM19">
        <f>外轮廓!FM19-内轮廓!FM19</f>
        <v>31.920774345765707</v>
      </c>
      <c r="FN19">
        <f>外轮廓!FN19-内轮廓!FN19</f>
        <v>31.957419384828825</v>
      </c>
      <c r="FO19">
        <f>外轮廓!FO19-内轮廓!FO19</f>
        <v>32.121809798846456</v>
      </c>
      <c r="FP19">
        <f>外轮廓!FP19-内轮廓!FP19</f>
        <v>32.087064314402681</v>
      </c>
      <c r="FQ19">
        <f>外轮廓!FQ19-内轮廓!FQ19</f>
        <v>31.969116895296665</v>
      </c>
      <c r="FR19">
        <f>外轮廓!FR19-内轮廓!FR19</f>
        <v>31.876984738031169</v>
      </c>
      <c r="FS19">
        <f>外轮廓!FS19-内轮廓!FS19</f>
        <v>31.749212159611147</v>
      </c>
      <c r="FT19">
        <f>外轮廓!FT19-内轮廓!FT19</f>
        <v>31.691778275415643</v>
      </c>
      <c r="FU19">
        <f>外轮廓!FU19-内轮廓!FU19</f>
        <v>31.691330787553682</v>
      </c>
      <c r="FV19">
        <f>外轮廓!FV19-内轮廓!FV19</f>
        <v>31.691718921085794</v>
      </c>
      <c r="FW19">
        <f>外轮廓!FW19-内轮廓!FW19</f>
        <v>31.697735416565351</v>
      </c>
      <c r="FX19">
        <f>外轮廓!FX19-内轮廓!FX19</f>
        <v>31.725313440891966</v>
      </c>
      <c r="FY19">
        <f>外轮廓!FY19-内轮廓!FY19</f>
        <v>31.778003717644893</v>
      </c>
      <c r="FZ19">
        <f>外轮廓!FZ19-内轮廓!FZ19</f>
        <v>31.852738898379599</v>
      </c>
      <c r="GA19">
        <f>外轮廓!GA19-内轮廓!GA19</f>
        <v>31.930283724348641</v>
      </c>
      <c r="GB19">
        <f>外轮廓!GB19-内轮廓!GB19</f>
        <v>31.995287213688258</v>
      </c>
      <c r="GC19">
        <f>外轮廓!GC19-内轮廓!GC19</f>
        <v>32.004376465046931</v>
      </c>
      <c r="GD19">
        <f>外轮廓!GD19-内轮廓!GD19</f>
        <v>31.930011719999584</v>
      </c>
      <c r="GE19">
        <f>外轮廓!GE19-内轮廓!GE19</f>
        <v>31.897398875180571</v>
      </c>
      <c r="GF19">
        <f>外轮廓!GF19-内轮廓!GF19</f>
        <v>31.920931857240674</v>
      </c>
      <c r="GG19">
        <f>外轮廓!GG19-内轮廓!GG19</f>
        <v>31.957633582503121</v>
      </c>
      <c r="GH19">
        <f>外轮廓!GH19-内轮廓!GH19</f>
        <v>32.121545713266386</v>
      </c>
    </row>
    <row r="20" spans="1:190" x14ac:dyDescent="0.2">
      <c r="A20" s="1">
        <v>19</v>
      </c>
      <c r="B20">
        <f>外轮廓!B20-内轮廓!B20</f>
        <v>32.122195994471596</v>
      </c>
      <c r="C20">
        <f>外轮廓!C20-内轮廓!C20</f>
        <v>32.132163917604814</v>
      </c>
      <c r="D20">
        <f>外轮廓!D20-内轮廓!D20</f>
        <v>32.045151455740211</v>
      </c>
      <c r="E20">
        <f>外轮廓!E20-内轮廓!E20</f>
        <v>31.982466852910122</v>
      </c>
      <c r="F20">
        <f>外轮廓!F20-内轮廓!F20</f>
        <v>32.095980114668805</v>
      </c>
      <c r="G20">
        <f>外轮廓!G20-内轮廓!G20</f>
        <v>32.003731783603072</v>
      </c>
      <c r="H20">
        <f>外轮廓!H20-内轮廓!H20</f>
        <v>31.934165148938817</v>
      </c>
      <c r="I20">
        <f>外轮廓!I20-内轮廓!I20</f>
        <v>31.961481976985795</v>
      </c>
      <c r="J20">
        <f>外轮廓!J20-内轮廓!J20</f>
        <v>32.066999842629741</v>
      </c>
      <c r="K20">
        <f>外轮廓!K20-内轮廓!K20</f>
        <v>32.045692924479923</v>
      </c>
      <c r="L20">
        <f>外轮廓!L20-内轮廓!L20</f>
        <v>31.905528407035405</v>
      </c>
      <c r="M20">
        <f>外轮廓!M20-内轮廓!M20</f>
        <v>31.852434785261863</v>
      </c>
      <c r="N20">
        <f>外轮廓!N20-内轮廓!N20</f>
        <v>31.915736625156782</v>
      </c>
      <c r="O20">
        <f>外轮廓!O20-内轮廓!O20</f>
        <v>32.065579324845444</v>
      </c>
      <c r="P20">
        <f>外轮廓!P20-内轮廓!P20</f>
        <v>32.13842515312578</v>
      </c>
      <c r="Q20">
        <f>外轮廓!Q20-内轮廓!Q20</f>
        <v>31.935895156352998</v>
      </c>
      <c r="R20">
        <f>外轮廓!R20-内轮廓!R20</f>
        <v>31.806515202196081</v>
      </c>
      <c r="S20">
        <f>外轮廓!S20-内轮廓!S20</f>
        <v>31.806272139010829</v>
      </c>
      <c r="T20">
        <f>外轮廓!T20-内轮廓!T20</f>
        <v>31.911842107032371</v>
      </c>
      <c r="U20">
        <f>外轮廓!U20-内轮廓!U20</f>
        <v>32.068853474674896</v>
      </c>
      <c r="V20">
        <f>外轮廓!V20-内轮廓!V20</f>
        <v>32.192719531800464</v>
      </c>
      <c r="W20">
        <f>外轮廓!W20-内轮廓!W20</f>
        <v>32.011187548584246</v>
      </c>
      <c r="X20">
        <f>外轮廓!X20-内轮廓!X20</f>
        <v>31.826113343048419</v>
      </c>
      <c r="Y20">
        <f>外轮廓!Y20-内轮廓!Y20</f>
        <v>31.749328107190195</v>
      </c>
      <c r="Z20">
        <f>外轮廓!Z20-内轮廓!Z20</f>
        <v>31.797768074556544</v>
      </c>
      <c r="AA20">
        <f>外轮廓!AA20-内轮廓!AA20</f>
        <v>31.91522578309052</v>
      </c>
      <c r="AB20">
        <f>外轮廓!AB20-内轮廓!AB20</f>
        <v>32.070710981205465</v>
      </c>
      <c r="AC20">
        <f>外轮廓!AC20-内轮廓!AC20</f>
        <v>32.192669994724767</v>
      </c>
      <c r="AD20">
        <f>外轮廓!AD20-内轮廓!AD20</f>
        <v>32.050879383764155</v>
      </c>
      <c r="AE20">
        <f>外轮廓!AE20-内轮廓!AE20</f>
        <v>31.90579849420827</v>
      </c>
      <c r="AF20">
        <f>外轮廓!AF20-内轮廓!AF20</f>
        <v>31.75750248237712</v>
      </c>
      <c r="AG20">
        <f>外轮廓!AG20-内轮廓!AG20</f>
        <v>31.73215121943241</v>
      </c>
      <c r="AH20">
        <f>外轮廓!AH20-内轮廓!AH20</f>
        <v>31.800316061641666</v>
      </c>
      <c r="AI20">
        <f>外轮廓!AI20-内轮廓!AI20</f>
        <v>31.917180107496691</v>
      </c>
      <c r="AJ20">
        <f>外轮廓!AJ20-内轮廓!AJ20</f>
        <v>32.071643522044212</v>
      </c>
      <c r="AK20">
        <f>外轮廓!AK20-内轮廓!AK20</f>
        <v>32.094350384921853</v>
      </c>
      <c r="AL20">
        <f>外轮廓!AL20-内轮廓!AL20</f>
        <v>32.030520081191298</v>
      </c>
      <c r="AM20">
        <f>外轮廓!AM20-内轮廓!AM20</f>
        <v>31.946664784363406</v>
      </c>
      <c r="AN20">
        <f>外轮廓!AN20-内轮廓!AN20</f>
        <v>31.840942811927036</v>
      </c>
      <c r="AO20">
        <f>外轮廓!AO20-内轮廓!AO20</f>
        <v>31.736615285183618</v>
      </c>
      <c r="AP20">
        <f>外轮廓!AP20-内轮廓!AP20</f>
        <v>31.734303787276957</v>
      </c>
      <c r="AQ20">
        <f>外轮廓!AQ20-内轮廓!AQ20</f>
        <v>31.802023185119822</v>
      </c>
      <c r="AR20">
        <f>外轮廓!AR20-内轮廓!AR20</f>
        <v>31.917583379924707</v>
      </c>
      <c r="AS20">
        <f>外轮廓!AS20-内轮廓!AS20</f>
        <v>32.072090722265443</v>
      </c>
      <c r="AT20">
        <f>外轮廓!AT20-内轮廓!AT20</f>
        <v>32.036244169442426</v>
      </c>
      <c r="AU20">
        <f>外轮廓!AU20-内轮廓!AU20</f>
        <v>31.977666992447965</v>
      </c>
      <c r="AV20">
        <f>外轮廓!AV20-内轮廓!AV20</f>
        <v>31.920921087321361</v>
      </c>
      <c r="AW20">
        <f>外轮廓!AW20-内轮廓!AW20</f>
        <v>31.880936200321614</v>
      </c>
      <c r="AX20">
        <f>外轮廓!AX20-内轮廓!AX20</f>
        <v>31.822330028687318</v>
      </c>
      <c r="AY20">
        <f>外轮廓!AY20-内轮廓!AY20</f>
        <v>31.738763429260558</v>
      </c>
      <c r="AZ20">
        <f>外轮廓!AZ20-内轮廓!AZ20</f>
        <v>31.736091341858284</v>
      </c>
      <c r="BA20">
        <f>外轮廓!BA20-内轮廓!BA20</f>
        <v>31.802847818816545</v>
      </c>
      <c r="BB20">
        <f>外轮廓!BB20-内轮廓!BB20</f>
        <v>31.918276309602561</v>
      </c>
      <c r="BC20">
        <f>外轮廓!BC20-内轮廓!BC20</f>
        <v>32.072370334582047</v>
      </c>
      <c r="BD20">
        <f>外轮廓!BD20-内轮廓!BD20</f>
        <v>32.043311350108539</v>
      </c>
      <c r="BE20">
        <f>外轮廓!BE20-内轮廓!BE20</f>
        <v>31.905563440278087</v>
      </c>
      <c r="BF20">
        <f>外轮廓!BF20-内轮廓!BF20</f>
        <v>31.860148086309451</v>
      </c>
      <c r="BG20">
        <f>外轮廓!BG20-内轮廓!BG20</f>
        <v>31.854823262770225</v>
      </c>
      <c r="BH20">
        <f>外轮廓!BH20-内轮廓!BH20</f>
        <v>31.864029765344185</v>
      </c>
      <c r="BI20">
        <f>外轮廓!BI20-内轮廓!BI20</f>
        <v>31.825080315005124</v>
      </c>
      <c r="BJ20">
        <f>外轮廓!BJ20-内轮廓!BJ20</f>
        <v>31.740519674196818</v>
      </c>
      <c r="BK20">
        <f>外轮廓!BK20-内轮廓!BK20</f>
        <v>31.736903619030883</v>
      </c>
      <c r="BL20">
        <f>外轮廓!BL20-内轮廓!BL20</f>
        <v>31.803697702001799</v>
      </c>
      <c r="BM20">
        <f>外轮廓!BM20-内轮廓!BM20</f>
        <v>31.918684511285761</v>
      </c>
      <c r="BN20">
        <f>外轮廓!BN20-内轮廓!BN20</f>
        <v>32.072545122480435</v>
      </c>
      <c r="BO20">
        <f>外轮廓!BO20-内轮廓!BO20</f>
        <v>31.999483549564928</v>
      </c>
      <c r="BP20">
        <f>外轮廓!BP20-内轮廓!BP20</f>
        <v>31.841845117396161</v>
      </c>
      <c r="BQ20">
        <f>外轮廓!BQ20-内轮廓!BQ20</f>
        <v>31.778553567133741</v>
      </c>
      <c r="BR20">
        <f>外轮廓!BR20-内轮廓!BR20</f>
        <v>31.790958965825368</v>
      </c>
      <c r="BS20">
        <f>外轮廓!BS20-内轮廓!BS20</f>
        <v>31.838320513544005</v>
      </c>
      <c r="BT20">
        <f>外轮廓!BT20-内轮廓!BT20</f>
        <v>31.867051014320225</v>
      </c>
      <c r="BU20">
        <f>外轮廓!BU20-内轮廓!BU20</f>
        <v>31.827100120519162</v>
      </c>
      <c r="BV20">
        <f>外轮廓!BV20-内轮廓!BV20</f>
        <v>31.741562797146059</v>
      </c>
      <c r="BW20">
        <f>外轮廓!BW20-内轮廓!BW20</f>
        <v>31.738007296112869</v>
      </c>
      <c r="BX20">
        <f>外轮廓!BX20-内轮廓!BX20</f>
        <v>31.804320188164581</v>
      </c>
      <c r="BY20">
        <f>外轮廓!BY20-内轮廓!BY20</f>
        <v>31.919245313591972</v>
      </c>
      <c r="BZ20">
        <f>外轮廓!BZ20-内轮廓!BZ20</f>
        <v>32.07266959198914</v>
      </c>
      <c r="CA20">
        <f>外轮廓!CA20-内轮廓!CA20</f>
        <v>31.966232471216387</v>
      </c>
      <c r="CB20">
        <f>外轮廓!CB20-内轮廓!CB20</f>
        <v>31.777812353483284</v>
      </c>
      <c r="CC20">
        <f>外轮廓!CC20-内轮廓!CC20</f>
        <v>31.708405929661325</v>
      </c>
      <c r="CD20">
        <f>外轮廓!CD20-内轮廓!CD20</f>
        <v>31.708522976390839</v>
      </c>
      <c r="CE20">
        <f>外轮廓!CE20-内轮廓!CE20</f>
        <v>31.773942662940868</v>
      </c>
      <c r="CF20">
        <f>外轮廓!CF20-内轮廓!CF20</f>
        <v>31.840728370393649</v>
      </c>
      <c r="CG20">
        <f>外轮廓!CG20-内轮廓!CG20</f>
        <v>31.868868882851643</v>
      </c>
      <c r="CH20">
        <f>外轮廓!CH20-内轮廓!CH20</f>
        <v>31.82825252372426</v>
      </c>
      <c r="CI20">
        <f>外轮廓!CI20-内轮廓!CI20</f>
        <v>31.742843491944953</v>
      </c>
      <c r="CJ20">
        <f>外轮廓!CJ20-内轮廓!CJ20</f>
        <v>31.738820070111643</v>
      </c>
      <c r="CK20">
        <f>外轮廓!CK20-内轮廓!CK20</f>
        <v>31.804884366310546</v>
      </c>
      <c r="CL20">
        <f>外轮廓!CL20-内轮廓!CL20</f>
        <v>31.91955900320832</v>
      </c>
      <c r="CM20">
        <f>外轮廓!CM20-内轮廓!CM20</f>
        <v>32.07279911075905</v>
      </c>
      <c r="CN20">
        <f>外轮廓!CN20-内轮廓!CN20</f>
        <v>31.950659682089466</v>
      </c>
      <c r="CO20">
        <f>外轮廓!CO20-内轮廓!CO20</f>
        <v>31.734792363316643</v>
      </c>
      <c r="CP20">
        <f>外轮廓!CP20-内轮廓!CP20</f>
        <v>31.63650767889321</v>
      </c>
      <c r="CQ20">
        <f>外轮廓!CQ20-内轮廓!CQ20</f>
        <v>31.634879352622747</v>
      </c>
      <c r="CR20">
        <f>外轮廓!CR20-内轮廓!CR20</f>
        <v>31.690434373447388</v>
      </c>
      <c r="CS20">
        <f>外轮廓!CS20-内轮廓!CS20</f>
        <v>31.776785950508426</v>
      </c>
      <c r="CT20">
        <f>外轮廓!CT20-内轮廓!CT20</f>
        <v>31.842780339448595</v>
      </c>
      <c r="CU20">
        <f>外轮廓!CU20-内轮廓!CU20</f>
        <v>31.870110942467988</v>
      </c>
      <c r="CV20">
        <f>外轮廓!CV20-内轮廓!CV20</f>
        <v>31.829255871348224</v>
      </c>
      <c r="CW20">
        <f>外轮廓!CW20-内轮廓!CW20</f>
        <v>31.74371987343703</v>
      </c>
      <c r="CX20">
        <f>外轮廓!CX20-内轮廓!CX20</f>
        <v>31.739282210955295</v>
      </c>
      <c r="CY20">
        <f>外轮廓!CY20-内轮廓!CY20</f>
        <v>31.805282288592437</v>
      </c>
      <c r="CZ20">
        <f>外轮廓!CZ20-内轮廓!CZ20</f>
        <v>31.91978162308618</v>
      </c>
      <c r="DA20">
        <f>外轮廓!DA20-内轮廓!DA20</f>
        <v>32.072967851322957</v>
      </c>
      <c r="DB20">
        <f>外轮廓!DB20-内轮廓!DB20</f>
        <v>31.904003280765608</v>
      </c>
      <c r="DC20">
        <f>外轮廓!DC20-内轮廓!DC20</f>
        <v>31.718884137596561</v>
      </c>
      <c r="DD20">
        <f>外轮廓!DD20-内轮廓!DD20</f>
        <v>31.5927184468203</v>
      </c>
      <c r="DE20">
        <f>外轮廓!DE20-内轮廓!DE20</f>
        <v>31.561901498527845</v>
      </c>
      <c r="DF20">
        <f>外轮廓!DF20-内轮廓!DF20</f>
        <v>31.615430935497145</v>
      </c>
      <c r="DG20">
        <f>外轮廓!DG20-内轮廓!DG20</f>
        <v>31.693217397160694</v>
      </c>
      <c r="DH20">
        <f>外轮廓!DH20-内轮廓!DH20</f>
        <v>31.778661679879832</v>
      </c>
      <c r="DI20">
        <f>外轮廓!DI20-内轮廓!DI20</f>
        <v>31.843818303794052</v>
      </c>
      <c r="DJ20">
        <f>外轮廓!DJ20-内轮廓!DJ20</f>
        <v>31.871096568981471</v>
      </c>
      <c r="DK20">
        <f>外轮廓!DK20-内轮廓!DK20</f>
        <v>31.830230620431095</v>
      </c>
      <c r="DL20">
        <f>外轮廓!DL20-内轮廓!DL20</f>
        <v>31.744455235012282</v>
      </c>
      <c r="DM20">
        <f>外轮廓!DM20-内轮廓!DM20</f>
        <v>31.740098591596777</v>
      </c>
      <c r="DN20">
        <f>外轮廓!DN20-内轮廓!DN20</f>
        <v>31.805770379319327</v>
      </c>
      <c r="DO20">
        <f>外轮廓!DO20-内轮廓!DO20</f>
        <v>31.919860972763701</v>
      </c>
      <c r="DP20">
        <f>外轮廓!DP20-内轮廓!DP20</f>
        <v>32.072878173596465</v>
      </c>
      <c r="DQ20">
        <f>外轮廓!DQ20-内轮廓!DQ20</f>
        <v>31.902953992998945</v>
      </c>
      <c r="DR20">
        <f>外轮廓!DR20-内轮廓!DR20</f>
        <v>31.678548154512896</v>
      </c>
      <c r="DS20">
        <f>外轮廓!DS20-内轮廓!DS20</f>
        <v>31.581269443078043</v>
      </c>
      <c r="DT20">
        <f>外轮廓!DT20-内轮廓!DT20</f>
        <v>31.518383384897533</v>
      </c>
      <c r="DU20">
        <f>外轮廓!DU20-内轮廓!DU20</f>
        <v>31.542103910494944</v>
      </c>
      <c r="DV20">
        <f>外轮廓!DV20-内轮廓!DV20</f>
        <v>31.61791981267632</v>
      </c>
      <c r="DW20">
        <f>外轮廓!DW20-内轮廓!DW20</f>
        <v>31.694912786040561</v>
      </c>
      <c r="DX20">
        <f>外轮廓!DX20-内轮廓!DX20</f>
        <v>31.779808178602238</v>
      </c>
      <c r="DY20">
        <f>外轮廓!DY20-内轮廓!DY20</f>
        <v>31.844801046605284</v>
      </c>
      <c r="DZ20">
        <f>外轮廓!DZ20-内轮廓!DZ20</f>
        <v>31.872341424636787</v>
      </c>
      <c r="EA20">
        <f>外轮廓!EA20-内轮廓!EA20</f>
        <v>31.831283918092453</v>
      </c>
      <c r="EB20">
        <f>外轮廓!EB20-内轮廓!EB20</f>
        <v>31.744969216944014</v>
      </c>
      <c r="EC20">
        <f>外轮廓!EC20-内轮廓!EC20</f>
        <v>31.740331301529523</v>
      </c>
      <c r="ED20">
        <f>外轮廓!ED20-内轮廓!ED20</f>
        <v>31.805802913350178</v>
      </c>
      <c r="EE20">
        <f>外轮廓!EE20-内轮廓!EE20</f>
        <v>31.92000367057851</v>
      </c>
      <c r="EF20">
        <f>外轮廓!EF20-内轮廓!EF20</f>
        <v>32.073206699191005</v>
      </c>
      <c r="EG20">
        <f>外轮廓!EG20-内轮廓!EG20</f>
        <v>31.966769285329249</v>
      </c>
      <c r="EH20">
        <f>外轮廓!EH20-内轮廓!EH20</f>
        <v>31.677616150895261</v>
      </c>
      <c r="EI20">
        <f>外轮廓!EI20-内轮廓!EI20</f>
        <v>31.548470132563963</v>
      </c>
      <c r="EJ20">
        <f>外轮廓!EJ20-内轮廓!EJ20</f>
        <v>31.508415093539966</v>
      </c>
      <c r="EK20">
        <f>外轮廓!EK20-内轮廓!EK20</f>
        <v>31.498112814225337</v>
      </c>
      <c r="EL20">
        <f>外轮廓!EL20-内轮廓!EL20</f>
        <v>31.544590718979961</v>
      </c>
      <c r="EM20">
        <f>外轮廓!EM20-内轮廓!EM20</f>
        <v>31.619767828002239</v>
      </c>
      <c r="EN20">
        <f>外轮廓!EN20-内轮廓!EN20</f>
        <v>31.696318036083269</v>
      </c>
      <c r="EO20">
        <f>外轮廓!EO20-内轮廓!EO20</f>
        <v>31.780877475554334</v>
      </c>
      <c r="EP20">
        <f>外轮廓!EP20-内轮廓!EP20</f>
        <v>31.845677485511715</v>
      </c>
      <c r="EQ20">
        <f>外轮廓!EQ20-内轮廓!EQ20</f>
        <v>31.873010859972482</v>
      </c>
      <c r="ER20">
        <f>外轮廓!ER20-内轮廓!ER20</f>
        <v>31.831864213401545</v>
      </c>
      <c r="ES20">
        <f>外轮廓!ES20-内轮廓!ES20</f>
        <v>31.745395812954456</v>
      </c>
      <c r="ET20">
        <f>外轮廓!ET20-内轮廓!ET20</f>
        <v>31.74052975919605</v>
      </c>
      <c r="EU20">
        <f>外轮廓!EU20-内轮廓!EU20</f>
        <v>31.805855176141904</v>
      </c>
      <c r="EV20">
        <f>外轮廓!EV20-内轮廓!EV20</f>
        <v>31.920120507558551</v>
      </c>
      <c r="EW20">
        <f>外轮廓!EW20-内轮廓!EW20</f>
        <v>32.073013968490969</v>
      </c>
      <c r="EX20">
        <f>外轮廓!EX20-内轮廓!EX20</f>
        <v>31.949236564669064</v>
      </c>
      <c r="EY20">
        <f>外轮廓!EY20-内轮廓!EY20</f>
        <v>31.751697020060632</v>
      </c>
      <c r="EZ20">
        <f>外轮廓!EZ20-内轮廓!EZ20</f>
        <v>31.546310079251697</v>
      </c>
      <c r="FA20">
        <f>外轮廓!FA20-内轮廓!FA20</f>
        <v>31.476038822813948</v>
      </c>
      <c r="FB20">
        <f>外轮廓!FB20-内轮廓!FB20</f>
        <v>31.487309619846812</v>
      </c>
      <c r="FC20">
        <f>外轮廓!FC20-内轮廓!FC20</f>
        <v>31.500437656362706</v>
      </c>
      <c r="FD20">
        <f>外轮廓!FD20-内轮廓!FD20</f>
        <v>31.546307794368019</v>
      </c>
      <c r="FE20">
        <f>外轮廓!FE20-内轮廓!FE20</f>
        <v>31.621134041343495</v>
      </c>
      <c r="FF20">
        <f>外轮廓!FF20-内轮廓!FF20</f>
        <v>31.69774949957386</v>
      </c>
      <c r="FG20">
        <f>外轮廓!FG20-内轮廓!FG20</f>
        <v>31.781968322266735</v>
      </c>
      <c r="FH20">
        <f>外轮廓!FH20-内轮廓!FH20</f>
        <v>31.846642290688919</v>
      </c>
      <c r="FI20">
        <f>外轮廓!FI20-内轮廓!FI20</f>
        <v>31.873532808401634</v>
      </c>
      <c r="FJ20">
        <f>外轮廓!FJ20-内轮廓!FJ20</f>
        <v>31.832446504700968</v>
      </c>
      <c r="FK20">
        <f>外轮廓!FK20-内轮廓!FK20</f>
        <v>31.745819961583251</v>
      </c>
      <c r="FL20">
        <f>外轮廓!FL20-内轮廓!FL20</f>
        <v>31.74067363366251</v>
      </c>
      <c r="FM20">
        <f>外轮廓!FM20-内轮廓!FM20</f>
        <v>31.805924184159494</v>
      </c>
      <c r="FN20">
        <f>外轮廓!FN20-内轮廓!FN20</f>
        <v>31.92003554030218</v>
      </c>
      <c r="FO20">
        <f>外轮廓!FO20-内轮廓!FO20</f>
        <v>32.073434024418617</v>
      </c>
      <c r="FP20">
        <f>外轮廓!FP20-内轮廓!FP20</f>
        <v>31.908195914655181</v>
      </c>
      <c r="FQ20">
        <f>外轮廓!FQ20-内轮廓!FQ20</f>
        <v>31.751681211505456</v>
      </c>
      <c r="FR20">
        <f>外轮廓!FR20-内轮廓!FR20</f>
        <v>31.621863235151352</v>
      </c>
      <c r="FS20">
        <f>外轮廓!FS20-内轮廓!FS20</f>
        <v>31.474254920572918</v>
      </c>
      <c r="FT20">
        <f>外轮廓!FT20-内轮廓!FT20</f>
        <v>31.455896788058155</v>
      </c>
      <c r="FU20">
        <f>外轮廓!FU20-内轮廓!FU20</f>
        <v>31.490611848554636</v>
      </c>
      <c r="FV20">
        <f>外轮廓!FV20-内轮廓!FV20</f>
        <v>31.502466462403333</v>
      </c>
      <c r="FW20">
        <f>外轮廓!FW20-内轮廓!FW20</f>
        <v>31.547821365896382</v>
      </c>
      <c r="FX20">
        <f>外轮廓!FX20-内轮廓!FX20</f>
        <v>31.622225240022729</v>
      </c>
      <c r="FY20">
        <f>外轮廓!FY20-内轮廓!FY20</f>
        <v>31.698531051761336</v>
      </c>
      <c r="FZ20">
        <f>外轮廓!FZ20-内轮廓!FZ20</f>
        <v>31.782769918123634</v>
      </c>
      <c r="GA20">
        <f>外轮廓!GA20-内轮廓!GA20</f>
        <v>31.847405998258751</v>
      </c>
      <c r="GB20">
        <f>外轮廓!GB20-内轮廓!GB20</f>
        <v>31.874323152002432</v>
      </c>
      <c r="GC20">
        <f>外轮廓!GC20-内轮廓!GC20</f>
        <v>31.832675878987956</v>
      </c>
      <c r="GD20">
        <f>外轮廓!GD20-内轮廓!GD20</f>
        <v>31.745936328688003</v>
      </c>
      <c r="GE20">
        <f>外轮廓!GE20-内轮廓!GE20</f>
        <v>31.740902373313872</v>
      </c>
      <c r="GF20">
        <f>外轮廓!GF20-内轮廓!GF20</f>
        <v>31.806441121215926</v>
      </c>
      <c r="GG20">
        <f>外轮廓!GG20-内轮廓!GG20</f>
        <v>31.920497667735006</v>
      </c>
      <c r="GH20">
        <f>外轮廓!GH20-内轮廓!GH20</f>
        <v>32.07345028889651</v>
      </c>
    </row>
    <row r="21" spans="1:190" x14ac:dyDescent="0.2">
      <c r="A21" s="1">
        <v>20</v>
      </c>
      <c r="B21">
        <f>外轮廓!B21-内轮廓!B21</f>
        <v>32.067343495477019</v>
      </c>
      <c r="C21">
        <f>外轮廓!C21-内轮廓!C21</f>
        <v>32.045862527390995</v>
      </c>
      <c r="D21">
        <f>外轮廓!D21-内轮廓!D21</f>
        <v>31.90980915844689</v>
      </c>
      <c r="E21">
        <f>外轮廓!E21-内轮廓!E21</f>
        <v>31.88155764101991</v>
      </c>
      <c r="F21">
        <f>外轮廓!F21-内轮廓!F21</f>
        <v>31.985014711158342</v>
      </c>
      <c r="G21">
        <f>外轮廓!G21-内轮廓!G21</f>
        <v>31.833269232706755</v>
      </c>
      <c r="H21">
        <f>外轮廓!H21-内轮廓!H21</f>
        <v>31.746035704872156</v>
      </c>
      <c r="I21">
        <f>外轮廓!I21-内轮廓!I21</f>
        <v>31.81879592244556</v>
      </c>
      <c r="J21">
        <f>外轮廓!J21-内轮廓!J21</f>
        <v>31.942924653445672</v>
      </c>
      <c r="K21">
        <f>外轮廓!K21-内轮廓!K21</f>
        <v>31.83510722576878</v>
      </c>
      <c r="L21">
        <f>外轮廓!L21-内轮廓!L21</f>
        <v>31.675154876332044</v>
      </c>
      <c r="M21">
        <f>外轮廓!M21-内轮廓!M21</f>
        <v>31.640233057679936</v>
      </c>
      <c r="N21">
        <f>外轮廓!N21-内轮廓!N21</f>
        <v>31.761391074561914</v>
      </c>
      <c r="O21">
        <f>外轮廓!O21-内轮廓!O21</f>
        <v>31.939698626984281</v>
      </c>
      <c r="P21">
        <f>外轮廓!P21-内轮廓!P21</f>
        <v>31.921478646582926</v>
      </c>
      <c r="Q21">
        <f>外轮廓!Q21-内轮廓!Q21</f>
        <v>31.661833428682911</v>
      </c>
      <c r="R21">
        <f>外轮廓!R21-内轮廓!R21</f>
        <v>31.552527811675816</v>
      </c>
      <c r="S21">
        <f>外轮廓!S21-内轮廓!S21</f>
        <v>31.586340404374482</v>
      </c>
      <c r="T21">
        <f>外轮廓!T21-内轮廓!T21</f>
        <v>31.755233312055097</v>
      </c>
      <c r="U21">
        <f>外轮廓!U21-内轮廓!U21</f>
        <v>31.943280503042871</v>
      </c>
      <c r="V21">
        <f>外轮廓!V21-内轮廓!V21</f>
        <v>31.989325688214208</v>
      </c>
      <c r="W21">
        <f>外轮廓!W21-内轮廓!W21</f>
        <v>31.732054458051664</v>
      </c>
      <c r="X21">
        <f>外轮廓!X21-内轮廓!X21</f>
        <v>31.530429205875095</v>
      </c>
      <c r="Y21">
        <f>外轮廓!Y21-内轮廓!Y21</f>
        <v>31.48693230921721</v>
      </c>
      <c r="Z21">
        <f>外轮廓!Z21-内轮廓!Z21</f>
        <v>31.575082564725264</v>
      </c>
      <c r="AA21">
        <f>外轮廓!AA21-内轮廓!AA21</f>
        <v>31.758460612015867</v>
      </c>
      <c r="AB21">
        <f>外轮廓!AB21-内轮廓!AB21</f>
        <v>31.944967289150938</v>
      </c>
      <c r="AC21">
        <f>外轮廓!AC21-内轮廓!AC21</f>
        <v>31.997302051123782</v>
      </c>
      <c r="AD21">
        <f>外轮廓!AD21-内轮廓!AD21</f>
        <v>31.787327573911966</v>
      </c>
      <c r="AE21">
        <f>外轮廓!AE21-内轮廓!AE21</f>
        <v>31.605037936921264</v>
      </c>
      <c r="AF21">
        <f>外轮廓!AF21-内轮廓!AF21</f>
        <v>31.454929505447907</v>
      </c>
      <c r="AG21">
        <f>外轮廓!AG21-内轮廓!AG21</f>
        <v>31.466172414200059</v>
      </c>
      <c r="AH21">
        <f>外轮廓!AH21-内轮廓!AH21</f>
        <v>31.57758770708439</v>
      </c>
      <c r="AI21">
        <f>外轮廓!AI21-内轮廓!AI21</f>
        <v>31.760484089344772</v>
      </c>
      <c r="AJ21">
        <f>外轮廓!AJ21-内轮廓!AJ21</f>
        <v>31.946164631007377</v>
      </c>
      <c r="AK21">
        <f>外轮廓!AK21-内轮廓!AK21</f>
        <v>31.931335097592353</v>
      </c>
      <c r="AL21">
        <f>外轮廓!AL21-内轮廓!AL21</f>
        <v>31.776251592999543</v>
      </c>
      <c r="AM21">
        <f>外轮廓!AM21-内轮廓!AM21</f>
        <v>31.660876780877672</v>
      </c>
      <c r="AN21">
        <f>外轮廓!AN21-内轮廓!AN21</f>
        <v>31.537158090454355</v>
      </c>
      <c r="AO21">
        <f>外轮廓!AO21-内轮廓!AO21</f>
        <v>31.430884901270687</v>
      </c>
      <c r="AP21">
        <f>外轮廓!AP21-内轮廓!AP21</f>
        <v>31.468339785213672</v>
      </c>
      <c r="AQ21">
        <f>外轮廓!AQ21-内轮廓!AQ21</f>
        <v>31.579491303656297</v>
      </c>
      <c r="AR21">
        <f>外轮廓!AR21-内轮廓!AR21</f>
        <v>31.761322651884086</v>
      </c>
      <c r="AS21">
        <f>外轮廓!AS21-内轮廓!AS21</f>
        <v>31.946933930030156</v>
      </c>
      <c r="AT21">
        <f>外轮廓!AT21-内轮廓!AT21</f>
        <v>31.878464557064362</v>
      </c>
      <c r="AU21">
        <f>外轮廓!AU21-内轮廓!AU21</f>
        <v>31.724981410000112</v>
      </c>
      <c r="AV21">
        <f>外轮廓!AV21-内轮廓!AV21</f>
        <v>31.640899906049256</v>
      </c>
      <c r="AW21">
        <f>外轮廓!AW21-内轮廓!AW21</f>
        <v>31.59226923682256</v>
      </c>
      <c r="AX21">
        <f>外轮廓!AX21-内轮廓!AX21</f>
        <v>31.516213022226111</v>
      </c>
      <c r="AY21">
        <f>外轮廓!AY21-内轮廓!AY21</f>
        <v>31.432984853717926</v>
      </c>
      <c r="AZ21">
        <f>外轮廓!AZ21-内轮廓!AZ21</f>
        <v>31.470167010111567</v>
      </c>
      <c r="BA21">
        <f>外轮廓!BA21-内轮廓!BA21</f>
        <v>31.580621626716834</v>
      </c>
      <c r="BB21">
        <f>外轮廓!BB21-内轮廓!BB21</f>
        <v>31.761988536593037</v>
      </c>
      <c r="BC21">
        <f>外轮廓!BC21-内轮廓!BC21</f>
        <v>31.947395282525378</v>
      </c>
      <c r="BD21">
        <f>外轮廓!BD21-内轮廓!BD21</f>
        <v>31.845311514857713</v>
      </c>
      <c r="BE21">
        <f>外轮廓!BE21-内轮廓!BE21</f>
        <v>31.650875850466917</v>
      </c>
      <c r="BF21">
        <f>外轮廓!BF21-内轮廓!BF21</f>
        <v>31.582148075248227</v>
      </c>
      <c r="BG21">
        <f>外轮廓!BG21-内轮廓!BG21</f>
        <v>31.569739963740844</v>
      </c>
      <c r="BH21">
        <f>外轮廓!BH21-内轮廓!BH21</f>
        <v>31.572862882003406</v>
      </c>
      <c r="BI21">
        <f>外轮廓!BI21-内轮廓!BI21</f>
        <v>31.51918753839287</v>
      </c>
      <c r="BJ21">
        <f>外轮廓!BJ21-内轮廓!BJ21</f>
        <v>31.434851408990909</v>
      </c>
      <c r="BK21">
        <f>外轮廓!BK21-内轮廓!BK21</f>
        <v>31.470973467930904</v>
      </c>
      <c r="BL21">
        <f>外轮廓!BL21-内轮廓!BL21</f>
        <v>31.58149820728238</v>
      </c>
      <c r="BM21">
        <f>外轮廓!BM21-内轮廓!BM21</f>
        <v>31.762483321915241</v>
      </c>
      <c r="BN21">
        <f>外轮廓!BN21-内轮廓!BN21</f>
        <v>31.947546196236615</v>
      </c>
      <c r="BO21">
        <f>外轮廓!BO21-内轮廓!BO21</f>
        <v>31.793449702406562</v>
      </c>
      <c r="BP21">
        <f>外轮廓!BP21-内轮廓!BP21</f>
        <v>31.575948364687932</v>
      </c>
      <c r="BQ21">
        <f>外轮廓!BQ21-内轮廓!BQ21</f>
        <v>31.497166905210804</v>
      </c>
      <c r="BR21">
        <f>外轮廓!BR21-内轮廓!BR21</f>
        <v>31.504219895411964</v>
      </c>
      <c r="BS21">
        <f>外轮廓!BS21-内轮廓!BS21</f>
        <v>31.55022507762996</v>
      </c>
      <c r="BT21">
        <f>外轮廓!BT21-内轮廓!BT21</f>
        <v>31.57647390652302</v>
      </c>
      <c r="BU21">
        <f>外轮廓!BU21-内轮廓!BU21</f>
        <v>31.521404721297699</v>
      </c>
      <c r="BV21">
        <f>外轮廓!BV21-内轮廓!BV21</f>
        <v>31.436391397439067</v>
      </c>
      <c r="BW21">
        <f>外轮廓!BW21-内轮廓!BW21</f>
        <v>31.472451989720071</v>
      </c>
      <c r="BX21">
        <f>外轮廓!BX21-内轮廓!BX21</f>
        <v>31.582362982666737</v>
      </c>
      <c r="BY21">
        <f>外轮廓!BY21-内轮廓!BY21</f>
        <v>31.76343323432117</v>
      </c>
      <c r="BZ21">
        <f>外轮廓!BZ21-内轮廓!BZ21</f>
        <v>31.947898712315393</v>
      </c>
      <c r="CA21">
        <f>外轮廓!CA21-内轮廓!CA21</f>
        <v>31.758638851567227</v>
      </c>
      <c r="CB21">
        <f>外轮廓!CB21-内轮廓!CB21</f>
        <v>31.499119287186787</v>
      </c>
      <c r="CC21">
        <f>外轮廓!CC21-内轮廓!CC21</f>
        <v>31.414949061526059</v>
      </c>
      <c r="CD21">
        <f>外轮廓!CD21-内轮廓!CD21</f>
        <v>31.418640314831336</v>
      </c>
      <c r="CE21">
        <f>外轮廓!CE21-内轮廓!CE21</f>
        <v>31.483089937763424</v>
      </c>
      <c r="CF21">
        <f>外轮廓!CF21-内轮廓!CF21</f>
        <v>31.553141917691875</v>
      </c>
      <c r="CG21">
        <f>外轮廓!CG21-内轮廓!CG21</f>
        <v>31.578258234163926</v>
      </c>
      <c r="CH21">
        <f>外轮廓!CH21-内轮廓!CH21</f>
        <v>31.522754120598023</v>
      </c>
      <c r="CI21">
        <f>外轮廓!CI21-内轮廓!CI21</f>
        <v>31.437650055461887</v>
      </c>
      <c r="CJ21">
        <f>外轮廓!CJ21-内轮廓!CJ21</f>
        <v>31.473197057624603</v>
      </c>
      <c r="CK21">
        <f>外轮廓!CK21-内轮廓!CK21</f>
        <v>31.583092073374317</v>
      </c>
      <c r="CL21">
        <f>外轮廓!CL21-内轮廓!CL21</f>
        <v>31.763954477857553</v>
      </c>
      <c r="CM21">
        <f>外轮廓!CM21-内轮廓!CM21</f>
        <v>31.948140871873562</v>
      </c>
      <c r="CN21">
        <f>外轮廓!CN21-内轮廓!CN21</f>
        <v>31.747784741608683</v>
      </c>
      <c r="CO21">
        <f>外轮廓!CO21-内轮廓!CO21</f>
        <v>31.451812005750611</v>
      </c>
      <c r="CP21">
        <f>外轮廓!CP21-内轮廓!CP21</f>
        <v>31.328583380814067</v>
      </c>
      <c r="CQ21">
        <f>外轮廓!CQ21-内轮廓!CQ21</f>
        <v>31.33601997945955</v>
      </c>
      <c r="CR21">
        <f>外轮廓!CR21-内轮廓!CR21</f>
        <v>31.397409594942289</v>
      </c>
      <c r="CS21">
        <f>外轮廓!CS21-内轮廓!CS21</f>
        <v>31.486373130502969</v>
      </c>
      <c r="CT21">
        <f>外轮廓!CT21-内轮廓!CT21</f>
        <v>31.555003610237549</v>
      </c>
      <c r="CU21">
        <f>外轮廓!CU21-内轮廓!CU21</f>
        <v>31.579795635719876</v>
      </c>
      <c r="CV21">
        <f>外轮廓!CV21-内轮廓!CV21</f>
        <v>31.523814158628625</v>
      </c>
      <c r="CW21">
        <f>外轮廓!CW21-内轮廓!CW21</f>
        <v>31.438477984377954</v>
      </c>
      <c r="CX21">
        <f>外轮廓!CX21-内轮廓!CX21</f>
        <v>31.473999186587207</v>
      </c>
      <c r="CY21">
        <f>外轮廓!CY21-内轮廓!CY21</f>
        <v>31.583396555510461</v>
      </c>
      <c r="CZ21">
        <f>外轮廓!CZ21-内轮廓!CZ21</f>
        <v>31.764225212184925</v>
      </c>
      <c r="DA21">
        <f>外轮廓!DA21-内轮廓!DA21</f>
        <v>31.948341621167529</v>
      </c>
      <c r="DB21">
        <f>外轮廓!DB21-内轮廓!DB21</f>
        <v>31.718943641985945</v>
      </c>
      <c r="DC21">
        <f>外轮廓!DC21-内轮廓!DC21</f>
        <v>31.441053305754167</v>
      </c>
      <c r="DD21">
        <f>外轮廓!DD21-内轮廓!DD21</f>
        <v>31.278632367519904</v>
      </c>
      <c r="DE21">
        <f>外轮廓!DE21-内轮廓!DE21</f>
        <v>31.251200639894392</v>
      </c>
      <c r="DF21">
        <f>外轮廓!DF21-内轮廓!DF21</f>
        <v>31.313636595488518</v>
      </c>
      <c r="DG21">
        <f>外轮廓!DG21-内轮廓!DG21</f>
        <v>31.400211324318846</v>
      </c>
      <c r="DH21">
        <f>外轮廓!DH21-内轮廓!DH21</f>
        <v>31.488081869622746</v>
      </c>
      <c r="DI21">
        <f>外轮廓!DI21-内轮廓!DI21</f>
        <v>31.556004278895557</v>
      </c>
      <c r="DJ21">
        <f>外轮廓!DJ21-内轮廓!DJ21</f>
        <v>31.580523591777379</v>
      </c>
      <c r="DK21">
        <f>外轮廓!DK21-内轮廓!DK21</f>
        <v>31.524816047720108</v>
      </c>
      <c r="DL21">
        <f>外轮廓!DL21-内轮廓!DL21</f>
        <v>31.439303539073563</v>
      </c>
      <c r="DM21">
        <f>外轮廓!DM21-内轮廓!DM21</f>
        <v>31.474472937553713</v>
      </c>
      <c r="DN21">
        <f>外轮廓!DN21-内轮廓!DN21</f>
        <v>31.584009376616734</v>
      </c>
      <c r="DO21">
        <f>外轮廓!DO21-内轮廓!DO21</f>
        <v>31.764248625697846</v>
      </c>
      <c r="DP21">
        <f>外轮廓!DP21-内轮廓!DP21</f>
        <v>31.948308227293765</v>
      </c>
      <c r="DQ21">
        <f>外轮廓!DQ21-内轮廓!DQ21</f>
        <v>31.704707412499914</v>
      </c>
      <c r="DR21">
        <f>外轮廓!DR21-内轮廓!DR21</f>
        <v>31.412864893014117</v>
      </c>
      <c r="DS21">
        <f>外轮廓!DS21-内轮廓!DS21</f>
        <v>31.274594148631721</v>
      </c>
      <c r="DT21">
        <f>外轮廓!DT21-内轮廓!DT21</f>
        <v>31.202397944685572</v>
      </c>
      <c r="DU21">
        <f>外轮廓!DU21-内轮廓!DU21</f>
        <v>31.228594858593397</v>
      </c>
      <c r="DV21">
        <f>外轮廓!DV21-内轮廓!DV21</f>
        <v>31.316388732042839</v>
      </c>
      <c r="DW21">
        <f>外轮廓!DW21-内轮廓!DW21</f>
        <v>31.402010087655029</v>
      </c>
      <c r="DX21">
        <f>外轮廓!DX21-内轮廓!DX21</f>
        <v>31.489398047620242</v>
      </c>
      <c r="DY21">
        <f>外轮廓!DY21-内轮廓!DY21</f>
        <v>31.557262757143036</v>
      </c>
      <c r="DZ21">
        <f>外轮廓!DZ21-内轮廓!DZ21</f>
        <v>31.581944287210575</v>
      </c>
      <c r="EA21">
        <f>外轮廓!EA21-内轮廓!EA21</f>
        <v>31.525740744872039</v>
      </c>
      <c r="EB21">
        <f>外轮廓!EB21-内轮廓!EB21</f>
        <v>31.439707348876567</v>
      </c>
      <c r="EC21">
        <f>外轮廓!EC21-内轮廓!EC21</f>
        <v>31.475006582753196</v>
      </c>
      <c r="ED21">
        <f>外轮廓!ED21-内轮廓!ED21</f>
        <v>31.584501374080872</v>
      </c>
      <c r="EE21">
        <f>外轮廓!EE21-内轮廓!EE21</f>
        <v>31.764513915552868</v>
      </c>
      <c r="EF21">
        <f>外轮廓!EF21-内轮廓!EF21</f>
        <v>31.948571219953223</v>
      </c>
      <c r="EG21">
        <f>外轮廓!EG21-内轮廓!EG21</f>
        <v>31.735290155901353</v>
      </c>
      <c r="EH21">
        <f>外轮廓!EH21-内轮廓!EH21</f>
        <v>31.403948147935964</v>
      </c>
      <c r="EI21">
        <f>外轮廓!EI21-内轮廓!EI21</f>
        <v>31.253572281747537</v>
      </c>
      <c r="EJ21">
        <f>外轮廓!EJ21-内轮廓!EJ21</f>
        <v>31.200508715449175</v>
      </c>
      <c r="EK21">
        <f>外轮廓!EK21-内轮廓!EK21</f>
        <v>31.179288050371213</v>
      </c>
      <c r="EL21">
        <f>外轮廓!EL21-内轮廓!EL21</f>
        <v>31.231203794742541</v>
      </c>
      <c r="EM21">
        <f>外轮廓!EM21-内轮廓!EM21</f>
        <v>31.318172840983308</v>
      </c>
      <c r="EN21">
        <f>外轮廓!EN21-内轮廓!EN21</f>
        <v>31.40352314432792</v>
      </c>
      <c r="EO21">
        <f>外轮廓!EO21-内轮廓!EO21</f>
        <v>31.490815516884325</v>
      </c>
      <c r="EP21">
        <f>外轮廓!EP21-内轮廓!EP21</f>
        <v>31.55837719820795</v>
      </c>
      <c r="EQ21">
        <f>外轮廓!EQ21-内轮廓!EQ21</f>
        <v>31.582327930313141</v>
      </c>
      <c r="ER21">
        <f>外轮廓!ER21-内轮廓!ER21</f>
        <v>31.526545258788573</v>
      </c>
      <c r="ES21">
        <f>外轮廓!ES21-内轮廓!ES21</f>
        <v>31.440555545429874</v>
      </c>
      <c r="ET21">
        <f>外轮廓!ET21-内轮廓!ET21</f>
        <v>31.47551843099734</v>
      </c>
      <c r="EU21">
        <f>外轮廓!EU21-内轮廓!EU21</f>
        <v>31.584430740151163</v>
      </c>
      <c r="EV21">
        <f>外轮廓!EV21-内轮廓!EV21</f>
        <v>31.765077744493922</v>
      </c>
      <c r="EW21">
        <f>外轮廓!EW21-内轮廓!EW21</f>
        <v>31.948020924388473</v>
      </c>
      <c r="EX21">
        <f>外轮廓!EX21-内轮廓!EX21</f>
        <v>31.74774258506865</v>
      </c>
      <c r="EY21">
        <f>外轮廓!EY21-内轮廓!EY21</f>
        <v>31.446917211582743</v>
      </c>
      <c r="EZ21">
        <f>外轮廓!EZ21-内轮廓!EZ21</f>
        <v>31.245022869970342</v>
      </c>
      <c r="FA21">
        <f>外轮廓!FA21-内轮廓!FA21</f>
        <v>31.180135126019422</v>
      </c>
      <c r="FB21">
        <f>外轮廓!FB21-内轮廓!FB21</f>
        <v>31.176977870349987</v>
      </c>
      <c r="FC21">
        <f>外轮廓!FC21-内轮廓!FC21</f>
        <v>31.181893980505592</v>
      </c>
      <c r="FD21">
        <f>外轮廓!FD21-内轮廓!FD21</f>
        <v>31.233314267883287</v>
      </c>
      <c r="FE21">
        <f>外轮廓!FE21-内轮廓!FE21</f>
        <v>31.319601451791684</v>
      </c>
      <c r="FF21">
        <f>外轮廓!FF21-内轮廓!FF21</f>
        <v>31.404790476779027</v>
      </c>
      <c r="FG21">
        <f>外轮廓!FG21-内轮廓!FG21</f>
        <v>31.491897692084308</v>
      </c>
      <c r="FH21">
        <f>外轮廓!FH21-内轮廓!FH21</f>
        <v>31.559051586798844</v>
      </c>
      <c r="FI21">
        <f>外轮廓!FI21-内轮廓!FI21</f>
        <v>31.583582318151215</v>
      </c>
      <c r="FJ21">
        <f>外轮廓!FJ21-内轮廓!FJ21</f>
        <v>31.527254848180391</v>
      </c>
      <c r="FK21">
        <f>外轮廓!FK21-内轮廓!FK21</f>
        <v>31.441090398359165</v>
      </c>
      <c r="FL21">
        <f>外轮廓!FL21-内轮廓!FL21</f>
        <v>31.475289322459361</v>
      </c>
      <c r="FM21">
        <f>外轮廓!FM21-内轮廓!FM21</f>
        <v>31.584871678725051</v>
      </c>
      <c r="FN21">
        <f>外轮廓!FN21-内轮廓!FN21</f>
        <v>31.764929149709374</v>
      </c>
      <c r="FO21">
        <f>外轮廓!FO21-内轮廓!FO21</f>
        <v>31.947920766143596</v>
      </c>
      <c r="FP21">
        <f>外轮廓!FP21-内轮廓!FP21</f>
        <v>31.739297908171295</v>
      </c>
      <c r="FQ21">
        <f>外轮廓!FQ21-内轮廓!FQ21</f>
        <v>31.475092980529084</v>
      </c>
      <c r="FR21">
        <f>外轮廓!FR21-内轮廓!FR21</f>
        <v>31.290936716467272</v>
      </c>
      <c r="FS21">
        <f>外轮廓!FS21-内轮廓!FS21</f>
        <v>31.171684705586102</v>
      </c>
      <c r="FT21">
        <f>外轮廓!FT21-内轮廓!FT21</f>
        <v>31.157197413008731</v>
      </c>
      <c r="FU21">
        <f>外轮廓!FU21-内轮廓!FU21</f>
        <v>31.180213816592513</v>
      </c>
      <c r="FV21">
        <f>外轮廓!FV21-内轮廓!FV21</f>
        <v>31.184067364832217</v>
      </c>
      <c r="FW21">
        <f>外轮廓!FW21-内轮廓!FW21</f>
        <v>31.23439131134721</v>
      </c>
      <c r="FX21">
        <f>外轮廓!FX21-内轮廓!FX21</f>
        <v>31.321032481750066</v>
      </c>
      <c r="FY21">
        <f>外轮廓!FY21-内轮廓!FY21</f>
        <v>31.405960991636988</v>
      </c>
      <c r="FZ21">
        <f>外轮廓!FZ21-内轮廓!FZ21</f>
        <v>31.492841180452999</v>
      </c>
      <c r="GA21">
        <f>外轮廓!GA21-内轮廓!GA21</f>
        <v>31.559932820227047</v>
      </c>
      <c r="GB21">
        <f>外轮廓!GB21-内轮廓!GB21</f>
        <v>31.583801198870432</v>
      </c>
      <c r="GC21">
        <f>外轮廓!GC21-内轮廓!GC21</f>
        <v>31.527366317478339</v>
      </c>
      <c r="GD21">
        <f>外轮廓!GD21-内轮廓!GD21</f>
        <v>31.441390591551752</v>
      </c>
      <c r="GE21">
        <f>外轮廓!GE21-内轮廓!GE21</f>
        <v>31.475874462848935</v>
      </c>
      <c r="GF21">
        <f>外轮廓!GF21-内轮廓!GF21</f>
        <v>31.584626551592464</v>
      </c>
      <c r="GG21">
        <f>外轮廓!GG21-内轮廓!GG21</f>
        <v>31.76487536934863</v>
      </c>
      <c r="GH21">
        <f>外轮廓!GH21-内轮廓!GH21</f>
        <v>31.948932328795053</v>
      </c>
    </row>
    <row r="22" spans="1:190" x14ac:dyDescent="0.2">
      <c r="A22" s="1">
        <v>21</v>
      </c>
      <c r="B22">
        <f>外轮廓!B22-内轮廓!B22</f>
        <v>32.011740124915491</v>
      </c>
      <c r="C22">
        <f>外轮廓!C22-内轮廓!C22</f>
        <v>32.000345892407168</v>
      </c>
      <c r="D22">
        <f>外轮廓!D22-内轮廓!D22</f>
        <v>31.773728549195482</v>
      </c>
      <c r="E22">
        <f>外轮廓!E22-内轮廓!E22</f>
        <v>31.77909836043456</v>
      </c>
      <c r="F22">
        <f>外轮廓!F22-内轮廓!F22</f>
        <v>31.910400570538002</v>
      </c>
      <c r="G22">
        <f>外轮廓!G22-内轮廓!G22</f>
        <v>31.654135704522758</v>
      </c>
      <c r="H22">
        <f>外轮廓!H22-内轮廓!H22</f>
        <v>31.553978711851002</v>
      </c>
      <c r="I22">
        <f>外轮廓!I22-内轮廓!I22</f>
        <v>31.66217758704488</v>
      </c>
      <c r="J22">
        <f>外轮廓!J22-内轮廓!J22</f>
        <v>31.856145958780147</v>
      </c>
      <c r="K22">
        <f>外轮廓!K22-内轮廓!K22</f>
        <v>31.61301388147659</v>
      </c>
      <c r="L22">
        <f>外轮廓!L22-内轮廓!L22</f>
        <v>31.427808872257927</v>
      </c>
      <c r="M22">
        <f>外轮廓!M22-内轮廓!M22</f>
        <v>31.421553362746465</v>
      </c>
      <c r="N22">
        <f>外轮廓!N22-内轮廓!N22</f>
        <v>31.594340052300794</v>
      </c>
      <c r="O22">
        <f>外轮廓!O22-内轮廓!O22</f>
        <v>31.850487353035604</v>
      </c>
      <c r="P22">
        <f>外轮廓!P22-内轮廓!P22</f>
        <v>31.68836005007185</v>
      </c>
      <c r="Q22">
        <f>外轮廓!Q22-内轮廓!Q22</f>
        <v>31.362700555621075</v>
      </c>
      <c r="R22">
        <f>外轮廓!R22-内轮廓!R22</f>
        <v>31.277783445856059</v>
      </c>
      <c r="S22">
        <f>外轮廓!S22-内轮廓!S22</f>
        <v>31.361054739264631</v>
      </c>
      <c r="T22">
        <f>外轮廓!T22-内轮廓!T22</f>
        <v>31.585349620359224</v>
      </c>
      <c r="U22">
        <f>外轮廓!U22-内轮廓!U22</f>
        <v>31.853854811964695</v>
      </c>
      <c r="V22">
        <f>外轮廓!V22-内轮廓!V22</f>
        <v>31.768378803167877</v>
      </c>
      <c r="W22">
        <f>外轮廓!W22-内轮廓!W22</f>
        <v>31.431517282629798</v>
      </c>
      <c r="X22">
        <f>外轮廓!X22-内轮廓!X22</f>
        <v>31.210063641966101</v>
      </c>
      <c r="Y22">
        <f>外轮廓!Y22-内轮廓!Y22</f>
        <v>31.205214069807155</v>
      </c>
      <c r="Z22">
        <f>外轮廓!Z22-内轮廓!Z22</f>
        <v>31.347182374716425</v>
      </c>
      <c r="AA22">
        <f>外轮廓!AA22-内轮廓!AA22</f>
        <v>31.588785016675516</v>
      </c>
      <c r="AB22">
        <f>外轮廓!AB22-内轮廓!AB22</f>
        <v>31.855544597286283</v>
      </c>
      <c r="AC22">
        <f>外轮廓!AC22-内轮廓!AC22</f>
        <v>31.786248113007176</v>
      </c>
      <c r="AD22">
        <f>外轮廓!AD22-内轮廓!AD22</f>
        <v>31.508748342653391</v>
      </c>
      <c r="AE22">
        <f>外轮廓!AE22-内轮廓!AE22</f>
        <v>31.287771064617559</v>
      </c>
      <c r="AF22">
        <f>外轮廓!AF22-内轮廓!AF22</f>
        <v>31.133964332120712</v>
      </c>
      <c r="AG22">
        <f>外轮廓!AG22-内轮廓!AG22</f>
        <v>31.180475389569438</v>
      </c>
      <c r="AH22">
        <f>外轮廓!AH22-内轮廓!AH22</f>
        <v>31.349467017622487</v>
      </c>
      <c r="AI22">
        <f>外轮廓!AI22-内轮廓!AI22</f>
        <v>31.590532975002589</v>
      </c>
      <c r="AJ22">
        <f>外轮廓!AJ22-内轮廓!AJ22</f>
        <v>31.85681099498936</v>
      </c>
      <c r="AK22">
        <f>外轮廓!AK22-内轮廓!AK22</f>
        <v>31.783396707187734</v>
      </c>
      <c r="AL22">
        <f>外轮廓!AL22-内轮廓!AL22</f>
        <v>31.511657391918817</v>
      </c>
      <c r="AM22">
        <f>外轮廓!AM22-内轮廓!AM22</f>
        <v>31.366218735581015</v>
      </c>
      <c r="AN22">
        <f>外轮廓!AN22-内轮廓!AN22</f>
        <v>31.216573591205915</v>
      </c>
      <c r="AO22">
        <f>外轮廓!AO22-内轮廓!AO22</f>
        <v>31.108941567629344</v>
      </c>
      <c r="AP22">
        <f>外轮廓!AP22-内轮廓!AP22</f>
        <v>31.18203382880742</v>
      </c>
      <c r="AQ22">
        <f>外轮廓!AQ22-内轮廓!AQ22</f>
        <v>31.35139664516187</v>
      </c>
      <c r="AR22">
        <f>外轮廓!AR22-内轮廓!AR22</f>
        <v>31.591454435281747</v>
      </c>
      <c r="AS22">
        <f>外轮廓!AS22-内轮廓!AS22</f>
        <v>31.85757368933551</v>
      </c>
      <c r="AT22">
        <f>外轮廓!AT22-内轮廓!AT22</f>
        <v>31.735889965861631</v>
      </c>
      <c r="AU22">
        <f>外轮廓!AU22-内轮廓!AU22</f>
        <v>31.464298268350106</v>
      </c>
      <c r="AV22">
        <f>外轮廓!AV22-内轮廓!AV22</f>
        <v>31.36109216547824</v>
      </c>
      <c r="AW22">
        <f>外轮廓!AW22-内轮廓!AW22</f>
        <v>31.295033694189172</v>
      </c>
      <c r="AX22">
        <f>外轮廓!AX22-内轮廓!AX22</f>
        <v>31.192818254386282</v>
      </c>
      <c r="AY22">
        <f>外轮廓!AY22-内轮廓!AY22</f>
        <v>31.111712791019713</v>
      </c>
      <c r="AZ22">
        <f>外轮廓!AZ22-内轮廓!AZ22</f>
        <v>31.184198866615205</v>
      </c>
      <c r="BA22">
        <f>外轮廓!BA22-内轮廓!BA22</f>
        <v>31.352707280203518</v>
      </c>
      <c r="BB22">
        <f>外轮廓!BB22-内轮廓!BB22</f>
        <v>31.592384773913096</v>
      </c>
      <c r="BC22">
        <f>外轮廓!BC22-内轮廓!BC22</f>
        <v>31.858133690066197</v>
      </c>
      <c r="BD22">
        <f>外轮廓!BD22-内轮廓!BD22</f>
        <v>31.645316380117109</v>
      </c>
      <c r="BE22">
        <f>外轮廓!BE22-内轮廓!BE22</f>
        <v>31.393053507778021</v>
      </c>
      <c r="BF22">
        <f>外轮廓!BF22-内轮廓!BF22</f>
        <v>31.304569368921008</v>
      </c>
      <c r="BG22">
        <f>外轮廓!BG22-内轮廓!BG22</f>
        <v>31.29015052889909</v>
      </c>
      <c r="BH22">
        <f>外轮廓!BH22-内轮廓!BH22</f>
        <v>31.273107295373691</v>
      </c>
      <c r="BI22">
        <f>外轮廓!BI22-内轮廓!BI22</f>
        <v>31.196064969776984</v>
      </c>
      <c r="BJ22">
        <f>外轮廓!BJ22-内轮廓!BJ22</f>
        <v>31.113737964880968</v>
      </c>
      <c r="BK22">
        <f>外轮廓!BK22-内轮廓!BK22</f>
        <v>31.185533094510006</v>
      </c>
      <c r="BL22">
        <f>外轮廓!BL22-内轮廓!BL22</f>
        <v>31.353334024090231</v>
      </c>
      <c r="BM22">
        <f>外轮廓!BM22-内轮廓!BM22</f>
        <v>31.593187526008592</v>
      </c>
      <c r="BN22">
        <f>外轮廓!BN22-内轮廓!BN22</f>
        <v>31.858558701462897</v>
      </c>
      <c r="BO22">
        <f>外轮廓!BO22-内轮廓!BO22</f>
        <v>31.590753899353118</v>
      </c>
      <c r="BP22">
        <f>外轮廓!BP22-内轮廓!BP22</f>
        <v>31.315869726281065</v>
      </c>
      <c r="BQ22">
        <f>外轮廓!BQ22-内轮廓!BQ22</f>
        <v>31.223737308832838</v>
      </c>
      <c r="BR22">
        <f>外轮廓!BR22-内轮廓!BR22</f>
        <v>31.229710034023014</v>
      </c>
      <c r="BS22">
        <f>外轮廓!BS22-内轮廓!BS22</f>
        <v>31.268192614243162</v>
      </c>
      <c r="BT22">
        <f>外轮廓!BT22-内轮廓!BT22</f>
        <v>31.276913614221058</v>
      </c>
      <c r="BU22">
        <f>外轮廓!BU22-内轮廓!BU22</f>
        <v>31.198320131433405</v>
      </c>
      <c r="BV22">
        <f>外轮廓!BV22-内轮廓!BV22</f>
        <v>31.114850631550041</v>
      </c>
      <c r="BW22">
        <f>外轮廓!BW22-内轮廓!BW22</f>
        <v>31.186281901147851</v>
      </c>
      <c r="BX22">
        <f>外轮廓!BX22-内轮廓!BX22</f>
        <v>31.35434908281124</v>
      </c>
      <c r="BY22">
        <f>外轮廓!BY22-内轮廓!BY22</f>
        <v>31.593848581502357</v>
      </c>
      <c r="BZ22">
        <f>外轮廓!BZ22-内轮廓!BZ22</f>
        <v>31.859082356611808</v>
      </c>
      <c r="CA22">
        <f>外轮廓!CA22-内轮廓!CA22</f>
        <v>31.555791678678617</v>
      </c>
      <c r="CB22">
        <f>外轮廓!CB22-内轮廓!CB22</f>
        <v>31.234814528241756</v>
      </c>
      <c r="CC22">
        <f>外轮廓!CC22-内轮廓!CC22</f>
        <v>31.139075493316739</v>
      </c>
      <c r="CD22">
        <f>外轮廓!CD22-内轮廓!CD22</f>
        <v>31.14736846687633</v>
      </c>
      <c r="CE22">
        <f>外轮廓!CE22-内轮廓!CE22</f>
        <v>31.206799273446052</v>
      </c>
      <c r="CF22">
        <f>外轮廓!CF22-内轮廓!CF22</f>
        <v>31.270754354138177</v>
      </c>
      <c r="CG22">
        <f>外轮廓!CG22-内轮廓!CG22</f>
        <v>31.278808388119813</v>
      </c>
      <c r="CH22">
        <f>外轮廓!CH22-内轮廓!CH22</f>
        <v>31.199460061694566</v>
      </c>
      <c r="CI22">
        <f>外轮廓!CI22-内轮廓!CI22</f>
        <v>31.11660731825738</v>
      </c>
      <c r="CJ22">
        <f>外轮廓!CJ22-内轮廓!CJ22</f>
        <v>31.187438671481758</v>
      </c>
      <c r="CK22">
        <f>外轮廓!CK22-内轮廓!CK22</f>
        <v>31.355393246136785</v>
      </c>
      <c r="CL22">
        <f>外轮廓!CL22-内轮廓!CL22</f>
        <v>31.594562330984814</v>
      </c>
      <c r="CM22">
        <f>外轮廓!CM22-内轮廓!CM22</f>
        <v>31.859116659325707</v>
      </c>
      <c r="CN22">
        <f>外轮廓!CN22-内轮廓!CN22</f>
        <v>31.552613530812096</v>
      </c>
      <c r="CO22">
        <f>外轮廓!CO22-内轮廓!CO22</f>
        <v>31.187247625164161</v>
      </c>
      <c r="CP22">
        <f>外轮廓!CP22-内轮廓!CP22</f>
        <v>31.047569317645682</v>
      </c>
      <c r="CQ22">
        <f>外轮廓!CQ22-内轮廓!CQ22</f>
        <v>31.060449975444442</v>
      </c>
      <c r="CR22">
        <f>外轮廓!CR22-内轮廓!CR22</f>
        <v>31.123444154066789</v>
      </c>
      <c r="CS22">
        <f>外轮廓!CS22-内轮廓!CS22</f>
        <v>31.210229763044552</v>
      </c>
      <c r="CT22">
        <f>外轮廓!CT22-内轮廓!CT22</f>
        <v>31.273129624979234</v>
      </c>
      <c r="CU22">
        <f>外轮廓!CU22-内轮廓!CU22</f>
        <v>31.280349882591224</v>
      </c>
      <c r="CV22">
        <f>外轮廓!CV22-内轮廓!CV22</f>
        <v>31.200660431990755</v>
      </c>
      <c r="CW22">
        <f>外轮廓!CW22-内轮廓!CW22</f>
        <v>31.117278770785845</v>
      </c>
      <c r="CX22">
        <f>外轮廓!CX22-内轮廓!CX22</f>
        <v>31.188063148023858</v>
      </c>
      <c r="CY22">
        <f>外轮廓!CY22-内轮廓!CY22</f>
        <v>31.355806205909758</v>
      </c>
      <c r="CZ22">
        <f>外轮廓!CZ22-内轮廓!CZ22</f>
        <v>31.595184395173959</v>
      </c>
      <c r="DA22">
        <f>外轮廓!DA22-内轮廓!DA22</f>
        <v>31.859477354178921</v>
      </c>
      <c r="DB22">
        <f>外轮廓!DB22-内轮廓!DB22</f>
        <v>31.530510919419626</v>
      </c>
      <c r="DC22">
        <f>外轮廓!DC22-内轮廓!DC22</f>
        <v>31.187142878036383</v>
      </c>
      <c r="DD22">
        <f>外轮廓!DD22-内轮廓!DD22</f>
        <v>30.994898179379788</v>
      </c>
      <c r="DE22">
        <f>外轮廓!DE22-内轮廓!DE22</f>
        <v>30.967988621667999</v>
      </c>
      <c r="DF22">
        <f>外轮廓!DF22-内轮廓!DF22</f>
        <v>31.035669357777152</v>
      </c>
      <c r="DG22">
        <f>外轮廓!DG22-内轮廓!DG22</f>
        <v>31.126223235120165</v>
      </c>
      <c r="DH22">
        <f>外轮廓!DH22-内轮廓!DH22</f>
        <v>31.211830816909327</v>
      </c>
      <c r="DI22">
        <f>外轮廓!DI22-内轮廓!DI22</f>
        <v>31.274068254957484</v>
      </c>
      <c r="DJ22">
        <f>外轮廓!DJ22-内轮廓!DJ22</f>
        <v>31.281365858135132</v>
      </c>
      <c r="DK22">
        <f>外轮廓!DK22-内轮廓!DK22</f>
        <v>31.201693433121505</v>
      </c>
      <c r="DL22">
        <f>外轮廓!DL22-内轮廓!DL22</f>
        <v>31.117963698431012</v>
      </c>
      <c r="DM22">
        <f>外轮廓!DM22-内轮廓!DM22</f>
        <v>31.188679965821947</v>
      </c>
      <c r="DN22">
        <f>外轮廓!DN22-内轮廓!DN22</f>
        <v>31.356169756367521</v>
      </c>
      <c r="DO22">
        <f>外轮廓!DO22-内轮廓!DO22</f>
        <v>31.595054129212713</v>
      </c>
      <c r="DP22">
        <f>外轮廓!DP22-内轮廓!DP22</f>
        <v>31.859565090597812</v>
      </c>
      <c r="DQ22">
        <f>外轮廓!DQ22-内轮廓!DQ22</f>
        <v>31.509685862252439</v>
      </c>
      <c r="DR22">
        <f>外轮廓!DR22-内轮廓!DR22</f>
        <v>31.166925358544631</v>
      </c>
      <c r="DS22">
        <f>外轮廓!DS22-内轮廓!DS22</f>
        <v>31.000482528631764</v>
      </c>
      <c r="DT22">
        <f>外轮廓!DT22-内轮廓!DT22</f>
        <v>30.915651371413816</v>
      </c>
      <c r="DU22">
        <f>外轮廓!DU22-内轮廓!DU22</f>
        <v>30.943165364354044</v>
      </c>
      <c r="DV22">
        <f>外轮廓!DV22-内轮廓!DV22</f>
        <v>31.037866017191604</v>
      </c>
      <c r="DW22">
        <f>外轮廓!DW22-内轮廓!DW22</f>
        <v>31.128442820960856</v>
      </c>
      <c r="DX22">
        <f>外轮廓!DX22-内轮廓!DX22</f>
        <v>31.21328870577922</v>
      </c>
      <c r="DY22">
        <f>外轮廓!DY22-内轮廓!DY22</f>
        <v>31.275344897749093</v>
      </c>
      <c r="DZ22">
        <f>外轮廓!DZ22-内轮廓!DZ22</f>
        <v>31.282445496285163</v>
      </c>
      <c r="EA22">
        <f>外轮廓!EA22-内轮廓!EA22</f>
        <v>31.202458628663734</v>
      </c>
      <c r="EB22">
        <f>外轮廓!EB22-内轮廓!EB22</f>
        <v>31.118618104650608</v>
      </c>
      <c r="EC22">
        <f>外轮廓!EC22-内轮廓!EC22</f>
        <v>31.189499461035567</v>
      </c>
      <c r="ED22">
        <f>外轮廓!ED22-内轮廓!ED22</f>
        <v>31.356607022125701</v>
      </c>
      <c r="EE22">
        <f>外轮廓!EE22-内轮廓!EE22</f>
        <v>31.595529285362645</v>
      </c>
      <c r="EF22">
        <f>外轮廓!EF22-内轮廓!EF22</f>
        <v>31.859677370816541</v>
      </c>
      <c r="EG22">
        <f>外轮廓!EG22-内轮廓!EG22</f>
        <v>31.542509973869372</v>
      </c>
      <c r="EH22">
        <f>外轮廓!EH22-内轮廓!EH22</f>
        <v>31.152698873961484</v>
      </c>
      <c r="EI22">
        <f>外轮廓!EI22-内轮廓!EI22</f>
        <v>30.98574892853361</v>
      </c>
      <c r="EJ22">
        <f>外轮廓!EJ22-内轮廓!EJ22</f>
        <v>30.923997129761517</v>
      </c>
      <c r="EK22">
        <f>外轮廓!EK22-内轮廓!EK22</f>
        <v>30.890828524047578</v>
      </c>
      <c r="EL22">
        <f>外轮廓!EL22-内轮廓!EL22</f>
        <v>30.946013051923586</v>
      </c>
      <c r="EM22">
        <f>外轮廓!EM22-内轮廓!EM22</f>
        <v>31.040178488555171</v>
      </c>
      <c r="EN22">
        <f>外轮廓!EN22-内轮廓!EN22</f>
        <v>31.129508168006765</v>
      </c>
      <c r="EO22">
        <f>外轮廓!EO22-内轮廓!EO22</f>
        <v>31.214413178592508</v>
      </c>
      <c r="EP22">
        <f>外轮廓!EP22-内轮廓!EP22</f>
        <v>31.276023542460422</v>
      </c>
      <c r="EQ22">
        <f>外轮廓!EQ22-内轮廓!EQ22</f>
        <v>31.282886604417243</v>
      </c>
      <c r="ER22">
        <f>外轮廓!ER22-内轮廓!ER22</f>
        <v>31.202597279022598</v>
      </c>
      <c r="ES22">
        <f>外轮廓!ES22-内轮廓!ES22</f>
        <v>31.118973454465291</v>
      </c>
      <c r="ET22">
        <f>外轮廓!ET22-内轮廓!ET22</f>
        <v>31.189379910656982</v>
      </c>
      <c r="EU22">
        <f>外轮廓!EU22-内轮廓!EU22</f>
        <v>31.357175130419932</v>
      </c>
      <c r="EV22">
        <f>外轮廓!EV22-内轮廓!EV22</f>
        <v>31.596045247633384</v>
      </c>
      <c r="EW22">
        <f>外轮廓!EW22-内轮廓!EW22</f>
        <v>31.859773369223134</v>
      </c>
      <c r="EX22">
        <f>外轮廓!EX22-内轮廓!EX22</f>
        <v>31.551534048465257</v>
      </c>
      <c r="EY22">
        <f>外轮廓!EY22-内轮廓!EY22</f>
        <v>31.197886907908384</v>
      </c>
      <c r="EZ22">
        <f>外轮廓!EZ22-内轮廓!EZ22</f>
        <v>30.97310675056265</v>
      </c>
      <c r="FA22">
        <f>外轮廓!FA22-内轮廓!FA22</f>
        <v>30.910068543747172</v>
      </c>
      <c r="FB22">
        <f>外轮廓!FB22-内轮廓!FB22</f>
        <v>30.898370196068186</v>
      </c>
      <c r="FC22">
        <f>外轮廓!FC22-内轮廓!FC22</f>
        <v>30.893161355895856</v>
      </c>
      <c r="FD22">
        <f>外轮廓!FD22-内轮廓!FD22</f>
        <v>30.948197683896993</v>
      </c>
      <c r="FE22">
        <f>外轮廓!FE22-内轮廓!FE22</f>
        <v>31.041181252235958</v>
      </c>
      <c r="FF22">
        <f>外轮廓!FF22-内轮廓!FF22</f>
        <v>31.131122362516962</v>
      </c>
      <c r="FG22">
        <f>外轮廓!FG22-内轮廓!FG22</f>
        <v>31.215824980541768</v>
      </c>
      <c r="FH22">
        <f>外轮廓!FH22-内轮廓!FH22</f>
        <v>31.277252754630652</v>
      </c>
      <c r="FI22">
        <f>外轮廓!FI22-内轮廓!FI22</f>
        <v>31.283764961849712</v>
      </c>
      <c r="FJ22">
        <f>外轮廓!FJ22-内轮廓!FJ22</f>
        <v>31.203052444864056</v>
      </c>
      <c r="FK22">
        <f>外轮廓!FK22-内轮廓!FK22</f>
        <v>31.119647060805733</v>
      </c>
      <c r="FL22">
        <f>外轮廓!FL22-内轮廓!FL22</f>
        <v>31.190102009635069</v>
      </c>
      <c r="FM22">
        <f>外轮廓!FM22-内轮廓!FM22</f>
        <v>31.356825992267588</v>
      </c>
      <c r="FN22">
        <f>外轮廓!FN22-内轮廓!FN22</f>
        <v>31.595580549819076</v>
      </c>
      <c r="FO22">
        <f>外轮廓!FO22-内轮廓!FO22</f>
        <v>31.859971713887035</v>
      </c>
      <c r="FP22">
        <f>外轮廓!FP22-内轮廓!FP22</f>
        <v>31.544488635735547</v>
      </c>
      <c r="FQ22">
        <f>外轮廓!FQ22-内轮廓!FQ22</f>
        <v>31.217485243472026</v>
      </c>
      <c r="FR22">
        <f>外轮廓!FR22-内轮廓!FR22</f>
        <v>31.019887929040934</v>
      </c>
      <c r="FS22">
        <f>外轮廓!FS22-内轮廓!FS22</f>
        <v>30.898292284824237</v>
      </c>
      <c r="FT22">
        <f>外轮廓!FT22-内轮廓!FT22</f>
        <v>30.884937765109967</v>
      </c>
      <c r="FU22">
        <f>外轮廓!FU22-内轮廓!FU22</f>
        <v>30.901647620253769</v>
      </c>
      <c r="FV22">
        <f>外轮廓!FV22-内轮廓!FV22</f>
        <v>30.895776587865498</v>
      </c>
      <c r="FW22">
        <f>外轮廓!FW22-内轮廓!FW22</f>
        <v>30.94915669197205</v>
      </c>
      <c r="FX22">
        <f>外轮廓!FX22-内轮廓!FX22</f>
        <v>31.042692353500456</v>
      </c>
      <c r="FY22">
        <f>外轮廓!FY22-内轮廓!FY22</f>
        <v>31.131773540251515</v>
      </c>
      <c r="FZ22">
        <f>外轮廓!FZ22-内轮廓!FZ22</f>
        <v>31.21645889512159</v>
      </c>
      <c r="GA22">
        <f>外轮廓!GA22-内轮廓!GA22</f>
        <v>31.278030967591931</v>
      </c>
      <c r="GB22">
        <f>外轮廓!GB22-内轮廓!GB22</f>
        <v>31.284353094015188</v>
      </c>
      <c r="GC22">
        <f>外轮廓!GC22-内轮廓!GC22</f>
        <v>31.203306995422466</v>
      </c>
      <c r="GD22">
        <f>外轮廓!GD22-内轮廓!GD22</f>
        <v>31.120363904733978</v>
      </c>
      <c r="GE22">
        <f>外轮廓!GE22-内轮廓!GE22</f>
        <v>31.190889756277883</v>
      </c>
      <c r="GF22">
        <f>外轮廓!GF22-内轮廓!GF22</f>
        <v>31.35741334907604</v>
      </c>
      <c r="GG22">
        <f>外轮廓!GG22-内轮廓!GG22</f>
        <v>31.595893441304568</v>
      </c>
      <c r="GH22">
        <f>外轮廓!GH22-内轮廓!GH22</f>
        <v>31.86048539773374</v>
      </c>
    </row>
    <row r="23" spans="1:190" x14ac:dyDescent="0.2">
      <c r="A23" s="1">
        <v>22</v>
      </c>
      <c r="B23">
        <f>外轮廓!B23-内轮廓!B23</f>
        <v>31.961792889733943</v>
      </c>
      <c r="C23">
        <f>外轮廓!C23-内轮廓!C23</f>
        <v>31.929087761994296</v>
      </c>
      <c r="D23">
        <f>外轮廓!D23-内轮廓!D23</f>
        <v>31.653362069294118</v>
      </c>
      <c r="E23">
        <f>外轮廓!E23-内轮廓!E23</f>
        <v>31.684770998418614</v>
      </c>
      <c r="F23">
        <f>外轮廓!F23-内轮廓!F23</f>
        <v>31.812287137412</v>
      </c>
      <c r="G23">
        <f>外轮廓!G23-内轮廓!G23</f>
        <v>31.490847611824037</v>
      </c>
      <c r="H23">
        <f>外轮廓!H23-内轮廓!H23</f>
        <v>31.386595604958941</v>
      </c>
      <c r="I23">
        <f>外轮廓!I23-内轮廓!I23</f>
        <v>31.517305057989631</v>
      </c>
      <c r="J23">
        <f>外轮廓!J23-内轮廓!J23</f>
        <v>31.746884287612104</v>
      </c>
      <c r="K23">
        <f>外轮廓!K23-内轮廓!K23</f>
        <v>31.410372901150467</v>
      </c>
      <c r="L23">
        <f>外轮廓!L23-内轮廓!L23</f>
        <v>31.196576752185976</v>
      </c>
      <c r="M23">
        <f>外轮廓!M23-内轮廓!M23</f>
        <v>31.228517747244211</v>
      </c>
      <c r="N23">
        <f>外轮廓!N23-内轮廓!N23</f>
        <v>31.443525790812032</v>
      </c>
      <c r="O23">
        <f>外轮廓!O23-内轮廓!O23</f>
        <v>31.739117843506747</v>
      </c>
      <c r="P23">
        <f>外轮廓!P23-内轮廓!P23</f>
        <v>31.477156846207563</v>
      </c>
      <c r="Q23">
        <f>外轮廓!Q23-内轮廓!Q23</f>
        <v>31.08896449206722</v>
      </c>
      <c r="R23">
        <f>外轮廓!R23-内轮廓!R23</f>
        <v>31.020480270960064</v>
      </c>
      <c r="S23">
        <f>外轮廓!S23-内轮廓!S23</f>
        <v>31.163037703065598</v>
      </c>
      <c r="T23">
        <f>外轮廓!T23-内轮廓!T23</f>
        <v>31.432680764084154</v>
      </c>
      <c r="U23">
        <f>外轮廓!U23-内轮廓!U23</f>
        <v>31.742189200763022</v>
      </c>
      <c r="V23">
        <f>外轮廓!V23-内轮廓!V23</f>
        <v>31.577316637523111</v>
      </c>
      <c r="W23">
        <f>外轮廓!W23-内轮廓!W23</f>
        <v>31.162512587270641</v>
      </c>
      <c r="X23">
        <f>外轮廓!X23-内轮廓!X23</f>
        <v>30.919463813014005</v>
      </c>
      <c r="Y23">
        <f>外轮廓!Y23-内轮廓!Y23</f>
        <v>30.94587010273645</v>
      </c>
      <c r="Z23">
        <f>外轮廓!Z23-内轮廓!Z23</f>
        <v>31.147633640831302</v>
      </c>
      <c r="AA23">
        <f>外轮廓!AA23-内轮廓!AA23</f>
        <v>31.435567288534941</v>
      </c>
      <c r="AB23">
        <f>外轮廓!AB23-内轮廓!AB23</f>
        <v>31.744015766083365</v>
      </c>
      <c r="AC23">
        <f>外轮廓!AC23-内轮廓!AC23</f>
        <v>31.60848554906994</v>
      </c>
      <c r="AD23">
        <f>外轮廓!AD23-内轮廓!AD23</f>
        <v>31.268567372835079</v>
      </c>
      <c r="AE23">
        <f>外轮廓!AE23-内轮廓!AE23</f>
        <v>30.996293076158551</v>
      </c>
      <c r="AF23">
        <f>外轮廓!AF23-内轮廓!AF23</f>
        <v>30.84148325757242</v>
      </c>
      <c r="AG23">
        <f>外轮廓!AG23-内轮廓!AG23</f>
        <v>30.920940423223357</v>
      </c>
      <c r="AH23">
        <f>外轮廓!AH23-内轮廓!AH23</f>
        <v>31.14954427397258</v>
      </c>
      <c r="AI23">
        <f>外轮廓!AI23-内轮廓!AI23</f>
        <v>31.437728321089338</v>
      </c>
      <c r="AJ23">
        <f>外轮廓!AJ23-内轮廓!AJ23</f>
        <v>31.745161737487862</v>
      </c>
      <c r="AK23">
        <f>外轮廓!AK23-内轮廓!AK23</f>
        <v>31.665712564403364</v>
      </c>
      <c r="AL23">
        <f>外轮廓!AL23-内轮廓!AL23</f>
        <v>31.300214652051807</v>
      </c>
      <c r="AM23">
        <f>外轮廓!AM23-内轮廓!AM23</f>
        <v>31.105126176554904</v>
      </c>
      <c r="AN23">
        <f>外轮廓!AN23-内轮廓!AN23</f>
        <v>30.923617523357507</v>
      </c>
      <c r="AO23">
        <f>外轮廓!AO23-内轮廓!AO23</f>
        <v>30.815819504624926</v>
      </c>
      <c r="AP23">
        <f>外轮廓!AP23-内轮廓!AP23</f>
        <v>30.923387369602864</v>
      </c>
      <c r="AQ23">
        <f>外轮廓!AQ23-内轮廓!AQ23</f>
        <v>31.151529841619592</v>
      </c>
      <c r="AR23">
        <f>外轮廓!AR23-内轮廓!AR23</f>
        <v>31.438497387999163</v>
      </c>
      <c r="AS23">
        <f>外轮廓!AS23-内轮廓!AS23</f>
        <v>31.746075227824804</v>
      </c>
      <c r="AT23">
        <f>外轮廓!AT23-内轮廓!AT23</f>
        <v>31.621217137399213</v>
      </c>
      <c r="AU23">
        <f>外轮廓!AU23-内轮廓!AU23</f>
        <v>31.263858355389985</v>
      </c>
      <c r="AV23">
        <f>外轮廓!AV23-内轮廓!AV23</f>
        <v>31.127852070819358</v>
      </c>
      <c r="AW23">
        <f>外轮廓!AW23-内轮廓!AW23</f>
        <v>31.032602593075325</v>
      </c>
      <c r="AX23">
        <f>外轮廓!AX23-内轮廓!AX23</f>
        <v>30.89842001196925</v>
      </c>
      <c r="AY23">
        <f>外轮廓!AY23-内轮廓!AY23</f>
        <v>30.818976344510943</v>
      </c>
      <c r="AZ23">
        <f>外轮廓!AZ23-内轮廓!AZ23</f>
        <v>30.92540737745469</v>
      </c>
      <c r="BA23">
        <f>外轮廓!BA23-内轮廓!BA23</f>
        <v>31.152672974169249</v>
      </c>
      <c r="BB23">
        <f>外轮廓!BB23-内轮廓!BB23</f>
        <v>31.439570699049185</v>
      </c>
      <c r="BC23">
        <f>外轮廓!BC23-内轮廓!BC23</f>
        <v>31.746714153411617</v>
      </c>
      <c r="BD23">
        <f>外轮廓!BD23-内轮廓!BD23</f>
        <v>31.47893782056947</v>
      </c>
      <c r="BE23">
        <f>外轮廓!BE23-内轮廓!BE23</f>
        <v>31.195072501479601</v>
      </c>
      <c r="BF23">
        <f>外轮廓!BF23-内轮廓!BF23</f>
        <v>31.082733434575317</v>
      </c>
      <c r="BG23">
        <f>外轮廓!BG23-内轮廓!BG23</f>
        <v>31.057391183858584</v>
      </c>
      <c r="BH23">
        <f>外轮廓!BH23-内轮廓!BH23</f>
        <v>31.010664757509588</v>
      </c>
      <c r="BI23">
        <f>外轮廓!BI23-内轮廓!BI23</f>
        <v>30.901777638663916</v>
      </c>
      <c r="BJ23">
        <f>外轮廓!BJ23-内轮廓!BJ23</f>
        <v>30.821534418243672</v>
      </c>
      <c r="BK23">
        <f>外轮廓!BK23-内轮廓!BK23</f>
        <v>30.926924677247797</v>
      </c>
      <c r="BL23">
        <f>外轮廓!BL23-内轮廓!BL23</f>
        <v>31.153599880778884</v>
      </c>
      <c r="BM23">
        <f>外轮廓!BM23-内轮廓!BM23</f>
        <v>31.440303792344778</v>
      </c>
      <c r="BN23">
        <f>外轮廓!BN23-内轮廓!BN23</f>
        <v>31.747267698530166</v>
      </c>
      <c r="BO23">
        <f>外轮廓!BO23-内轮廓!BO23</f>
        <v>31.423342143936381</v>
      </c>
      <c r="BP23">
        <f>外轮廓!BP23-内轮廓!BP23</f>
        <v>31.113236924827646</v>
      </c>
      <c r="BQ23">
        <f>外轮廓!BQ23-内轮廓!BQ23</f>
        <v>31.003645372083326</v>
      </c>
      <c r="BR23">
        <f>外轮廓!BR23-内轮廓!BR23</f>
        <v>31.008383775164589</v>
      </c>
      <c r="BS23">
        <f>外轮廓!BS23-内轮廓!BS23</f>
        <v>31.03410232569243</v>
      </c>
      <c r="BT23">
        <f>外轮廓!BT23-内轮廓!BT23</f>
        <v>31.013796298873984</v>
      </c>
      <c r="BU23">
        <f>外轮廓!BU23-内轮廓!BU23</f>
        <v>30.904104687558728</v>
      </c>
      <c r="BV23">
        <f>外轮廓!BV23-内轮廓!BV23</f>
        <v>30.822812180154756</v>
      </c>
      <c r="BW23">
        <f>外轮廓!BW23-内轮廓!BW23</f>
        <v>30.927764212814139</v>
      </c>
      <c r="BX23">
        <f>外轮廓!BX23-内轮廓!BX23</f>
        <v>31.154376374259044</v>
      </c>
      <c r="BY23">
        <f>外轮廓!BY23-内轮廓!BY23</f>
        <v>31.441140840331173</v>
      </c>
      <c r="BZ23">
        <f>外轮廓!BZ23-内轮廓!BZ23</f>
        <v>31.747587736407837</v>
      </c>
      <c r="CA23">
        <f>外轮廓!CA23-内轮廓!CA23</f>
        <v>31.389194376949888</v>
      </c>
      <c r="CB23">
        <f>外轮廓!CB23-内轮廓!CB23</f>
        <v>31.029236302736436</v>
      </c>
      <c r="CC23">
        <f>外轮廓!CC23-内轮廓!CC23</f>
        <v>30.914265752277231</v>
      </c>
      <c r="CD23">
        <f>外轮廓!CD23-内轮廓!CD23</f>
        <v>30.927395328574576</v>
      </c>
      <c r="CE23">
        <f>外轮廓!CE23-内轮廓!CE23</f>
        <v>30.984570406141628</v>
      </c>
      <c r="CF23">
        <f>外轮廓!CF23-内轮廓!CF23</f>
        <v>31.036627423749465</v>
      </c>
      <c r="CG23">
        <f>外轮廓!CG23-内轮廓!CG23</f>
        <v>31.016350820308787</v>
      </c>
      <c r="CH23">
        <f>外轮廓!CH23-内轮廓!CH23</f>
        <v>30.905538389728605</v>
      </c>
      <c r="CI23">
        <f>外轮廓!CI23-内轮廓!CI23</f>
        <v>30.823765080414276</v>
      </c>
      <c r="CJ23">
        <f>外轮廓!CJ23-内轮廓!CJ23</f>
        <v>30.928336389962965</v>
      </c>
      <c r="CK23">
        <f>外轮廓!CK23-内轮廓!CK23</f>
        <v>31.155236863385724</v>
      </c>
      <c r="CL23">
        <f>外轮廓!CL23-内轮廓!CL23</f>
        <v>31.442171944176764</v>
      </c>
      <c r="CM23">
        <f>外轮廓!CM23-内轮廓!CM23</f>
        <v>31.748192847466782</v>
      </c>
      <c r="CN23">
        <f>外轮廓!CN23-内轮廓!CN23</f>
        <v>31.393390223507396</v>
      </c>
      <c r="CO23">
        <f>外轮廓!CO23-内轮廓!CO23</f>
        <v>30.980430703326334</v>
      </c>
      <c r="CP23">
        <f>外轮廓!CP23-内轮廓!CP23</f>
        <v>30.817186715080979</v>
      </c>
      <c r="CQ23">
        <f>外轮廓!CQ23-内轮廓!CQ23</f>
        <v>30.835056975303957</v>
      </c>
      <c r="CR23">
        <f>外轮廓!CR23-内轮廓!CR23</f>
        <v>30.902667052388097</v>
      </c>
      <c r="CS23">
        <f>外轮廓!CS23-内轮廓!CS23</f>
        <v>30.987605772464391</v>
      </c>
      <c r="CT23">
        <f>外轮廓!CT23-内轮廓!CT23</f>
        <v>31.039570818592139</v>
      </c>
      <c r="CU23">
        <f>外轮廓!CU23-内轮廓!CU23</f>
        <v>31.017815844531512</v>
      </c>
      <c r="CV23">
        <f>外轮廓!CV23-内轮廓!CV23</f>
        <v>30.906356891772148</v>
      </c>
      <c r="CW23">
        <f>外轮廓!CW23-内轮廓!CW23</f>
        <v>30.824045951228939</v>
      </c>
      <c r="CX23">
        <f>外轮廓!CX23-内轮廓!CX23</f>
        <v>30.928917372656556</v>
      </c>
      <c r="CY23">
        <f>外轮廓!CY23-内轮廓!CY23</f>
        <v>31.155765721852802</v>
      </c>
      <c r="CZ23">
        <f>外轮廓!CZ23-内轮廓!CZ23</f>
        <v>31.442115876363118</v>
      </c>
      <c r="DA23">
        <f>外轮廓!DA23-内轮廓!DA23</f>
        <v>31.74812229922388</v>
      </c>
      <c r="DB23">
        <f>外轮廓!DB23-内轮廓!DB23</f>
        <v>31.380464547640045</v>
      </c>
      <c r="DC23">
        <f>外轮廓!DC23-内轮廓!DC23</f>
        <v>30.988056700999778</v>
      </c>
      <c r="DD23">
        <f>外轮廓!DD23-内轮廓!DD23</f>
        <v>30.762109453990135</v>
      </c>
      <c r="DE23">
        <f>外轮廓!DE23-内轮廓!DE23</f>
        <v>30.737715074548049</v>
      </c>
      <c r="DF23">
        <f>外轮廓!DF23-内轮廓!DF23</f>
        <v>30.810066020094339</v>
      </c>
      <c r="DG23">
        <f>外轮廓!DG23-内轮廓!DG23</f>
        <v>30.905039172678485</v>
      </c>
      <c r="DH23">
        <f>外轮廓!DH23-内轮廓!DH23</f>
        <v>30.989735264451241</v>
      </c>
      <c r="DI23">
        <f>外轮廓!DI23-内轮廓!DI23</f>
        <v>31.040278471815796</v>
      </c>
      <c r="DJ23">
        <f>外轮廓!DJ23-内轮廓!DJ23</f>
        <v>31.019081818172523</v>
      </c>
      <c r="DK23">
        <f>外轮廓!DK23-内轮廓!DK23</f>
        <v>30.90753127767546</v>
      </c>
      <c r="DL23">
        <f>外轮廓!DL23-内轮廓!DL23</f>
        <v>30.824754173310964</v>
      </c>
      <c r="DM23">
        <f>外轮廓!DM23-内轮廓!DM23</f>
        <v>30.929393143465759</v>
      </c>
      <c r="DN23">
        <f>外轮廓!DN23-内轮廓!DN23</f>
        <v>31.156186527762173</v>
      </c>
      <c r="DO23">
        <f>外轮廓!DO23-内轮廓!DO23</f>
        <v>31.442976552046062</v>
      </c>
      <c r="DP23">
        <f>外轮廓!DP23-内轮廓!DP23</f>
        <v>31.748551544773207</v>
      </c>
      <c r="DQ23">
        <f>外轮廓!DQ23-内轮廓!DQ23</f>
        <v>31.371236672316215</v>
      </c>
      <c r="DR23">
        <f>外轮廓!DR23-内轮廓!DR23</f>
        <v>30.974336765931511</v>
      </c>
      <c r="DS23">
        <f>外轮廓!DS23-内轮廓!DS23</f>
        <v>30.775403822055509</v>
      </c>
      <c r="DT23">
        <f>外轮廓!DT23-内轮廓!DT23</f>
        <v>30.681909957935801</v>
      </c>
      <c r="DU23">
        <f>外轮廓!DU23-内轮廓!DU23</f>
        <v>30.712043421571707</v>
      </c>
      <c r="DV23">
        <f>外轮廓!DV23-内轮廓!DV23</f>
        <v>30.812751454880512</v>
      </c>
      <c r="DW23">
        <f>外轮廓!DW23-内轮廓!DW23</f>
        <v>30.908287355644262</v>
      </c>
      <c r="DX23">
        <f>外轮廓!DX23-内轮廓!DX23</f>
        <v>30.991720234623628</v>
      </c>
      <c r="DY23">
        <f>外轮廓!DY23-内轮廓!DY23</f>
        <v>31.041647047712928</v>
      </c>
      <c r="DZ23">
        <f>外轮廓!DZ23-内轮廓!DZ23</f>
        <v>31.020140108501806</v>
      </c>
      <c r="EA23">
        <f>外轮廓!EA23-内轮廓!EA23</f>
        <v>30.908334930918897</v>
      </c>
      <c r="EB23">
        <f>外轮廓!EB23-内轮廓!EB23</f>
        <v>30.825034073632935</v>
      </c>
      <c r="EC23">
        <f>外轮廓!EC23-内轮廓!EC23</f>
        <v>30.929560071837685</v>
      </c>
      <c r="ED23">
        <f>外轮廓!ED23-内轮廓!ED23</f>
        <v>31.156615544330947</v>
      </c>
      <c r="EE23">
        <f>外轮廓!EE23-内轮廓!EE23</f>
        <v>31.442539636970039</v>
      </c>
      <c r="EF23">
        <f>外轮廓!EF23-内轮廓!EF23</f>
        <v>31.74913672377285</v>
      </c>
      <c r="EG23">
        <f>外轮廓!EG23-内轮廓!EG23</f>
        <v>31.418557481337842</v>
      </c>
      <c r="EH23">
        <f>外轮廓!EH23-内轮廓!EH23</f>
        <v>30.964753050799558</v>
      </c>
      <c r="EI23">
        <f>外轮廓!EI23-内轮廓!EI23</f>
        <v>30.76694556285203</v>
      </c>
      <c r="EJ23">
        <f>外轮廓!EJ23-内轮廓!EJ23</f>
        <v>30.698379528852911</v>
      </c>
      <c r="EK23">
        <f>外轮廓!EK23-内轮廓!EK23</f>
        <v>30.656609652838213</v>
      </c>
      <c r="EL23">
        <f>外轮廓!EL23-内轮廓!EL23</f>
        <v>30.714961598382416</v>
      </c>
      <c r="EM23">
        <f>外轮廓!EM23-内轮廓!EM23</f>
        <v>30.814934198419621</v>
      </c>
      <c r="EN23">
        <f>外轮廓!EN23-内轮廓!EN23</f>
        <v>30.909459878266247</v>
      </c>
      <c r="EO23">
        <f>外轮廓!EO23-内轮廓!EO23</f>
        <v>30.992367442454963</v>
      </c>
      <c r="EP23">
        <f>外轮廓!EP23-内轮廓!EP23</f>
        <v>31.042262893133937</v>
      </c>
      <c r="EQ23">
        <f>外轮廓!EQ23-内轮廓!EQ23</f>
        <v>31.020164064709149</v>
      </c>
      <c r="ER23">
        <f>外轮廓!ER23-内轮廓!ER23</f>
        <v>30.90822456101148</v>
      </c>
      <c r="ES23">
        <f>外轮廓!ES23-内轮廓!ES23</f>
        <v>30.826102162101947</v>
      </c>
      <c r="ET23">
        <f>外轮廓!ET23-内轮廓!ET23</f>
        <v>30.930097902635552</v>
      </c>
      <c r="EU23">
        <f>外轮廓!EU23-内轮廓!EU23</f>
        <v>31.156598219871441</v>
      </c>
      <c r="EV23">
        <f>外轮廓!EV23-内轮廓!EV23</f>
        <v>31.442722995248332</v>
      </c>
      <c r="EW23">
        <f>外轮廓!EW23-内轮廓!EW23</f>
        <v>31.749837891671774</v>
      </c>
      <c r="EX23">
        <f>外轮廓!EX23-内轮廓!EX23</f>
        <v>31.416656823970058</v>
      </c>
      <c r="EY23">
        <f>外轮廓!EY23-内轮廓!EY23</f>
        <v>31.029953287660305</v>
      </c>
      <c r="EZ23">
        <f>外轮廓!EZ23-内轮廓!EZ23</f>
        <v>30.755666296391198</v>
      </c>
      <c r="FA23">
        <f>外轮廓!FA23-内轮廓!FA23</f>
        <v>30.6902203556308</v>
      </c>
      <c r="FB23">
        <f>外轮廓!FB23-内轮廓!FB23</f>
        <v>30.672563943497721</v>
      </c>
      <c r="FC23">
        <f>外轮廓!FC23-内轮廓!FC23</f>
        <v>30.659321914596575</v>
      </c>
      <c r="FD23">
        <f>外轮廓!FD23-内轮廓!FD23</f>
        <v>30.717811852725106</v>
      </c>
      <c r="FE23">
        <f>外轮廓!FE23-内轮廓!FE23</f>
        <v>30.816318024392245</v>
      </c>
      <c r="FF23">
        <f>外轮廓!FF23-内轮廓!FF23</f>
        <v>30.910164731526777</v>
      </c>
      <c r="FG23">
        <f>外轮廓!FG23-内轮廓!FG23</f>
        <v>30.993839479621244</v>
      </c>
      <c r="FH23">
        <f>外轮廓!FH23-内轮廓!FH23</f>
        <v>31.042943100509888</v>
      </c>
      <c r="FI23">
        <f>外轮廓!FI23-内轮廓!FI23</f>
        <v>31.020869331377597</v>
      </c>
      <c r="FJ23">
        <f>外轮廓!FJ23-内轮廓!FJ23</f>
        <v>30.908695168461449</v>
      </c>
      <c r="FK23">
        <f>外轮廓!FK23-内轮廓!FK23</f>
        <v>30.826107044528456</v>
      </c>
      <c r="FL23">
        <f>外轮廓!FL23-内轮廓!FL23</f>
        <v>30.929411215453257</v>
      </c>
      <c r="FM23">
        <f>外轮廓!FM23-内轮廓!FM23</f>
        <v>31.157213266006792</v>
      </c>
      <c r="FN23">
        <f>外轮廓!FN23-内轮廓!FN23</f>
        <v>31.443716438584218</v>
      </c>
      <c r="FO23">
        <f>外轮廓!FO23-内轮廓!FO23</f>
        <v>31.748408505117453</v>
      </c>
      <c r="FP23">
        <f>外轮廓!FP23-内轮廓!FP23</f>
        <v>31.415979146993166</v>
      </c>
      <c r="FQ23">
        <f>外轮廓!FQ23-内轮廓!FQ23</f>
        <v>31.033537970586053</v>
      </c>
      <c r="FR23">
        <f>外轮廓!FR23-内轮廓!FR23</f>
        <v>30.826538814689044</v>
      </c>
      <c r="FS23">
        <f>外轮廓!FS23-内轮廓!FS23</f>
        <v>30.679336220397431</v>
      </c>
      <c r="FT23">
        <f>外轮廓!FT23-内轮廓!FT23</f>
        <v>30.664832696647792</v>
      </c>
      <c r="FU23">
        <f>外轮廓!FU23-内轮廓!FU23</f>
        <v>30.676341034780378</v>
      </c>
      <c r="FV23">
        <f>外轮廓!FV23-内轮廓!FV23</f>
        <v>30.662627300227754</v>
      </c>
      <c r="FW23">
        <f>外轮廓!FW23-内轮廓!FW23</f>
        <v>30.718766953958223</v>
      </c>
      <c r="FX23">
        <f>外轮廓!FX23-内轮廓!FX23</f>
        <v>30.817479138744758</v>
      </c>
      <c r="FY23">
        <f>外轮廓!FY23-内轮廓!FY23</f>
        <v>30.911027149902452</v>
      </c>
      <c r="FZ23">
        <f>外轮廓!FZ23-内轮廓!FZ23</f>
        <v>30.993738167724246</v>
      </c>
      <c r="GA23">
        <f>外轮廓!GA23-内轮廓!GA23</f>
        <v>31.044165798756865</v>
      </c>
      <c r="GB23">
        <f>外轮廓!GB23-内轮廓!GB23</f>
        <v>31.022043695328804</v>
      </c>
      <c r="GC23">
        <f>外轮廓!GC23-内轮廓!GC23</f>
        <v>30.908725304731036</v>
      </c>
      <c r="GD23">
        <f>外轮廓!GD23-内轮廓!GD23</f>
        <v>30.826459349138858</v>
      </c>
      <c r="GE23">
        <f>外轮廓!GE23-内轮廓!GE23</f>
        <v>30.930247586780411</v>
      </c>
      <c r="GF23">
        <f>外轮廓!GF23-内轮廓!GF23</f>
        <v>31.158200894004239</v>
      </c>
      <c r="GG23">
        <f>外轮廓!GG23-内轮廓!GG23</f>
        <v>31.440632041572741</v>
      </c>
      <c r="GH23">
        <f>外轮廓!GH23-内轮廓!GH23</f>
        <v>31.749234606357646</v>
      </c>
    </row>
    <row r="24" spans="1:190" x14ac:dyDescent="0.2">
      <c r="A24" s="1">
        <v>23</v>
      </c>
      <c r="B24">
        <f>外轮廓!B24-内轮廓!B24</f>
        <v>31.914737094145437</v>
      </c>
      <c r="C24">
        <f>外轮廓!C24-内轮廓!C24</f>
        <v>31.874767028264728</v>
      </c>
      <c r="D24">
        <f>外轮廓!D24-内轮廓!D24</f>
        <v>31.542636035532354</v>
      </c>
      <c r="E24">
        <f>外轮廓!E24-内轮廓!E24</f>
        <v>31.593402851450435</v>
      </c>
      <c r="F24">
        <f>外轮廓!F24-内轮廓!F24</f>
        <v>31.729908129206919</v>
      </c>
      <c r="G24">
        <f>外轮廓!G24-内轮廓!G24</f>
        <v>31.332395059942044</v>
      </c>
      <c r="H24">
        <f>外轮廓!H24-内轮廓!H24</f>
        <v>31.227158234127103</v>
      </c>
      <c r="I24">
        <f>外轮廓!I24-内轮廓!I24</f>
        <v>31.373589000714915</v>
      </c>
      <c r="J24">
        <f>外轮廓!J24-内轮廓!J24</f>
        <v>31.652552361964382</v>
      </c>
      <c r="K24">
        <f>外轮廓!K24-内轮廓!K24</f>
        <v>31.217943496976844</v>
      </c>
      <c r="L24">
        <f>外轮廓!L24-内轮廓!L24</f>
        <v>30.963274390953728</v>
      </c>
      <c r="M24">
        <f>外轮廓!M24-内轮廓!M24</f>
        <v>31.037952203307952</v>
      </c>
      <c r="N24">
        <f>外轮廓!N24-内轮廓!N24</f>
        <v>31.295733145428201</v>
      </c>
      <c r="O24">
        <f>外轮廓!O24-内轮廓!O24</f>
        <v>31.641646242167425</v>
      </c>
      <c r="P24">
        <f>外轮廓!P24-内轮廓!P24</f>
        <v>31.284510521611054</v>
      </c>
      <c r="Q24">
        <f>外轮廓!Q24-内轮廓!Q24</f>
        <v>30.823243300861577</v>
      </c>
      <c r="R24">
        <f>外轮廓!R24-内轮廓!R24</f>
        <v>30.765027523093678</v>
      </c>
      <c r="S24">
        <f>外轮廓!S24-内轮廓!S24</f>
        <v>30.967464818479726</v>
      </c>
      <c r="T24">
        <f>外轮廓!T24-内轮廓!T24</f>
        <v>31.283351456419922</v>
      </c>
      <c r="U24">
        <f>外轮廓!U24-内轮廓!U24</f>
        <v>31.644576856574886</v>
      </c>
      <c r="V24">
        <f>外轮廓!V24-内轮廓!V24</f>
        <v>31.404253053455548</v>
      </c>
      <c r="W24">
        <f>外轮廓!W24-内轮廓!W24</f>
        <v>30.903318095902335</v>
      </c>
      <c r="X24">
        <f>外轮廓!X24-内轮廓!X24</f>
        <v>30.626820282957453</v>
      </c>
      <c r="Y24">
        <f>外轮廓!Y24-内轮廓!Y24</f>
        <v>30.687482428718312</v>
      </c>
      <c r="Z24">
        <f>外轮廓!Z24-内轮廓!Z24</f>
        <v>30.949308575358174</v>
      </c>
      <c r="AA24">
        <f>外轮廓!AA24-内轮廓!AA24</f>
        <v>31.286025360023018</v>
      </c>
      <c r="AB24">
        <f>外轮廓!AB24-内轮廓!AB24</f>
        <v>31.646323276971955</v>
      </c>
      <c r="AC24">
        <f>外轮廓!AC24-内轮廓!AC24</f>
        <v>31.454766110714516</v>
      </c>
      <c r="AD24">
        <f>外轮廓!AD24-内轮廓!AD24</f>
        <v>31.044670597968704</v>
      </c>
      <c r="AE24">
        <f>外轮廓!AE24-内轮廓!AE24</f>
        <v>30.710050135567883</v>
      </c>
      <c r="AF24">
        <f>外轮廓!AF24-内轮廓!AF24</f>
        <v>30.546679745792488</v>
      </c>
      <c r="AG24">
        <f>外轮廓!AG24-内轮廓!AG24</f>
        <v>30.661168579982174</v>
      </c>
      <c r="AH24">
        <f>外轮廓!AH24-内轮廓!AH24</f>
        <v>30.951037503267997</v>
      </c>
      <c r="AI24">
        <f>外轮廓!AI24-内轮廓!AI24</f>
        <v>31.288112119685138</v>
      </c>
      <c r="AJ24">
        <f>外轮廓!AJ24-内轮廓!AJ24</f>
        <v>31.647538669495802</v>
      </c>
      <c r="AK24">
        <f>外轮廓!AK24-内轮廓!AK24</f>
        <v>31.555342841007175</v>
      </c>
      <c r="AL24">
        <f>外轮廓!AL24-内轮廓!AL24</f>
        <v>31.107401286982338</v>
      </c>
      <c r="AM24">
        <f>外轮廓!AM24-内轮廓!AM24</f>
        <v>30.855435150599035</v>
      </c>
      <c r="AN24">
        <f>外轮廓!AN24-内轮廓!AN24</f>
        <v>30.634688846344602</v>
      </c>
      <c r="AO24">
        <f>外轮廓!AO24-内轮廓!AO24</f>
        <v>30.520751664433277</v>
      </c>
      <c r="AP24">
        <f>外轮廓!AP24-内轮廓!AP24</f>
        <v>30.66293058030584</v>
      </c>
      <c r="AQ24">
        <f>外轮廓!AQ24-内轮廓!AQ24</f>
        <v>30.952617935122504</v>
      </c>
      <c r="AR24">
        <f>外轮廓!AR24-内轮廓!AR24</f>
        <v>31.289246968509289</v>
      </c>
      <c r="AS24">
        <f>外轮廓!AS24-内轮廓!AS24</f>
        <v>31.647982491136077</v>
      </c>
      <c r="AT24">
        <f>外轮廓!AT24-内轮廓!AT24</f>
        <v>31.511162796930762</v>
      </c>
      <c r="AU24">
        <f>外轮廓!AU24-内轮廓!AU24</f>
        <v>31.081607093298771</v>
      </c>
      <c r="AV24">
        <f>外轮廓!AV24-内轮廓!AV24</f>
        <v>30.911359735335267</v>
      </c>
      <c r="AW24">
        <f>外轮廓!AW24-内轮廓!AW24</f>
        <v>30.782473467765385</v>
      </c>
      <c r="AX24">
        <f>外轮廓!AX24-内轮廓!AX24</f>
        <v>30.609009101056344</v>
      </c>
      <c r="AY24">
        <f>外轮廓!AY24-内轮廓!AY24</f>
        <v>30.523014003375948</v>
      </c>
      <c r="AZ24">
        <f>外轮廓!AZ24-内轮廓!AZ24</f>
        <v>30.665278611693452</v>
      </c>
      <c r="BA24">
        <f>外轮廓!BA24-内轮廓!BA24</f>
        <v>30.95389169947326</v>
      </c>
      <c r="BB24">
        <f>外轮廓!BB24-内轮廓!BB24</f>
        <v>31.289758310970996</v>
      </c>
      <c r="BC24">
        <f>外轮廓!BC24-内轮廓!BC24</f>
        <v>31.648994647574696</v>
      </c>
      <c r="BD24">
        <f>外轮廓!BD24-内轮廓!BD24</f>
        <v>31.334053424631108</v>
      </c>
      <c r="BE24">
        <f>外轮廓!BE24-内轮廓!BE24</f>
        <v>31.013138362320973</v>
      </c>
      <c r="BF24">
        <f>外轮廓!BF24-内轮廓!BF24</f>
        <v>30.87834922504004</v>
      </c>
      <c r="BG24">
        <f>外轮廓!BG24-内轮廓!BG24</f>
        <v>30.840586655435345</v>
      </c>
      <c r="BH24">
        <f>外轮廓!BH24-内轮廓!BH24</f>
        <v>30.759927477407004</v>
      </c>
      <c r="BI24">
        <f>外轮廓!BI24-内轮廓!BI24</f>
        <v>30.611917027827687</v>
      </c>
      <c r="BJ24">
        <f>外轮廓!BJ24-内轮廓!BJ24</f>
        <v>30.526095503506824</v>
      </c>
      <c r="BK24">
        <f>外轮廓!BK24-内轮廓!BK24</f>
        <v>30.66644614376834</v>
      </c>
      <c r="BL24">
        <f>外轮廓!BL24-内轮廓!BL24</f>
        <v>30.955094444578435</v>
      </c>
      <c r="BM24">
        <f>外轮廓!BM24-内轮廓!BM24</f>
        <v>31.291148539307969</v>
      </c>
      <c r="BN24">
        <f>外轮廓!BN24-内轮廓!BN24</f>
        <v>31.649816102616143</v>
      </c>
      <c r="BO24">
        <f>外轮廓!BO24-内轮廓!BO24</f>
        <v>31.276984507101119</v>
      </c>
      <c r="BP24">
        <f>外轮廓!BP24-内轮廓!BP24</f>
        <v>30.927882995082541</v>
      </c>
      <c r="BQ24">
        <f>外轮廓!BQ24-内轮廓!BQ24</f>
        <v>30.798761889563878</v>
      </c>
      <c r="BR24">
        <f>外轮廓!BR24-内轮廓!BR24</f>
        <v>30.803757690134873</v>
      </c>
      <c r="BS24">
        <f>外轮廓!BS24-内轮廓!BS24</f>
        <v>30.817993728068984</v>
      </c>
      <c r="BT24">
        <f>外轮廓!BT24-内轮廓!BT24</f>
        <v>30.763396633054427</v>
      </c>
      <c r="BU24">
        <f>外轮廓!BU24-内轮廓!BU24</f>
        <v>30.61504270347109</v>
      </c>
      <c r="BV24">
        <f>外轮廓!BV24-内轮廓!BV24</f>
        <v>30.527276442315738</v>
      </c>
      <c r="BW24">
        <f>外轮廓!BW24-内轮廓!BW24</f>
        <v>30.666861099583059</v>
      </c>
      <c r="BX24">
        <f>外轮廓!BX24-内轮廓!BX24</f>
        <v>30.955584971343058</v>
      </c>
      <c r="BY24">
        <f>外轮廓!BY24-内轮廓!BY24</f>
        <v>31.291462826739476</v>
      </c>
      <c r="BZ24">
        <f>外轮廓!BZ24-内轮廓!BZ24</f>
        <v>31.649894651843724</v>
      </c>
      <c r="CA24">
        <f>外轮廓!CA24-内轮廓!CA24</f>
        <v>31.241915139024684</v>
      </c>
      <c r="CB24">
        <f>外轮廓!CB24-内轮廓!CB24</f>
        <v>30.843817207191734</v>
      </c>
      <c r="CC24">
        <f>外轮廓!CC24-内轮廓!CC24</f>
        <v>30.70439810554042</v>
      </c>
      <c r="CD24">
        <f>外轮廓!CD24-内轮廓!CD24</f>
        <v>30.721876128251566</v>
      </c>
      <c r="CE24">
        <f>外轮廓!CE24-内轮廓!CE24</f>
        <v>30.780499176503625</v>
      </c>
      <c r="CF24">
        <f>外轮廓!CF24-内轮廓!CF24</f>
        <v>30.820731990477313</v>
      </c>
      <c r="CG24">
        <f>外轮廓!CG24-内轮廓!CG24</f>
        <v>30.76617695067425</v>
      </c>
      <c r="CH24">
        <f>外轮廓!CH24-内轮廓!CH24</f>
        <v>30.616558583090864</v>
      </c>
      <c r="CI24">
        <f>外轮廓!CI24-内轮廓!CI24</f>
        <v>30.52803444725933</v>
      </c>
      <c r="CJ24">
        <f>外轮廓!CJ24-内轮廓!CJ24</f>
        <v>30.668019531433671</v>
      </c>
      <c r="CK24">
        <f>外轮廓!CK24-内轮廓!CK24</f>
        <v>30.956167599606417</v>
      </c>
      <c r="CL24">
        <f>外轮廓!CL24-内轮廓!CL24</f>
        <v>31.292149129358521</v>
      </c>
      <c r="CM24">
        <f>外轮廓!CM24-内轮廓!CM24</f>
        <v>31.650511258621378</v>
      </c>
      <c r="CN24">
        <f>外轮廓!CN24-内轮廓!CN24</f>
        <v>31.252159477808249</v>
      </c>
      <c r="CO24">
        <f>外轮廓!CO24-内轮廓!CO24</f>
        <v>30.794560566756815</v>
      </c>
      <c r="CP24">
        <f>外轮廓!CP24-内轮廓!CP24</f>
        <v>30.606979304701568</v>
      </c>
      <c r="CQ24">
        <f>外轮廓!CQ24-内轮廓!CQ24</f>
        <v>30.625049830635646</v>
      </c>
      <c r="CR24">
        <f>外轮廓!CR24-内轮廓!CR24</f>
        <v>30.697854564494833</v>
      </c>
      <c r="CS24">
        <f>外轮廓!CS24-内轮廓!CS24</f>
        <v>30.783613328945037</v>
      </c>
      <c r="CT24">
        <f>外轮廓!CT24-内轮廓!CT24</f>
        <v>30.823380656968553</v>
      </c>
      <c r="CU24">
        <f>外轮廓!CU24-内轮廓!CU24</f>
        <v>30.767453862382098</v>
      </c>
      <c r="CV24">
        <f>外轮廓!CV24-内轮廓!CV24</f>
        <v>30.617249799123883</v>
      </c>
      <c r="CW24">
        <f>外轮廓!CW24-内轮廓!CW24</f>
        <v>30.528943115777167</v>
      </c>
      <c r="CX24">
        <f>外轮廓!CX24-内轮廓!CX24</f>
        <v>30.667887718992802</v>
      </c>
      <c r="CY24">
        <f>外轮廓!CY24-内轮廓!CY24</f>
        <v>30.956663442080398</v>
      </c>
      <c r="CZ24">
        <f>外轮廓!CZ24-内轮廓!CZ24</f>
        <v>31.291985834110491</v>
      </c>
      <c r="DA24">
        <f>外轮廓!DA24-内轮廓!DA24</f>
        <v>31.651077411342754</v>
      </c>
      <c r="DB24">
        <f>外轮廓!DB24-内轮廓!DB24</f>
        <v>31.246911669204493</v>
      </c>
      <c r="DC24">
        <f>外轮廓!DC24-内轮廓!DC24</f>
        <v>30.808056213055821</v>
      </c>
      <c r="DD24">
        <f>外轮廓!DD24-内轮廓!DD24</f>
        <v>30.54900246667971</v>
      </c>
      <c r="DE24">
        <f>外轮廓!DE24-内轮廓!DE24</f>
        <v>30.526370995334418</v>
      </c>
      <c r="DF24">
        <f>外轮廓!DF24-内轮廓!DF24</f>
        <v>30.600158048310107</v>
      </c>
      <c r="DG24">
        <f>外轮廓!DG24-内轮廓!DG24</f>
        <v>30.70020867346868</v>
      </c>
      <c r="DH24">
        <f>外轮廓!DH24-内轮廓!DH24</f>
        <v>30.786163756985133</v>
      </c>
      <c r="DI24">
        <f>外轮廓!DI24-内轮廓!DI24</f>
        <v>30.824694390228174</v>
      </c>
      <c r="DJ24">
        <f>外轮廓!DJ24-内轮廓!DJ24</f>
        <v>30.768019123656472</v>
      </c>
      <c r="DK24">
        <f>外轮廓!DK24-内轮廓!DK24</f>
        <v>30.617773054568701</v>
      </c>
      <c r="DL24">
        <f>外轮廓!DL24-内轮廓!DL24</f>
        <v>30.529068994449247</v>
      </c>
      <c r="DM24">
        <f>外轮廓!DM24-内轮廓!DM24</f>
        <v>30.668599318255929</v>
      </c>
      <c r="DN24">
        <f>外轮廓!DN24-内轮廓!DN24</f>
        <v>30.957260730971043</v>
      </c>
      <c r="DO24">
        <f>外轮廓!DO24-内轮廓!DO24</f>
        <v>31.292996698167173</v>
      </c>
      <c r="DP24">
        <f>外轮廓!DP24-内轮廓!DP24</f>
        <v>31.651075883068003</v>
      </c>
      <c r="DQ24">
        <f>外轮廓!DQ24-内轮廓!DQ24</f>
        <v>31.242540958314976</v>
      </c>
      <c r="DR24">
        <f>外轮廓!DR24-内轮廓!DR24</f>
        <v>30.802244456063121</v>
      </c>
      <c r="DS24">
        <f>外轮廓!DS24-内轮廓!DS24</f>
        <v>30.568913219794908</v>
      </c>
      <c r="DT24">
        <f>外轮廓!DT24-内轮廓!DT24</f>
        <v>30.468163102343709</v>
      </c>
      <c r="DU24">
        <f>外轮廓!DU24-内轮廓!DU24</f>
        <v>30.501572162263059</v>
      </c>
      <c r="DV24">
        <f>外轮廓!DV24-内轮廓!DV24</f>
        <v>30.603141434990704</v>
      </c>
      <c r="DW24">
        <f>外轮廓!DW24-内轮廓!DW24</f>
        <v>30.703475333423043</v>
      </c>
      <c r="DX24">
        <f>外轮廓!DX24-内轮廓!DX24</f>
        <v>30.787909651868304</v>
      </c>
      <c r="DY24">
        <f>外轮廓!DY24-内轮廓!DY24</f>
        <v>30.825956000225474</v>
      </c>
      <c r="DZ24">
        <f>外轮廓!DZ24-内轮廓!DZ24</f>
        <v>30.769126506461447</v>
      </c>
      <c r="EA24">
        <f>外轮廓!EA24-内轮廓!EA24</f>
        <v>30.618715477345944</v>
      </c>
      <c r="EB24">
        <f>外轮廓!EB24-内轮廓!EB24</f>
        <v>30.52949805832715</v>
      </c>
      <c r="EC24">
        <f>外轮廓!EC24-内轮廓!EC24</f>
        <v>30.668155881417945</v>
      </c>
      <c r="ED24">
        <f>外轮廓!ED24-内轮廓!ED24</f>
        <v>30.957533516432747</v>
      </c>
      <c r="EE24">
        <f>外轮廓!EE24-内轮廓!EE24</f>
        <v>31.292731643720586</v>
      </c>
      <c r="EF24">
        <f>外轮廓!EF24-内轮廓!EF24</f>
        <v>31.65141508382429</v>
      </c>
      <c r="EG24">
        <f>外轮廓!EG24-内轮廓!EG24</f>
        <v>31.294152160792024</v>
      </c>
      <c r="EH24">
        <f>外轮廓!EH24-内轮廓!EH24</f>
        <v>30.798476691580916</v>
      </c>
      <c r="EI24">
        <f>外轮廓!EI24-内轮廓!EI24</f>
        <v>30.566399383462041</v>
      </c>
      <c r="EJ24">
        <f>外轮廓!EJ24-内轮廓!EJ24</f>
        <v>30.490238585995172</v>
      </c>
      <c r="EK24">
        <f>外轮廓!EK24-内轮廓!EK24</f>
        <v>30.443925245841925</v>
      </c>
      <c r="EL24">
        <f>外轮廓!EL24-内轮廓!EL24</f>
        <v>30.50486753239322</v>
      </c>
      <c r="EM24">
        <f>外轮廓!EM24-内轮廓!EM24</f>
        <v>30.605706769589915</v>
      </c>
      <c r="EN24">
        <f>外轮廓!EN24-内轮廓!EN24</f>
        <v>30.704237938080524</v>
      </c>
      <c r="EO24">
        <f>外轮廓!EO24-内轮廓!EO24</f>
        <v>30.788207910398285</v>
      </c>
      <c r="EP24">
        <f>外轮廓!EP24-内轮廓!EP24</f>
        <v>30.826308271717394</v>
      </c>
      <c r="EQ24">
        <f>外轮廓!EQ24-内轮廓!EQ24</f>
        <v>30.769340667855758</v>
      </c>
      <c r="ER24">
        <f>外轮廓!ER24-内轮廓!ER24</f>
        <v>30.618772842667056</v>
      </c>
      <c r="ES24">
        <f>外轮廓!ES24-内轮廓!ES24</f>
        <v>30.529744293273936</v>
      </c>
      <c r="ET24">
        <f>外轮廓!ET24-内轮廓!ET24</f>
        <v>30.668749836603553</v>
      </c>
      <c r="EU24">
        <f>外轮廓!EU24-内轮廓!EU24</f>
        <v>30.957499380103386</v>
      </c>
      <c r="EV24">
        <f>外轮廓!EV24-内轮廓!EV24</f>
        <v>31.293695543522489</v>
      </c>
      <c r="EW24">
        <f>外轮廓!EW24-内轮廓!EW24</f>
        <v>31.650915805224372</v>
      </c>
      <c r="EX24">
        <f>外轮廓!EX24-内轮廓!EX24</f>
        <v>31.288553515990571</v>
      </c>
      <c r="EY24">
        <f>外轮廓!EY24-内轮廓!EY24</f>
        <v>30.868340152562979</v>
      </c>
      <c r="EZ24">
        <f>外轮廓!EZ24-内轮廓!EZ24</f>
        <v>30.560035287828796</v>
      </c>
      <c r="FA24">
        <f>外轮廓!FA24-内轮廓!FA24</f>
        <v>30.488402168874842</v>
      </c>
      <c r="FB24">
        <f>外轮廓!FB24-内轮廓!FB24</f>
        <v>30.466156162114132</v>
      </c>
      <c r="FC24">
        <f>外轮廓!FC24-内轮廓!FC24</f>
        <v>30.446334827262959</v>
      </c>
      <c r="FD24">
        <f>外轮廓!FD24-内轮廓!FD24</f>
        <v>30.50778276513735</v>
      </c>
      <c r="FE24">
        <f>外轮廓!FE24-内轮廓!FE24</f>
        <v>30.607138722799817</v>
      </c>
      <c r="FF24">
        <f>外轮廓!FF24-内轮廓!FF24</f>
        <v>30.705434442620572</v>
      </c>
      <c r="FG24">
        <f>外轮廓!FG24-内轮廓!FG24</f>
        <v>30.788670437775224</v>
      </c>
      <c r="FH24">
        <f>外轮廓!FH24-内轮廓!FH24</f>
        <v>30.826560667530629</v>
      </c>
      <c r="FI24">
        <f>外轮廓!FI24-内轮廓!FI24</f>
        <v>30.769557446249209</v>
      </c>
      <c r="FJ24">
        <f>外轮廓!FJ24-内轮廓!FJ24</f>
        <v>30.61877396718414</v>
      </c>
      <c r="FK24">
        <f>外轮廓!FK24-内轮廓!FK24</f>
        <v>30.528788184638259</v>
      </c>
      <c r="FL24">
        <f>外轮廓!FL24-内轮廓!FL24</f>
        <v>30.668651985591126</v>
      </c>
      <c r="FM24">
        <f>外轮廓!FM24-内轮廓!FM24</f>
        <v>30.95739573739101</v>
      </c>
      <c r="FN24">
        <f>外轮廓!FN24-内轮廓!FN24</f>
        <v>31.292604768286878</v>
      </c>
      <c r="FO24">
        <f>外轮廓!FO24-内轮廓!FO24</f>
        <v>31.651616935444252</v>
      </c>
      <c r="FP24">
        <f>外轮廓!FP24-内轮廓!FP24</f>
        <v>31.289917484132957</v>
      </c>
      <c r="FQ24">
        <f>外轮廓!FQ24-内轮廓!FQ24</f>
        <v>30.866147721263715</v>
      </c>
      <c r="FR24">
        <f>外轮廓!FR24-内轮廓!FR24</f>
        <v>30.6373410094657</v>
      </c>
      <c r="FS24">
        <f>外轮廓!FS24-内轮廓!FS24</f>
        <v>30.482694375831457</v>
      </c>
      <c r="FT24">
        <f>外轮廓!FT24-内轮廓!FT24</f>
        <v>30.463823188772182</v>
      </c>
      <c r="FU24">
        <f>外轮廓!FU24-内轮廓!FU24</f>
        <v>30.469697247107874</v>
      </c>
      <c r="FV24">
        <f>外轮廓!FV24-内轮廓!FV24</f>
        <v>30.45053300857704</v>
      </c>
      <c r="FW24">
        <f>外轮廓!FW24-内轮廓!FW24</f>
        <v>30.509606274015979</v>
      </c>
      <c r="FX24">
        <f>外轮廓!FX24-内轮廓!FX24</f>
        <v>30.607942160520494</v>
      </c>
      <c r="FY24">
        <f>外轮廓!FY24-内轮廓!FY24</f>
        <v>30.70593050745309</v>
      </c>
      <c r="FZ24">
        <f>外轮廓!FZ24-内轮廓!FZ24</f>
        <v>30.78959869163495</v>
      </c>
      <c r="GA24">
        <f>外轮廓!GA24-内轮廓!GA24</f>
        <v>30.826652223815259</v>
      </c>
      <c r="GB24">
        <f>外轮廓!GB24-内轮廓!GB24</f>
        <v>30.770238462438954</v>
      </c>
      <c r="GC24">
        <f>外轮廓!GC24-内轮廓!GC24</f>
        <v>30.618644576675777</v>
      </c>
      <c r="GD24">
        <f>外轮廓!GD24-内轮廓!GD24</f>
        <v>30.530670405802383</v>
      </c>
      <c r="GE24">
        <f>外轮廓!GE24-内轮廓!GE24</f>
        <v>30.668612391834714</v>
      </c>
      <c r="GF24">
        <f>外轮廓!GF24-内轮廓!GF24</f>
        <v>30.958472740081646</v>
      </c>
      <c r="GG24">
        <f>外轮廓!GG24-内轮廓!GG24</f>
        <v>31.292108951624897</v>
      </c>
      <c r="GH24">
        <f>外轮廓!GH24-内轮廓!GH24</f>
        <v>31.651795339001879</v>
      </c>
    </row>
    <row r="25" spans="1:190" x14ac:dyDescent="0.2">
      <c r="A25" s="1">
        <v>24</v>
      </c>
      <c r="B25">
        <f>外轮廓!B25-内轮廓!B25</f>
        <v>31.872665722752288</v>
      </c>
      <c r="C25">
        <f>外轮廓!C25-内轮廓!C25</f>
        <v>31.826150499170012</v>
      </c>
      <c r="D25">
        <f>外轮廓!D25-内轮廓!D25</f>
        <v>31.449531727774584</v>
      </c>
      <c r="E25">
        <f>外轮廓!E25-内轮廓!E25</f>
        <v>31.510577933956682</v>
      </c>
      <c r="F25">
        <f>外轮廓!F25-内轮廓!F25</f>
        <v>31.655215072592384</v>
      </c>
      <c r="G25">
        <f>外轮廓!G25-内轮廓!G25</f>
        <v>31.198491963880457</v>
      </c>
      <c r="H25">
        <f>外轮廓!H25-内轮廓!H25</f>
        <v>31.090891940373254</v>
      </c>
      <c r="I25">
        <f>外轮廓!I25-内轮廓!I25</f>
        <v>31.24862041793115</v>
      </c>
      <c r="J25">
        <f>外轮廓!J25-内轮廓!J25</f>
        <v>31.565536012715043</v>
      </c>
      <c r="K25">
        <f>外轮廓!K25-内轮廓!K25</f>
        <v>31.059788086657989</v>
      </c>
      <c r="L25">
        <f>外轮廓!L25-内轮廓!L25</f>
        <v>30.763235215214294</v>
      </c>
      <c r="M25">
        <f>外轮廓!M25-内轮廓!M25</f>
        <v>30.872362962754394</v>
      </c>
      <c r="N25">
        <f>外轮廓!N25-内轮廓!N25</f>
        <v>31.170304511712899</v>
      </c>
      <c r="O25">
        <f>外轮廓!O25-内轮廓!O25</f>
        <v>31.551635979575167</v>
      </c>
      <c r="P25">
        <f>外轮廓!P25-内轮廓!P25</f>
        <v>31.122689871465212</v>
      </c>
      <c r="Q25">
        <f>外轮廓!Q25-内轮廓!Q25</f>
        <v>30.588640920179984</v>
      </c>
      <c r="R25">
        <f>外轮廓!R25-内轮廓!R25</f>
        <v>30.536544485020954</v>
      </c>
      <c r="S25">
        <f>外轮廓!S25-内轮廓!S25</f>
        <v>30.799798414155475</v>
      </c>
      <c r="T25">
        <f>外轮廓!T25-内轮廓!T25</f>
        <v>31.157743903406839</v>
      </c>
      <c r="U25">
        <f>外轮廓!U25-内轮廓!U25</f>
        <v>31.554741038585775</v>
      </c>
      <c r="V25">
        <f>外轮廓!V25-内轮廓!V25</f>
        <v>31.259524535865992</v>
      </c>
      <c r="W25">
        <f>外轮廓!W25-内轮廓!W25</f>
        <v>30.680185152054264</v>
      </c>
      <c r="X25">
        <f>外轮廓!X25-内轮廓!X25</f>
        <v>30.363941873484734</v>
      </c>
      <c r="Y25">
        <f>外轮廓!Y25-内轮廓!Y25</f>
        <v>30.455591971858595</v>
      </c>
      <c r="Z25">
        <f>外轮廓!Z25-内轮廓!Z25</f>
        <v>30.781734822271247</v>
      </c>
      <c r="AA25">
        <f>外轮廓!AA25-内轮廓!AA25</f>
        <v>31.159993588896626</v>
      </c>
      <c r="AB25">
        <f>外轮廓!AB25-内轮廓!AB25</f>
        <v>31.555871454378021</v>
      </c>
      <c r="AC25">
        <f>外轮廓!AC25-内轮廓!AC25</f>
        <v>31.327170340839416</v>
      </c>
      <c r="AD25">
        <f>外轮廓!AD25-内轮廓!AD25</f>
        <v>30.85453795968391</v>
      </c>
      <c r="AE25">
        <f>外轮廓!AE25-内轮廓!AE25</f>
        <v>30.458174843447466</v>
      </c>
      <c r="AF25">
        <f>外轮廓!AF25-内轮廓!AF25</f>
        <v>30.280829005263456</v>
      </c>
      <c r="AG25">
        <f>外轮廓!AG25-内轮廓!AG25</f>
        <v>30.428600357911407</v>
      </c>
      <c r="AH25">
        <f>外轮廓!AH25-内轮廓!AH25</f>
        <v>30.784034766318868</v>
      </c>
      <c r="AI25">
        <f>外轮廓!AI25-内轮廓!AI25</f>
        <v>31.162549533585121</v>
      </c>
      <c r="AJ25">
        <f>外轮廓!AJ25-内轮廓!AJ25</f>
        <v>31.556890151646712</v>
      </c>
      <c r="AK25">
        <f>外轮廓!AK25-内轮廓!AK25</f>
        <v>31.46488828851416</v>
      </c>
      <c r="AL25">
        <f>外轮廓!AL25-内轮廓!AL25</f>
        <v>30.945850752508079</v>
      </c>
      <c r="AM25">
        <f>外轮廓!AM25-内轮廓!AM25</f>
        <v>30.639814198638192</v>
      </c>
      <c r="AN25">
        <f>外轮廓!AN25-内轮廓!AN25</f>
        <v>30.378436826137971</v>
      </c>
      <c r="AO25">
        <f>外轮廓!AO25-内轮廓!AO25</f>
        <v>30.254861564697151</v>
      </c>
      <c r="AP25">
        <f>外轮廓!AP25-内轮廓!AP25</f>
        <v>30.42971804741849</v>
      </c>
      <c r="AQ25">
        <f>外轮廓!AQ25-内轮廓!AQ25</f>
        <v>30.785601306723521</v>
      </c>
      <c r="AR25">
        <f>外轮廓!AR25-内轮廓!AR25</f>
        <v>31.163065297332835</v>
      </c>
      <c r="AS25">
        <f>外轮廓!AS25-内轮廓!AS25</f>
        <v>31.557466777086617</v>
      </c>
      <c r="AT25">
        <f>外轮廓!AT25-内轮廓!AT25</f>
        <v>31.420544058159649</v>
      </c>
      <c r="AU25">
        <f>外轮廓!AU25-内轮廓!AU25</f>
        <v>30.93067781621329</v>
      </c>
      <c r="AV25">
        <f>外轮廓!AV25-内轮廓!AV25</f>
        <v>30.727084779829298</v>
      </c>
      <c r="AW25">
        <f>外轮廓!AW25-内轮廓!AW25</f>
        <v>30.563584627418223</v>
      </c>
      <c r="AX25">
        <f>外轮廓!AX25-内轮廓!AX25</f>
        <v>30.354218819254996</v>
      </c>
      <c r="AY25">
        <f>外轮廓!AY25-内轮廓!AY25</f>
        <v>30.257740465950448</v>
      </c>
      <c r="AZ25">
        <f>外轮廓!AZ25-内轮廓!AZ25</f>
        <v>30.432652639401596</v>
      </c>
      <c r="BA25">
        <f>外轮廓!BA25-内轮廓!BA25</f>
        <v>30.786755880244627</v>
      </c>
      <c r="BB25">
        <f>外轮廓!BB25-内轮廓!BB25</f>
        <v>31.163985622857169</v>
      </c>
      <c r="BC25">
        <f>外轮廓!BC25-内轮廓!BC25</f>
        <v>31.558756891201824</v>
      </c>
      <c r="BD25">
        <f>外轮廓!BD25-内轮廓!BD25</f>
        <v>31.212379654164906</v>
      </c>
      <c r="BE25">
        <f>外轮廓!BE25-内轮廓!BE25</f>
        <v>30.860347050216532</v>
      </c>
      <c r="BF25">
        <f>外轮廓!BF25-内轮廓!BF25</f>
        <v>30.705371109668235</v>
      </c>
      <c r="BG25">
        <f>外轮廓!BG25-内轮廓!BG25</f>
        <v>30.655614587407172</v>
      </c>
      <c r="BH25">
        <f>外轮廓!BH25-内轮廓!BH25</f>
        <v>30.543009913853865</v>
      </c>
      <c r="BI25">
        <f>外轮廓!BI25-内轮廓!BI25</f>
        <v>30.356946722851646</v>
      </c>
      <c r="BJ25">
        <f>外轮廓!BJ25-内轮廓!BJ25</f>
        <v>30.260464657692168</v>
      </c>
      <c r="BK25">
        <f>外轮廓!BK25-内轮廓!BK25</f>
        <v>30.433933935554705</v>
      </c>
      <c r="BL25">
        <f>外轮廓!BL25-内轮廓!BL25</f>
        <v>30.787616983276493</v>
      </c>
      <c r="BM25">
        <f>外轮廓!BM25-内轮廓!BM25</f>
        <v>31.164714642335056</v>
      </c>
      <c r="BN25">
        <f>外轮廓!BN25-内轮廓!BN25</f>
        <v>31.559202534485124</v>
      </c>
      <c r="BO25">
        <f>外轮廓!BO25-内轮廓!BO25</f>
        <v>31.15767313414203</v>
      </c>
      <c r="BP25">
        <f>外轮廓!BP25-内轮廓!BP25</f>
        <v>30.772554242109464</v>
      </c>
      <c r="BQ25">
        <f>外轮廓!BQ25-内轮廓!BQ25</f>
        <v>30.623803810984413</v>
      </c>
      <c r="BR25">
        <f>外轮廓!BR25-内轮廓!BR25</f>
        <v>30.630508947961431</v>
      </c>
      <c r="BS25">
        <f>外轮廓!BS25-内轮廓!BS25</f>
        <v>30.634797831951445</v>
      </c>
      <c r="BT25">
        <f>外轮廓!BT25-内轮廓!BT25</f>
        <v>30.546177127104485</v>
      </c>
      <c r="BU25">
        <f>外轮廓!BU25-内轮廓!BU25</f>
        <v>30.359849900991208</v>
      </c>
      <c r="BV25">
        <f>外轮廓!BV25-内轮廓!BV25</f>
        <v>30.262163001959479</v>
      </c>
      <c r="BW25">
        <f>外轮廓!BW25-内轮廓!BW25</f>
        <v>30.434791463643549</v>
      </c>
      <c r="BX25">
        <f>外轮廓!BX25-内轮廓!BX25</f>
        <v>30.787668475844711</v>
      </c>
      <c r="BY25">
        <f>外轮廓!BY25-内轮廓!BY25</f>
        <v>31.165440859564512</v>
      </c>
      <c r="BZ25">
        <f>外轮廓!BZ25-内轮廓!BZ25</f>
        <v>31.559484008012546</v>
      </c>
      <c r="CA25">
        <f>外轮廓!CA25-内轮廓!CA25</f>
        <v>31.123406998952419</v>
      </c>
      <c r="CB25">
        <f>外轮廓!CB25-内轮廓!CB25</f>
        <v>30.690872322819175</v>
      </c>
      <c r="CC25">
        <f>外轮廓!CC25-内轮廓!CC25</f>
        <v>30.526061828992411</v>
      </c>
      <c r="CD25">
        <f>外轮廓!CD25-内轮廓!CD25</f>
        <v>30.54577626340226</v>
      </c>
      <c r="CE25">
        <f>外轮廓!CE25-内轮廓!CE25</f>
        <v>30.608577113381472</v>
      </c>
      <c r="CF25">
        <f>外轮廓!CF25-内轮廓!CF25</f>
        <v>30.636758517330193</v>
      </c>
      <c r="CG25">
        <f>外轮廓!CG25-内轮廓!CG25</f>
        <v>30.549462717239521</v>
      </c>
      <c r="CH25">
        <f>外轮廓!CH25-内轮廓!CH25</f>
        <v>30.361945253512346</v>
      </c>
      <c r="CI25">
        <f>外轮廓!CI25-内轮廓!CI25</f>
        <v>30.262770111333424</v>
      </c>
      <c r="CJ25">
        <f>外轮廓!CJ25-内轮廓!CJ25</f>
        <v>30.434744551085231</v>
      </c>
      <c r="CK25">
        <f>外轮廓!CK25-内轮廓!CK25</f>
        <v>30.788397493061424</v>
      </c>
      <c r="CL25">
        <f>外轮廓!CL25-内轮廓!CL25</f>
        <v>31.166054470720198</v>
      </c>
      <c r="CM25">
        <f>外轮廓!CM25-内轮廓!CM25</f>
        <v>31.55991978003064</v>
      </c>
      <c r="CN25">
        <f>外轮廓!CN25-内轮廓!CN25</f>
        <v>31.135168485981723</v>
      </c>
      <c r="CO25">
        <f>外轮廓!CO25-内轮廓!CO25</f>
        <v>30.642332684597577</v>
      </c>
      <c r="CP25">
        <f>外轮廓!CP25-内轮廓!CP25</f>
        <v>30.430146584681594</v>
      </c>
      <c r="CQ25">
        <f>外轮廓!CQ25-内轮廓!CQ25</f>
        <v>30.444766961201964</v>
      </c>
      <c r="CR25">
        <f>外轮廓!CR25-内轮廓!CR25</f>
        <v>30.523402269913106</v>
      </c>
      <c r="CS25">
        <f>外轮廓!CS25-内轮廓!CS25</f>
        <v>30.612083909707053</v>
      </c>
      <c r="CT25">
        <f>外轮廓!CT25-内轮廓!CT25</f>
        <v>30.640431234056464</v>
      </c>
      <c r="CU25">
        <f>外轮廓!CU25-内轮廓!CU25</f>
        <v>30.55171001164463</v>
      </c>
      <c r="CV25">
        <f>外轮廓!CV25-内轮廓!CV25</f>
        <v>30.361520414513933</v>
      </c>
      <c r="CW25">
        <f>外轮廓!CW25-内轮廓!CW25</f>
        <v>30.262909982547285</v>
      </c>
      <c r="CX25">
        <f>外轮廓!CX25-内轮廓!CX25</f>
        <v>30.435357606270912</v>
      </c>
      <c r="CY25">
        <f>外轮廓!CY25-内轮廓!CY25</f>
        <v>30.78888865453861</v>
      </c>
      <c r="CZ25">
        <f>外轮廓!CZ25-内轮廓!CZ25</f>
        <v>31.166674736725525</v>
      </c>
      <c r="DA25">
        <f>外轮廓!DA25-内轮廓!DA25</f>
        <v>31.560400546269364</v>
      </c>
      <c r="DB25">
        <f>外轮廓!DB25-内轮廓!DB25</f>
        <v>31.136202029889191</v>
      </c>
      <c r="DC25">
        <f>外轮廓!DC25-内轮廓!DC25</f>
        <v>30.657849643275682</v>
      </c>
      <c r="DD25">
        <f>外轮廓!DD25-内轮廓!DD25</f>
        <v>30.37180871058959</v>
      </c>
      <c r="DE25">
        <f>外轮廓!DE25-内轮廓!DE25</f>
        <v>30.347984545112183</v>
      </c>
      <c r="DF25">
        <f>外轮廓!DF25-内轮廓!DF25</f>
        <v>30.422314698758768</v>
      </c>
      <c r="DG25">
        <f>外轮廓!DG25-内轮廓!DG25</f>
        <v>30.525853930576304</v>
      </c>
      <c r="DH25">
        <f>外轮廓!DH25-内轮廓!DH25</f>
        <v>30.615107990094202</v>
      </c>
      <c r="DI25">
        <f>外轮廓!DI25-内轮廓!DI25</f>
        <v>30.64166474131035</v>
      </c>
      <c r="DJ25">
        <f>外轮廓!DJ25-内轮廓!DJ25</f>
        <v>30.550961659418348</v>
      </c>
      <c r="DK25">
        <f>外轮廓!DK25-内轮廓!DK25</f>
        <v>30.362454173544563</v>
      </c>
      <c r="DL25">
        <f>外轮廓!DL25-内轮廓!DL25</f>
        <v>30.263153946913363</v>
      </c>
      <c r="DM25">
        <f>外轮廓!DM25-内轮廓!DM25</f>
        <v>30.435845057252592</v>
      </c>
      <c r="DN25">
        <f>外轮廓!DN25-内轮廓!DN25</f>
        <v>30.788812483246332</v>
      </c>
      <c r="DO25">
        <f>外轮廓!DO25-内轮廓!DO25</f>
        <v>31.165661649572016</v>
      </c>
      <c r="DP25">
        <f>外轮廓!DP25-内轮廓!DP25</f>
        <v>31.56080910412183</v>
      </c>
      <c r="DQ25">
        <f>外轮廓!DQ25-内轮廓!DQ25</f>
        <v>31.129122852673376</v>
      </c>
      <c r="DR25">
        <f>外轮廓!DR25-内轮廓!DR25</f>
        <v>30.659608247090517</v>
      </c>
      <c r="DS25">
        <f>外轮廓!DS25-内轮廓!DS25</f>
        <v>30.392924332593168</v>
      </c>
      <c r="DT25">
        <f>外轮廓!DT25-内轮廓!DT25</f>
        <v>30.288036167709535</v>
      </c>
      <c r="DU25">
        <f>外轮廓!DU25-内轮廓!DU25</f>
        <v>30.324760028335305</v>
      </c>
      <c r="DV25">
        <f>外轮廓!DV25-内轮廓!DV25</f>
        <v>30.424824640962839</v>
      </c>
      <c r="DW25">
        <f>外轮廓!DW25-内轮廓!DW25</f>
        <v>30.529731899000993</v>
      </c>
      <c r="DX25">
        <f>外轮廓!DX25-内轮廓!DX25</f>
        <v>30.61654689042247</v>
      </c>
      <c r="DY25">
        <f>外轮廓!DY25-内轮廓!DY25</f>
        <v>30.642711214024331</v>
      </c>
      <c r="DZ25">
        <f>外轮廓!DZ25-内轮廓!DZ25</f>
        <v>30.552305239420789</v>
      </c>
      <c r="EA25">
        <f>外轮廓!EA25-内轮廓!EA25</f>
        <v>30.362938186898504</v>
      </c>
      <c r="EB25">
        <f>外轮廓!EB25-内轮廓!EB25</f>
        <v>30.26245635873056</v>
      </c>
      <c r="EC25">
        <f>外轮廓!EC25-内轮廓!EC25</f>
        <v>30.434767392337591</v>
      </c>
      <c r="ED25">
        <f>外轮廓!ED25-内轮廓!ED25</f>
        <v>30.789181778896335</v>
      </c>
      <c r="EE25">
        <f>外轮廓!EE25-内轮廓!EE25</f>
        <v>31.168193714948728</v>
      </c>
      <c r="EF25">
        <f>外轮廓!EF25-内轮廓!EF25</f>
        <v>31.561125017155504</v>
      </c>
      <c r="EG25">
        <f>外轮廓!EG25-内轮廓!EG25</f>
        <v>31.18237914345859</v>
      </c>
      <c r="EH25">
        <f>外轮廓!EH25-内轮廓!EH25</f>
        <v>30.655156258558833</v>
      </c>
      <c r="EI25">
        <f>外轮廓!EI25-内轮廓!EI25</f>
        <v>30.397571850904669</v>
      </c>
      <c r="EJ25">
        <f>外轮廓!EJ25-内轮廓!EJ25</f>
        <v>30.310854312393801</v>
      </c>
      <c r="EK25">
        <f>外轮廓!EK25-内轮廓!EK25</f>
        <v>30.265954572392062</v>
      </c>
      <c r="EL25">
        <f>外轮廓!EL25-内轮廓!EL25</f>
        <v>30.328272134594528</v>
      </c>
      <c r="EM25">
        <f>外轮廓!EM25-内轮廓!EM25</f>
        <v>30.428540566436496</v>
      </c>
      <c r="EN25">
        <f>外轮廓!EN25-内轮廓!EN25</f>
        <v>30.530685882043784</v>
      </c>
      <c r="EO25">
        <f>外轮廓!EO25-内轮廓!EO25</f>
        <v>30.616710325388183</v>
      </c>
      <c r="EP25">
        <f>外轮廓!EP25-内轮廓!EP25</f>
        <v>30.642248341807985</v>
      </c>
      <c r="EQ25">
        <f>外轮廓!EQ25-内轮廓!EQ25</f>
        <v>30.551630583155813</v>
      </c>
      <c r="ER25">
        <f>外轮廓!ER25-内轮廓!ER25</f>
        <v>30.362657583320285</v>
      </c>
      <c r="ES25">
        <f>外轮廓!ES25-内轮廓!ES25</f>
        <v>30.262877421224033</v>
      </c>
      <c r="ET25">
        <f>外轮廓!ET25-内轮廓!ET25</f>
        <v>30.435756415004306</v>
      </c>
      <c r="EU25">
        <f>外轮廓!EU25-内轮廓!EU25</f>
        <v>30.788452526030071</v>
      </c>
      <c r="EV25">
        <f>外轮廓!EV25-内轮廓!EV25</f>
        <v>31.166363547953296</v>
      </c>
      <c r="EW25">
        <f>外轮廓!EW25-内轮廓!EW25</f>
        <v>31.56216919026717</v>
      </c>
      <c r="EX25">
        <f>外轮廓!EX25-内轮廓!EX25</f>
        <v>31.171792096783733</v>
      </c>
      <c r="EY25">
        <f>外轮廓!EY25-内轮廓!EY25</f>
        <v>30.727307862016403</v>
      </c>
      <c r="EZ25">
        <f>外轮廓!EZ25-内轮廓!EZ25</f>
        <v>30.388977529212553</v>
      </c>
      <c r="FA25">
        <f>外轮廓!FA25-内轮廓!FA25</f>
        <v>30.31616604368493</v>
      </c>
      <c r="FB25">
        <f>外轮廓!FB25-内轮廓!FB25</f>
        <v>30.289124868792413</v>
      </c>
      <c r="FC25">
        <f>外轮廓!FC25-内轮廓!FC25</f>
        <v>30.26913052658459</v>
      </c>
      <c r="FD25">
        <f>外轮廓!FD25-内轮廓!FD25</f>
        <v>30.331964385520521</v>
      </c>
      <c r="FE25">
        <f>外轮廓!FE25-内轮廓!FE25</f>
        <v>30.429903467469956</v>
      </c>
      <c r="FF25">
        <f>外轮廓!FF25-内轮廓!FF25</f>
        <v>30.531341228398176</v>
      </c>
      <c r="FG25">
        <f>外轮廓!FG25-内轮廓!FG25</f>
        <v>30.616748407866169</v>
      </c>
      <c r="FH25">
        <f>外轮廓!FH25-内轮廓!FH25</f>
        <v>30.642243163354252</v>
      </c>
      <c r="FI25">
        <f>外轮廓!FI25-内轮廓!FI25</f>
        <v>30.552062193642485</v>
      </c>
      <c r="FJ25">
        <f>外轮廓!FJ25-内轮廓!FJ25</f>
        <v>30.363277144197511</v>
      </c>
      <c r="FK25">
        <f>外轮廓!FK25-内轮廓!FK25</f>
        <v>30.263021230016335</v>
      </c>
      <c r="FL25">
        <f>外轮廓!FL25-内轮廓!FL25</f>
        <v>30.436006042055794</v>
      </c>
      <c r="FM25">
        <f>外轮廓!FM25-内轮廓!FM25</f>
        <v>30.789001860866136</v>
      </c>
      <c r="FN25">
        <f>外轮廓!FN25-内轮廓!FN25</f>
        <v>31.166861240648672</v>
      </c>
      <c r="FO25">
        <f>外轮廓!FO25-内轮廓!FO25</f>
        <v>31.558901546570567</v>
      </c>
      <c r="FP25">
        <f>外轮廓!FP25-内轮廓!FP25</f>
        <v>31.181080557234537</v>
      </c>
      <c r="FQ25">
        <f>外轮廓!FQ25-内轮廓!FQ25</f>
        <v>30.716629455960884</v>
      </c>
      <c r="FR25">
        <f>外轮廓!FR25-内轮廓!FR25</f>
        <v>30.470805026919635</v>
      </c>
      <c r="FS25">
        <f>外轮廓!FS25-内轮廓!FS25</f>
        <v>30.308910837653059</v>
      </c>
      <c r="FT25">
        <f>外轮廓!FT25-内轮廓!FT25</f>
        <v>30.29376370439563</v>
      </c>
      <c r="FU25">
        <f>外轮廓!FU25-内轮廓!FU25</f>
        <v>30.29318163626553</v>
      </c>
      <c r="FV25">
        <f>外轮廓!FV25-内轮廓!FV25</f>
        <v>30.273557845472425</v>
      </c>
      <c r="FW25">
        <f>外轮廓!FW25-内轮廓!FW25</f>
        <v>30.333414393200712</v>
      </c>
      <c r="FX25">
        <f>外轮廓!FX25-内轮廓!FX25</f>
        <v>30.430148096840924</v>
      </c>
      <c r="FY25">
        <f>外轮廓!FY25-内轮廓!FY25</f>
        <v>30.531332181466368</v>
      </c>
      <c r="FZ25">
        <f>外轮廓!FZ25-内轮廓!FZ25</f>
        <v>30.617358143539718</v>
      </c>
      <c r="GA25">
        <f>外轮廓!GA25-内轮廓!GA25</f>
        <v>30.642893769093632</v>
      </c>
      <c r="GB25">
        <f>外轮廓!GB25-内轮廓!GB25</f>
        <v>30.552930542401029</v>
      </c>
      <c r="GC25">
        <f>外轮廓!GC25-内轮廓!GC25</f>
        <v>30.362985620718021</v>
      </c>
      <c r="GD25">
        <f>外轮廓!GD25-内轮廓!GD25</f>
        <v>30.263833091417013</v>
      </c>
      <c r="GE25">
        <f>外轮廓!GE25-内轮廓!GE25</f>
        <v>30.435316771422109</v>
      </c>
      <c r="GF25">
        <f>外轮廓!GF25-内轮廓!GF25</f>
        <v>30.788538396833417</v>
      </c>
      <c r="GG25">
        <f>外轮廓!GG25-内轮廓!GG25</f>
        <v>31.166786607751021</v>
      </c>
      <c r="GH25">
        <f>外轮廓!GH25-内轮廓!GH25</f>
        <v>31.561458316634685</v>
      </c>
    </row>
    <row r="26" spans="1:190" x14ac:dyDescent="0.2">
      <c r="A26" s="1">
        <v>25</v>
      </c>
      <c r="B26">
        <f>外轮廓!B26-内轮廓!B26</f>
        <v>31.834552007140147</v>
      </c>
      <c r="C26">
        <f>外轮廓!C26-内轮廓!C26</f>
        <v>31.7697196936914</v>
      </c>
      <c r="D26">
        <f>外轮廓!D26-内轮廓!D26</f>
        <v>31.367294030785573</v>
      </c>
      <c r="E26">
        <f>外轮廓!E26-内轮廓!E26</f>
        <v>31.433673350312716</v>
      </c>
      <c r="F26">
        <f>外轮廓!F26-内轮廓!F26</f>
        <v>31.573472766940554</v>
      </c>
      <c r="G26">
        <f>外轮廓!G26-内轮廓!G26</f>
        <v>31.083739826584306</v>
      </c>
      <c r="H26">
        <f>外轮廓!H26-内轮廓!H26</f>
        <v>30.965012391102746</v>
      </c>
      <c r="I26">
        <f>外轮廓!I26-内轮廓!I26</f>
        <v>31.135289868892528</v>
      </c>
      <c r="J26">
        <f>外轮廓!J26-内轮廓!J26</f>
        <v>31.471672949923303</v>
      </c>
      <c r="K26">
        <f>外轮廓!K26-内轮廓!K26</f>
        <v>30.918868212497458</v>
      </c>
      <c r="L26">
        <f>外轮廓!L26-内轮廓!L26</f>
        <v>30.573335299600956</v>
      </c>
      <c r="M26">
        <f>外轮廓!M26-内轮廓!M26</f>
        <v>30.716631053055309</v>
      </c>
      <c r="N26">
        <f>外轮廓!N26-内轮廓!N26</f>
        <v>31.057703881362968</v>
      </c>
      <c r="O26">
        <f>外轮廓!O26-内轮廓!O26</f>
        <v>31.455507918975911</v>
      </c>
      <c r="P26">
        <f>外轮廓!P26-内轮廓!P26</f>
        <v>30.982073037057845</v>
      </c>
      <c r="Q26">
        <f>外轮廓!Q26-内轮廓!Q26</f>
        <v>30.370997395213095</v>
      </c>
      <c r="R26">
        <f>外轮廓!R26-内轮廓!R26</f>
        <v>30.314779572135791</v>
      </c>
      <c r="S26">
        <f>外轮廓!S26-内轮廓!S26</f>
        <v>30.63860054314371</v>
      </c>
      <c r="T26">
        <f>外轮廓!T26-内轮廓!T26</f>
        <v>31.044816067413976</v>
      </c>
      <c r="U26">
        <f>外轮廓!U26-内轮廓!U26</f>
        <v>31.457644799911819</v>
      </c>
      <c r="V26">
        <f>外轮廓!V26-内轮廓!V26</f>
        <v>31.132923759776489</v>
      </c>
      <c r="W26">
        <f>外轮廓!W26-内轮廓!W26</f>
        <v>30.481057965339687</v>
      </c>
      <c r="X26">
        <f>外轮廓!X26-内轮廓!X26</f>
        <v>30.111971786459961</v>
      </c>
      <c r="Y26">
        <f>外轮廓!Y26-内轮廓!Y26</f>
        <v>30.229282235475694</v>
      </c>
      <c r="Z26">
        <f>外轮廓!Z26-内轮廓!Z26</f>
        <v>30.619933441398757</v>
      </c>
      <c r="AA26">
        <f>外轮廓!AA26-内轮廓!AA26</f>
        <v>31.047584987735348</v>
      </c>
      <c r="AB26">
        <f>外轮廓!AB26-内轮廓!AB26</f>
        <v>31.458900288551661</v>
      </c>
      <c r="AC26">
        <f>外轮廓!AC26-内轮廓!AC26</f>
        <v>31.21465102239975</v>
      </c>
      <c r="AD26">
        <f>外轮廓!AD26-内轮廓!AD26</f>
        <v>30.687620993011436</v>
      </c>
      <c r="AE26">
        <f>外轮廓!AE26-内轮廓!AE26</f>
        <v>30.225713764782284</v>
      </c>
      <c r="AF26">
        <f>外轮廓!AF26-内轮廓!AF26</f>
        <v>30.023073298173372</v>
      </c>
      <c r="AG26">
        <f>外轮廓!AG26-内轮廓!AG26</f>
        <v>30.201857249379401</v>
      </c>
      <c r="AH26">
        <f>外轮廓!AH26-内轮廓!AH26</f>
        <v>30.621141375933206</v>
      </c>
      <c r="AI26">
        <f>外轮廓!AI26-内轮廓!AI26</f>
        <v>31.049034665090332</v>
      </c>
      <c r="AJ26">
        <f>外轮廓!AJ26-内轮廓!AJ26</f>
        <v>31.459692991729298</v>
      </c>
      <c r="AK26">
        <f>外轮廓!AK26-内轮廓!AK26</f>
        <v>31.372008853273385</v>
      </c>
      <c r="AL26">
        <f>外轮廓!AL26-内轮廓!AL26</f>
        <v>30.80493284154764</v>
      </c>
      <c r="AM26">
        <f>外轮廓!AM26-内轮廓!AM26</f>
        <v>30.445543890757094</v>
      </c>
      <c r="AN26">
        <f>外轮廓!AN26-内轮廓!AN26</f>
        <v>30.140175354522881</v>
      </c>
      <c r="AO26">
        <f>外轮廓!AO26-内轮廓!AO26</f>
        <v>29.997140411946447</v>
      </c>
      <c r="AP26">
        <f>外轮廓!AP26-内轮廓!AP26</f>
        <v>30.202667965192632</v>
      </c>
      <c r="AQ26">
        <f>外轮廓!AQ26-内轮廓!AQ26</f>
        <v>30.623571414525642</v>
      </c>
      <c r="AR26">
        <f>外轮廓!AR26-内轮廓!AR26</f>
        <v>31.049583762722122</v>
      </c>
      <c r="AS26">
        <f>外轮廓!AS26-内轮廓!AS26</f>
        <v>31.460371383135552</v>
      </c>
      <c r="AT26">
        <f>外轮廓!AT26-内轮廓!AT26</f>
        <v>31.325634996965441</v>
      </c>
      <c r="AU26">
        <f>外轮廓!AU26-内轮廓!AU26</f>
        <v>30.797372481567635</v>
      </c>
      <c r="AV26">
        <f>外轮廓!AV26-内轮廓!AV26</f>
        <v>30.562855456706686</v>
      </c>
      <c r="AW26">
        <f>外轮廓!AW26-内轮廓!AW26</f>
        <v>30.364520295852614</v>
      </c>
      <c r="AX26">
        <f>外轮廓!AX26-内轮廓!AX26</f>
        <v>30.115996404648584</v>
      </c>
      <c r="AY26">
        <f>外轮廓!AY26-内轮廓!AY26</f>
        <v>29.999279497071143</v>
      </c>
      <c r="AZ26">
        <f>外轮廓!AZ26-内轮廓!AZ26</f>
        <v>30.205430147064604</v>
      </c>
      <c r="BA26">
        <f>外轮廓!BA26-内轮廓!BA26</f>
        <v>30.624247584893411</v>
      </c>
      <c r="BB26">
        <f>外轮廓!BB26-内轮廓!BB26</f>
        <v>31.05069335781377</v>
      </c>
      <c r="BC26">
        <f>外轮廓!BC26-内轮廓!BC26</f>
        <v>31.461625265445591</v>
      </c>
      <c r="BD26">
        <f>外轮廓!BD26-内轮廓!BD26</f>
        <v>31.104119919173002</v>
      </c>
      <c r="BE26">
        <f>外轮廓!BE26-内轮廓!BE26</f>
        <v>30.723839800147331</v>
      </c>
      <c r="BF26">
        <f>外轮廓!BF26-内轮廓!BF26</f>
        <v>30.549906993725273</v>
      </c>
      <c r="BG26">
        <f>外轮廓!BG26-内轮廓!BG26</f>
        <v>30.487838396094375</v>
      </c>
      <c r="BH26">
        <f>外轮廓!BH26-内轮廓!BH26</f>
        <v>30.345366081231887</v>
      </c>
      <c r="BI26">
        <f>外轮廓!BI26-内轮廓!BI26</f>
        <v>30.118880227039483</v>
      </c>
      <c r="BJ26">
        <f>外轮廓!BJ26-内轮廓!BJ26</f>
        <v>30.002586116620435</v>
      </c>
      <c r="BK26">
        <f>外轮廓!BK26-内轮廓!BK26</f>
        <v>30.207019711501047</v>
      </c>
      <c r="BL26">
        <f>外轮廓!BL26-内轮廓!BL26</f>
        <v>30.624160018296834</v>
      </c>
      <c r="BM26">
        <f>外轮廓!BM26-内轮廓!BM26</f>
        <v>31.051667506725778</v>
      </c>
      <c r="BN26">
        <f>外轮廓!BN26-内轮廓!BN26</f>
        <v>31.462407721282631</v>
      </c>
      <c r="BO26">
        <f>外轮廓!BO26-内轮廓!BO26</f>
        <v>31.052550561988156</v>
      </c>
      <c r="BP26">
        <f>外轮廓!BP26-内轮廓!BP26</f>
        <v>30.633951839095715</v>
      </c>
      <c r="BQ26">
        <f>外轮廓!BQ26-内轮廓!BQ26</f>
        <v>30.46412853857862</v>
      </c>
      <c r="BR26">
        <f>外轮廓!BR26-内轮廓!BR26</f>
        <v>30.471891577317351</v>
      </c>
      <c r="BS26">
        <f>外轮廓!BS26-内轮廓!BS26</f>
        <v>30.469061293823884</v>
      </c>
      <c r="BT26">
        <f>外轮廓!BT26-内轮廓!BT26</f>
        <v>30.348722513859258</v>
      </c>
      <c r="BU26">
        <f>外轮廓!BU26-内轮廓!BU26</f>
        <v>30.121616569417597</v>
      </c>
      <c r="BV26">
        <f>外轮廓!BV26-内轮廓!BV26</f>
        <v>30.003892002569771</v>
      </c>
      <c r="BW26">
        <f>外轮廓!BW26-内轮廓!BW26</f>
        <v>30.207116407403262</v>
      </c>
      <c r="BX26">
        <f>外轮廓!BX26-内轮廓!BX26</f>
        <v>30.624984789185248</v>
      </c>
      <c r="BY26">
        <f>外轮廓!BY26-内轮廓!BY26</f>
        <v>31.051872352013604</v>
      </c>
      <c r="BZ26">
        <f>外轮廓!BZ26-内轮廓!BZ26</f>
        <v>31.462076803941741</v>
      </c>
      <c r="CA26">
        <f>外轮廓!CA26-内轮廓!CA26</f>
        <v>31.022591757270035</v>
      </c>
      <c r="CB26">
        <f>外轮廓!CB26-内轮廓!CB26</f>
        <v>30.556873180114394</v>
      </c>
      <c r="CC26">
        <f>外轮廓!CC26-内轮廓!CC26</f>
        <v>30.362262484426381</v>
      </c>
      <c r="CD26">
        <f>外轮廓!CD26-内轮廓!CD26</f>
        <v>30.381709031027398</v>
      </c>
      <c r="CE26">
        <f>外轮廓!CE26-内轮廓!CE26</f>
        <v>30.45258996088269</v>
      </c>
      <c r="CF26">
        <f>外轮廓!CF26-内轮廓!CF26</f>
        <v>30.471035669712705</v>
      </c>
      <c r="CG26">
        <f>外轮廓!CG26-内轮廓!CG26</f>
        <v>30.352395652018501</v>
      </c>
      <c r="CH26">
        <f>外轮廓!CH26-内轮廓!CH26</f>
        <v>30.123382143351961</v>
      </c>
      <c r="CI26">
        <f>外轮廓!CI26-内轮廓!CI26</f>
        <v>30.004279005508366</v>
      </c>
      <c r="CJ26">
        <f>外轮廓!CJ26-内轮廓!CJ26</f>
        <v>30.207797385664861</v>
      </c>
      <c r="CK26">
        <f>外轮廓!CK26-内轮廓!CK26</f>
        <v>30.625239477445191</v>
      </c>
      <c r="CL26">
        <f>外轮廓!CL26-内轮廓!CL26</f>
        <v>31.052786721244047</v>
      </c>
      <c r="CM26">
        <f>外轮廓!CM26-内轮廓!CM26</f>
        <v>31.462640694373292</v>
      </c>
      <c r="CN26">
        <f>外轮廓!CN26-内轮廓!CN26</f>
        <v>31.03217934194106</v>
      </c>
      <c r="CO26">
        <f>外轮廓!CO26-内轮廓!CO26</f>
        <v>30.511670592505126</v>
      </c>
      <c r="CP26">
        <f>外轮廓!CP26-内轮廓!CP26</f>
        <v>30.271413383187692</v>
      </c>
      <c r="CQ26">
        <f>外轮廓!CQ26-内轮廓!CQ26</f>
        <v>30.276980506982781</v>
      </c>
      <c r="CR26">
        <f>外轮廓!CR26-内轮廓!CR26</f>
        <v>30.362291559055009</v>
      </c>
      <c r="CS26">
        <f>外轮廓!CS26-内轮廓!CS26</f>
        <v>30.455558324038407</v>
      </c>
      <c r="CT26">
        <f>外轮廓!CT26-内轮廓!CT26</f>
        <v>30.475070589869674</v>
      </c>
      <c r="CU26">
        <f>外轮廓!CU26-内轮廓!CU26</f>
        <v>30.35424355102532</v>
      </c>
      <c r="CV26">
        <f>外轮廓!CV26-内轮廓!CV26</f>
        <v>30.124246452844375</v>
      </c>
      <c r="CW26">
        <f>外轮廓!CW26-内轮廓!CW26</f>
        <v>30.003701257654299</v>
      </c>
      <c r="CX26">
        <f>外轮廓!CX26-内轮廓!CX26</f>
        <v>30.20794368574181</v>
      </c>
      <c r="CY26">
        <f>外轮廓!CY26-内轮廓!CY26</f>
        <v>30.625871565367007</v>
      </c>
      <c r="CZ26">
        <f>外轮廓!CZ26-内轮廓!CZ26</f>
        <v>31.052935082834622</v>
      </c>
      <c r="DA26">
        <f>外轮廓!DA26-内轮廓!DA26</f>
        <v>31.463143625798097</v>
      </c>
      <c r="DB26">
        <f>外轮廓!DB26-内轮廓!DB26</f>
        <v>31.037735435724443</v>
      </c>
      <c r="DC26">
        <f>外轮廓!DC26-内轮廓!DC26</f>
        <v>30.524294078739487</v>
      </c>
      <c r="DD26">
        <f>外轮廓!DD26-内轮廓!DD26</f>
        <v>30.214802111574727</v>
      </c>
      <c r="DE26">
        <f>外轮廓!DE26-内轮廓!DE26</f>
        <v>30.184220866167493</v>
      </c>
      <c r="DF26">
        <f>外轮廓!DF26-内轮廓!DF26</f>
        <v>30.256571487005019</v>
      </c>
      <c r="DG26">
        <f>外轮廓!DG26-内轮廓!DG26</f>
        <v>30.364627308458324</v>
      </c>
      <c r="DH26">
        <f>外轮廓!DH26-内轮廓!DH26</f>
        <v>30.459133482804418</v>
      </c>
      <c r="DI26">
        <f>外轮廓!DI26-内轮廓!DI26</f>
        <v>30.476410752653393</v>
      </c>
      <c r="DJ26">
        <f>外轮廓!DJ26-内轮廓!DJ26</f>
        <v>30.354253233989951</v>
      </c>
      <c r="DK26">
        <f>外轮廓!DK26-内轮廓!DK26</f>
        <v>30.124011895210742</v>
      </c>
      <c r="DL26">
        <f>外轮廓!DL26-内轮廓!DL26</f>
        <v>30.004118042400009</v>
      </c>
      <c r="DM26">
        <f>外轮廓!DM26-内轮廓!DM26</f>
        <v>30.207560776675876</v>
      </c>
      <c r="DN26">
        <f>外轮廓!DN26-内轮廓!DN26</f>
        <v>30.625731998178722</v>
      </c>
      <c r="DO26">
        <f>外轮廓!DO26-内轮廓!DO26</f>
        <v>31.052905527402544</v>
      </c>
      <c r="DP26">
        <f>外轮廓!DP26-内轮廓!DP26</f>
        <v>31.463283190085122</v>
      </c>
      <c r="DQ26">
        <f>外轮廓!DQ26-内轮廓!DQ26</f>
        <v>31.027513331843238</v>
      </c>
      <c r="DR26">
        <f>外轮廓!DR26-内轮廓!DR26</f>
        <v>30.534168461279506</v>
      </c>
      <c r="DS26">
        <f>外轮廓!DS26-内轮廓!DS26</f>
        <v>30.231322177482113</v>
      </c>
      <c r="DT26">
        <f>外轮廓!DT26-内轮廓!DT26</f>
        <v>30.12602909667109</v>
      </c>
      <c r="DU26">
        <f>外轮廓!DU26-内轮廓!DU26</f>
        <v>30.163629805160298</v>
      </c>
      <c r="DV26">
        <f>外轮廓!DV26-内轮廓!DV26</f>
        <v>30.25994662509936</v>
      </c>
      <c r="DW26">
        <f>外轮廓!DW26-内轮廓!DW26</f>
        <v>30.36898662691334</v>
      </c>
      <c r="DX26">
        <f>外轮廓!DX26-内轮廓!DX26</f>
        <v>30.460411380085162</v>
      </c>
      <c r="DY26">
        <f>外轮廓!DY26-内轮廓!DY26</f>
        <v>30.476546237425651</v>
      </c>
      <c r="DZ26">
        <f>外轮廓!DZ26-内轮廓!DZ26</f>
        <v>30.35423658352245</v>
      </c>
      <c r="EA26">
        <f>外轮廓!EA26-内轮廓!EA26</f>
        <v>30.123992149532384</v>
      </c>
      <c r="EB26">
        <f>外轮廓!EB26-内轮廓!EB26</f>
        <v>30.003620447164593</v>
      </c>
      <c r="EC26">
        <f>外轮廓!EC26-内轮廓!EC26</f>
        <v>30.207157150085152</v>
      </c>
      <c r="ED26">
        <f>外轮廓!ED26-内轮廓!ED26</f>
        <v>30.625394306787527</v>
      </c>
      <c r="EE26">
        <f>外轮廓!EE26-内轮廓!EE26</f>
        <v>31.054126337772189</v>
      </c>
      <c r="EF26">
        <f>外轮廓!EF26-内轮廓!EF26</f>
        <v>31.464309731773525</v>
      </c>
      <c r="EG26">
        <f>外轮廓!EG26-内轮廓!EG26</f>
        <v>31.074492494062284</v>
      </c>
      <c r="EH26">
        <f>外轮廓!EH26-内轮廓!EH26</f>
        <v>30.528904975495095</v>
      </c>
      <c r="EI26">
        <f>外轮廓!EI26-内轮廓!EI26</f>
        <v>30.243997042040903</v>
      </c>
      <c r="EJ26">
        <f>外轮廓!EJ26-内轮廓!EJ26</f>
        <v>30.143560308661222</v>
      </c>
      <c r="EK26">
        <f>外轮廓!EK26-内轮廓!EK26</f>
        <v>30.106857079572933</v>
      </c>
      <c r="EL26">
        <f>外轮廓!EL26-内轮廓!EL26</f>
        <v>30.167459189108442</v>
      </c>
      <c r="EM26">
        <f>外轮廓!EM26-内轮廓!EM26</f>
        <v>30.264030325925262</v>
      </c>
      <c r="EN26">
        <f>外轮廓!EN26-内轮廓!EN26</f>
        <v>30.36993524267919</v>
      </c>
      <c r="EO26">
        <f>外轮廓!EO26-内轮廓!EO26</f>
        <v>30.460756158812544</v>
      </c>
      <c r="EP26">
        <f>外轮廓!EP26-内轮廓!EP26</f>
        <v>30.476953039196161</v>
      </c>
      <c r="EQ26">
        <f>外轮廓!EQ26-内轮廓!EQ26</f>
        <v>30.353852734796334</v>
      </c>
      <c r="ER26">
        <f>外轮廓!ER26-内轮廓!ER26</f>
        <v>30.123512916953132</v>
      </c>
      <c r="ES26">
        <f>外轮廓!ES26-内轮廓!ES26</f>
        <v>30.004874846398366</v>
      </c>
      <c r="ET26">
        <f>外轮廓!ET26-内轮廓!ET26</f>
        <v>30.208550293567527</v>
      </c>
      <c r="EU26">
        <f>外轮廓!EU26-内轮廓!EU26</f>
        <v>30.626188511082375</v>
      </c>
      <c r="EV26">
        <f>外轮廓!EV26-内轮廓!EV26</f>
        <v>31.052587967372432</v>
      </c>
      <c r="EW26">
        <f>外轮廓!EW26-内轮廓!EW26</f>
        <v>31.463838715155447</v>
      </c>
      <c r="EX26">
        <f>外轮廓!EX26-内轮廓!EX26</f>
        <v>31.07352370160595</v>
      </c>
      <c r="EY26">
        <f>外轮廓!EY26-内轮廓!EY26</f>
        <v>30.594504092564364</v>
      </c>
      <c r="EZ26">
        <f>外轮廓!EZ26-内轮廓!EZ26</f>
        <v>30.234829871625237</v>
      </c>
      <c r="FA26">
        <f>外轮廓!FA26-内轮廓!FA26</f>
        <v>30.155878099613673</v>
      </c>
      <c r="FB26">
        <f>外轮廓!FB26-内轮廓!FB26</f>
        <v>30.12410116408347</v>
      </c>
      <c r="FC26">
        <f>外轮廓!FC26-内轮廓!FC26</f>
        <v>30.110563771805303</v>
      </c>
      <c r="FD26">
        <f>外轮廓!FD26-内轮廓!FD26</f>
        <v>30.172412148678532</v>
      </c>
      <c r="FE26">
        <f>外轮廓!FE26-内轮廓!FE26</f>
        <v>30.265440398549785</v>
      </c>
      <c r="FF26">
        <f>外轮廓!FF26-内轮廓!FF26</f>
        <v>30.369856091930558</v>
      </c>
      <c r="FG26">
        <f>外轮廓!FG26-内轮廓!FG26</f>
        <v>30.460703256233444</v>
      </c>
      <c r="FH26">
        <f>外轮廓!FH26-内轮廓!FH26</f>
        <v>30.476714330907839</v>
      </c>
      <c r="FI26">
        <f>外轮廓!FI26-内轮廓!FI26</f>
        <v>30.353520547991508</v>
      </c>
      <c r="FJ26">
        <f>外轮廓!FJ26-内轮廓!FJ26</f>
        <v>30.123583363448574</v>
      </c>
      <c r="FK26">
        <f>外轮廓!FK26-内轮廓!FK26</f>
        <v>30.003493581364268</v>
      </c>
      <c r="FL26">
        <f>外轮廓!FL26-内轮廓!FL26</f>
        <v>30.206937781742909</v>
      </c>
      <c r="FM26">
        <f>外轮廓!FM26-内轮廓!FM26</f>
        <v>30.626685912759655</v>
      </c>
      <c r="FN26">
        <f>外轮廓!FN26-内轮廓!FN26</f>
        <v>31.053130409252589</v>
      </c>
      <c r="FO26">
        <f>外轮廓!FO26-内轮廓!FO26</f>
        <v>31.462770544425283</v>
      </c>
      <c r="FP26">
        <f>外轮廓!FP26-内轮廓!FP26</f>
        <v>31.081599660671415</v>
      </c>
      <c r="FQ26">
        <f>外轮廓!FQ26-内轮廓!FQ26</f>
        <v>30.585679744271928</v>
      </c>
      <c r="FR26">
        <f>外轮廓!FR26-内轮廓!FR26</f>
        <v>30.311485561558968</v>
      </c>
      <c r="FS26">
        <f>外轮廓!FS26-内轮廓!FS26</f>
        <v>30.148873083220934</v>
      </c>
      <c r="FT26">
        <f>外轮廓!FT26-内轮廓!FT26</f>
        <v>30.13608283529868</v>
      </c>
      <c r="FU26">
        <f>外轮廓!FU26-内轮廓!FU26</f>
        <v>30.128768434362186</v>
      </c>
      <c r="FV26">
        <f>外轮廓!FV26-内轮廓!FV26</f>
        <v>30.115360697454747</v>
      </c>
      <c r="FW26">
        <f>外轮廓!FW26-内轮廓!FW26</f>
        <v>30.173643556843459</v>
      </c>
      <c r="FX26">
        <f>外轮廓!FX26-内轮廓!FX26</f>
        <v>30.265443108173869</v>
      </c>
      <c r="FY26">
        <f>外轮廓!FY26-内轮廓!FY26</f>
        <v>30.370247840084957</v>
      </c>
      <c r="FZ26">
        <f>外轮廓!FZ26-内轮廓!FZ26</f>
        <v>30.46086774572413</v>
      </c>
      <c r="GA26">
        <f>外轮廓!GA26-内轮廓!GA26</f>
        <v>30.476533719255272</v>
      </c>
      <c r="GB26">
        <f>外轮廓!GB26-内轮廓!GB26</f>
        <v>30.353778262133375</v>
      </c>
      <c r="GC26">
        <f>外轮廓!GC26-内轮廓!GC26</f>
        <v>30.123736949703556</v>
      </c>
      <c r="GD26">
        <f>外轮廓!GD26-内轮廓!GD26</f>
        <v>30.003997431855097</v>
      </c>
      <c r="GE26">
        <f>外轮廓!GE26-内轮廓!GE26</f>
        <v>30.207555267132463</v>
      </c>
      <c r="GF26">
        <f>外轮廓!GF26-内轮廓!GF26</f>
        <v>30.627881324978944</v>
      </c>
      <c r="GG26">
        <f>外轮廓!GG26-内轮廓!GG26</f>
        <v>31.052565814364684</v>
      </c>
      <c r="GH26">
        <f>外轮廓!GH26-内轮廓!GH26</f>
        <v>31.463912169634952</v>
      </c>
    </row>
    <row r="27" spans="1:190" x14ac:dyDescent="0.2">
      <c r="A27" s="1">
        <v>26</v>
      </c>
      <c r="B27">
        <f>外轮廓!B27-内轮廓!B27</f>
        <v>31.800519341372222</v>
      </c>
      <c r="C27">
        <f>外轮廓!C27-内轮廓!C27</f>
        <v>31.743332190657213</v>
      </c>
      <c r="D27">
        <f>外轮廓!D27-内轮廓!D27</f>
        <v>31.299292749926124</v>
      </c>
      <c r="E27">
        <f>外轮廓!E27-内轮廓!E27</f>
        <v>31.361584552043198</v>
      </c>
      <c r="F27">
        <f>外轮廓!F27-内轮廓!F27</f>
        <v>31.523923021012109</v>
      </c>
      <c r="G27">
        <f>外轮廓!G27-内轮廓!G27</f>
        <v>30.99069347934055</v>
      </c>
      <c r="H27">
        <f>外轮廓!H27-内轮廓!H27</f>
        <v>30.857174160861803</v>
      </c>
      <c r="I27">
        <f>外轮廓!I27-内轮廓!I27</f>
        <v>31.04131502562285</v>
      </c>
      <c r="J27">
        <f>外轮廓!J27-内轮廓!J27</f>
        <v>31.409906079668502</v>
      </c>
      <c r="K27">
        <f>外轮廓!K27-内轮廓!K27</f>
        <v>30.796290229092719</v>
      </c>
      <c r="L27">
        <f>外轮廓!L27-内轮廓!L27</f>
        <v>30.404468897994647</v>
      </c>
      <c r="M27">
        <f>外轮廓!M27-内轮廓!M27</f>
        <v>30.576098537278668</v>
      </c>
      <c r="N27">
        <f>外轮廓!N27-内轮廓!N27</f>
        <v>30.964680374347168</v>
      </c>
      <c r="O27">
        <f>外轮廓!O27-内轮廓!O27</f>
        <v>31.392475981195503</v>
      </c>
      <c r="P27">
        <f>外轮廓!P27-内轮廓!P27</f>
        <v>30.863405462521115</v>
      </c>
      <c r="Q27">
        <f>外轮廓!Q27-内轮廓!Q27</f>
        <v>30.175786412416301</v>
      </c>
      <c r="R27">
        <f>外轮廓!R27-内轮廓!R27</f>
        <v>30.112719904311049</v>
      </c>
      <c r="S27">
        <f>外轮廓!S27-内轮廓!S27</f>
        <v>30.493259331419026</v>
      </c>
      <c r="T27">
        <f>外轮廓!T27-内轮廓!T27</f>
        <v>30.952908257686445</v>
      </c>
      <c r="U27">
        <f>外轮廓!U27-内轮廓!U27</f>
        <v>31.393988566045806</v>
      </c>
      <c r="V27">
        <f>外轮廓!V27-内轮廓!V27</f>
        <v>31.02554160038224</v>
      </c>
      <c r="W27">
        <f>外轮廓!W27-内轮廓!W27</f>
        <v>30.305387899253489</v>
      </c>
      <c r="X27">
        <f>外轮廓!X27-内轮廓!X27</f>
        <v>29.879020588184801</v>
      </c>
      <c r="Y27">
        <f>外轮廓!Y27-内轮廓!Y27</f>
        <v>30.021047507640475</v>
      </c>
      <c r="Z27">
        <f>外轮廓!Z27-内轮廓!Z27</f>
        <v>30.474224179413781</v>
      </c>
      <c r="AA27">
        <f>外轮廓!AA27-内轮廓!AA27</f>
        <v>30.955453386341162</v>
      </c>
      <c r="AB27">
        <f>外轮廓!AB27-内轮廓!AB27</f>
        <v>31.395539302406917</v>
      </c>
      <c r="AC27">
        <f>外轮廓!AC27-内轮廓!AC27</f>
        <v>31.118102714781443</v>
      </c>
      <c r="AD27">
        <f>外轮廓!AD27-内轮廓!AD27</f>
        <v>30.541097224374852</v>
      </c>
      <c r="AE27">
        <f>外轮廓!AE27-内轮廓!AE27</f>
        <v>30.01303533849449</v>
      </c>
      <c r="AF27">
        <f>外轮廓!AF27-内轮廓!AF27</f>
        <v>29.781447991259512</v>
      </c>
      <c r="AG27">
        <f>外轮廓!AG27-内轮廓!AG27</f>
        <v>29.994291435571981</v>
      </c>
      <c r="AH27">
        <f>外轮廓!AH27-内轮廓!AH27</f>
        <v>30.47479311443783</v>
      </c>
      <c r="AI27">
        <f>外轮廓!AI27-内轮廓!AI27</f>
        <v>30.957096045717861</v>
      </c>
      <c r="AJ27">
        <f>外轮廓!AJ27-内轮廓!AJ27</f>
        <v>31.396429339371252</v>
      </c>
      <c r="AK27">
        <f>外轮廓!AK27-内轮廓!AK27</f>
        <v>31.279156490333278</v>
      </c>
      <c r="AL27">
        <f>外轮廓!AL27-内轮廓!AL27</f>
        <v>30.679155311086163</v>
      </c>
      <c r="AM27">
        <f>外轮廓!AM27-内轮廓!AM27</f>
        <v>30.267074434774614</v>
      </c>
      <c r="AN27">
        <f>外轮廓!AN27-内轮廓!AN27</f>
        <v>29.917070069472473</v>
      </c>
      <c r="AO27">
        <f>外轮廓!AO27-内轮廓!AO27</f>
        <v>29.755722520545916</v>
      </c>
      <c r="AP27">
        <f>外轮廓!AP27-内轮廓!AP27</f>
        <v>29.99481446430319</v>
      </c>
      <c r="AQ27">
        <f>外轮廓!AQ27-内轮廓!AQ27</f>
        <v>30.477462885444979</v>
      </c>
      <c r="AR27">
        <f>外轮廓!AR27-内轮廓!AR27</f>
        <v>30.958150668072179</v>
      </c>
      <c r="AS27">
        <f>外轮廓!AS27-内轮廓!AS27</f>
        <v>31.396618684349647</v>
      </c>
      <c r="AT27">
        <f>外轮廓!AT27-内轮廓!AT27</f>
        <v>31.229937119319011</v>
      </c>
      <c r="AU27">
        <f>外轮廓!AU27-内轮廓!AU27</f>
        <v>30.675973921743633</v>
      </c>
      <c r="AV27">
        <f>外轮廓!AV27-内轮廓!AV27</f>
        <v>30.408325717285024</v>
      </c>
      <c r="AW27">
        <f>外轮廓!AW27-内轮廓!AW27</f>
        <v>30.177070004222891</v>
      </c>
      <c r="AX27">
        <f>外轮廓!AX27-内轮廓!AX27</f>
        <v>29.893161684390535</v>
      </c>
      <c r="AY27">
        <f>外轮廓!AY27-内轮廓!AY27</f>
        <v>29.75747580390167</v>
      </c>
      <c r="AZ27">
        <f>外轮廓!AZ27-内轮廓!AZ27</f>
        <v>29.997655299908573</v>
      </c>
      <c r="BA27">
        <f>外轮廓!BA27-内轮廓!BA27</f>
        <v>30.477999924463745</v>
      </c>
      <c r="BB27">
        <f>外轮廓!BB27-内轮廓!BB27</f>
        <v>30.958435206274217</v>
      </c>
      <c r="BC27">
        <f>外轮廓!BC27-内轮廓!BC27</f>
        <v>31.397472791256348</v>
      </c>
      <c r="BD27">
        <f>外轮廓!BD27-内轮廓!BD27</f>
        <v>31.008635095622466</v>
      </c>
      <c r="BE27">
        <f>外轮廓!BE27-内轮廓!BE27</f>
        <v>30.59804178127969</v>
      </c>
      <c r="BF27">
        <f>外轮廓!BF27-内轮廓!BF27</f>
        <v>30.402156358170956</v>
      </c>
      <c r="BG27">
        <f>外轮廓!BG27-内轮廓!BG27</f>
        <v>30.327248760241133</v>
      </c>
      <c r="BH27">
        <f>外轮廓!BH27-内轮廓!BH27</f>
        <v>30.160406075170116</v>
      </c>
      <c r="BI27">
        <f>外轮廓!BI27-内轮廓!BI27</f>
        <v>29.895637217214535</v>
      </c>
      <c r="BJ27">
        <f>外轮廓!BJ27-内轮廓!BJ27</f>
        <v>29.760099587020285</v>
      </c>
      <c r="BK27">
        <f>外轮廓!BK27-内轮廓!BK27</f>
        <v>29.998849794642823</v>
      </c>
      <c r="BL27">
        <f>外轮廓!BL27-内轮廓!BL27</f>
        <v>30.478240653613483</v>
      </c>
      <c r="BM27">
        <f>外轮廓!BM27-内轮廓!BM27</f>
        <v>30.95928753659939</v>
      </c>
      <c r="BN27">
        <f>外轮廓!BN27-内轮廓!BN27</f>
        <v>31.398408194182451</v>
      </c>
      <c r="BO27">
        <f>外轮廓!BO27-内轮廓!BO27</f>
        <v>30.961787667727393</v>
      </c>
      <c r="BP27">
        <f>外轮廓!BP27-内轮廓!BP27</f>
        <v>30.506609091092301</v>
      </c>
      <c r="BQ27">
        <f>外轮廓!BQ27-内轮廓!BQ27</f>
        <v>30.309196174829452</v>
      </c>
      <c r="BR27">
        <f>外轮廓!BR27-内轮廓!BR27</f>
        <v>30.318694116363865</v>
      </c>
      <c r="BS27">
        <f>外轮廓!BS27-内轮廓!BS27</f>
        <v>30.309529438953298</v>
      </c>
      <c r="BT27">
        <f>外轮廓!BT27-内轮廓!BT27</f>
        <v>30.161997745934777</v>
      </c>
      <c r="BU27">
        <f>外轮廓!BU27-内轮廓!BU27</f>
        <v>29.899129196850488</v>
      </c>
      <c r="BV27">
        <f>外轮廓!BV27-内轮廓!BV27</f>
        <v>29.761852202707985</v>
      </c>
      <c r="BW27">
        <f>外轮廓!BW27-内轮廓!BW27</f>
        <v>29.998525045059878</v>
      </c>
      <c r="BX27">
        <f>外轮廓!BX27-内轮廓!BX27</f>
        <v>30.478828851553288</v>
      </c>
      <c r="BY27">
        <f>外轮廓!BY27-内轮廓!BY27</f>
        <v>30.959691822776875</v>
      </c>
      <c r="BZ27">
        <f>外轮廓!BZ27-内轮廓!BZ27</f>
        <v>31.397728117810431</v>
      </c>
      <c r="CA27">
        <f>外轮廓!CA27-内轮廓!CA27</f>
        <v>30.934811741265335</v>
      </c>
      <c r="CB27">
        <f>外轮廓!CB27-内轮廓!CB27</f>
        <v>30.433813776897281</v>
      </c>
      <c r="CC27">
        <f>外轮廓!CC27-内轮廓!CC27</f>
        <v>30.203159570534496</v>
      </c>
      <c r="CD27">
        <f>外轮廓!CD27-内轮廓!CD27</f>
        <v>30.220216967664207</v>
      </c>
      <c r="CE27">
        <f>外轮廓!CE27-内轮廓!CE27</f>
        <v>30.299971433626972</v>
      </c>
      <c r="CF27">
        <f>外轮廓!CF27-内轮廓!CF27</f>
        <v>30.312428607086218</v>
      </c>
      <c r="CG27">
        <f>外轮廓!CG27-内轮廓!CG27</f>
        <v>30.166100413741937</v>
      </c>
      <c r="CH27">
        <f>外轮廓!CH27-内轮廓!CH27</f>
        <v>29.900514571679345</v>
      </c>
      <c r="CI27">
        <f>外轮廓!CI27-内轮廓!CI27</f>
        <v>29.761825803838803</v>
      </c>
      <c r="CJ27">
        <f>外轮廓!CJ27-内轮廓!CJ27</f>
        <v>29.998966681009563</v>
      </c>
      <c r="CK27">
        <f>外轮廓!CK27-内轮廓!CK27</f>
        <v>30.478064043208107</v>
      </c>
      <c r="CL27">
        <f>外轮廓!CL27-内轮廓!CL27</f>
        <v>30.95982004229603</v>
      </c>
      <c r="CM27">
        <f>外轮廓!CM27-内轮廓!CM27</f>
        <v>31.39932542718482</v>
      </c>
      <c r="CN27">
        <f>外轮廓!CN27-内轮廓!CN27</f>
        <v>30.941458749338864</v>
      </c>
      <c r="CO27">
        <f>外轮廓!CO27-内轮廓!CO27</f>
        <v>30.391529435668886</v>
      </c>
      <c r="CP27">
        <f>外轮廓!CP27-内轮廓!CP27</f>
        <v>30.116655163713652</v>
      </c>
      <c r="CQ27">
        <f>外轮廓!CQ27-内轮廓!CQ27</f>
        <v>30.1105065968422</v>
      </c>
      <c r="CR27">
        <f>外轮廓!CR27-内轮廓!CR27</f>
        <v>30.20277623360748</v>
      </c>
      <c r="CS27">
        <f>外轮廓!CS27-内轮廓!CS27</f>
        <v>30.30274290215258</v>
      </c>
      <c r="CT27">
        <f>外轮廓!CT27-内轮廓!CT27</f>
        <v>30.315709797517741</v>
      </c>
      <c r="CU27">
        <f>外轮廓!CU27-内轮廓!CU27</f>
        <v>30.167882166867834</v>
      </c>
      <c r="CV27">
        <f>外轮廓!CV27-内轮廓!CV27</f>
        <v>29.901021564497533</v>
      </c>
      <c r="CW27">
        <f>外轮廓!CW27-内轮廓!CW27</f>
        <v>29.761499223423584</v>
      </c>
      <c r="CX27">
        <f>外轮廓!CX27-内轮廓!CX27</f>
        <v>29.998615648676321</v>
      </c>
      <c r="CY27">
        <f>外轮廓!CY27-内轮廓!CY27</f>
        <v>30.47835082410387</v>
      </c>
      <c r="CZ27">
        <f>外轮廓!CZ27-内轮廓!CZ27</f>
        <v>30.959040220217631</v>
      </c>
      <c r="DA27">
        <f>外轮廓!DA27-内轮廓!DA27</f>
        <v>31.399358948207706</v>
      </c>
      <c r="DB27">
        <f>外轮廓!DB27-内轮廓!DB27</f>
        <v>30.952024557534983</v>
      </c>
      <c r="DC27">
        <f>外轮廓!DC27-内轮廓!DC27</f>
        <v>30.397938604646569</v>
      </c>
      <c r="DD27">
        <f>外轮廓!DD27-内轮廓!DD27</f>
        <v>30.063043118126885</v>
      </c>
      <c r="DE27">
        <f>外轮廓!DE27-内轮廓!DE27</f>
        <v>30.020437611737194</v>
      </c>
      <c r="DF27">
        <f>外轮廓!DF27-内轮廓!DF27</f>
        <v>30.090908630235944</v>
      </c>
      <c r="DG27">
        <f>外轮廓!DG27-内轮廓!DG27</f>
        <v>30.203950371443803</v>
      </c>
      <c r="DH27">
        <f>外轮廓!DH27-内轮廓!DH27</f>
        <v>30.306941425139279</v>
      </c>
      <c r="DI27">
        <f>外轮廓!DI27-内轮廓!DI27</f>
        <v>30.317121672787671</v>
      </c>
      <c r="DJ27">
        <f>外轮廓!DJ27-内轮廓!DJ27</f>
        <v>30.167542478340202</v>
      </c>
      <c r="DK27">
        <f>外轮廓!DK27-内轮廓!DK27</f>
        <v>29.901471416745935</v>
      </c>
      <c r="DL27">
        <f>外轮廓!DL27-内轮廓!DL27</f>
        <v>29.761653375486674</v>
      </c>
      <c r="DM27">
        <f>外轮廓!DM27-内轮廓!DM27</f>
        <v>29.997902757414181</v>
      </c>
      <c r="DN27">
        <f>外轮廓!DN27-内轮廓!DN27</f>
        <v>30.478839261697161</v>
      </c>
      <c r="DO27">
        <f>外轮廓!DO27-内轮廓!DO27</f>
        <v>30.960773326619091</v>
      </c>
      <c r="DP27">
        <f>外轮廓!DP27-内轮廓!DP27</f>
        <v>31.399128146473288</v>
      </c>
      <c r="DQ27">
        <f>外轮廓!DQ27-内轮廓!DQ27</f>
        <v>30.956554481413434</v>
      </c>
      <c r="DR27">
        <f>外轮廓!DR27-内轮廓!DR27</f>
        <v>30.41515122477891</v>
      </c>
      <c r="DS27">
        <f>外轮廓!DS27-内轮廓!DS27</f>
        <v>30.071664083822967</v>
      </c>
      <c r="DT27">
        <f>外轮廓!DT27-内轮廓!DT27</f>
        <v>29.964578921582685</v>
      </c>
      <c r="DU27">
        <f>外轮廓!DU27-内轮廓!DU27</f>
        <v>30.002507033104841</v>
      </c>
      <c r="DV27">
        <f>外轮廓!DV27-内轮廓!DV27</f>
        <v>30.094811015777594</v>
      </c>
      <c r="DW27">
        <f>外轮廓!DW27-内轮廓!DW27</f>
        <v>30.20823125449661</v>
      </c>
      <c r="DX27">
        <f>外轮廓!DX27-内轮廓!DX27</f>
        <v>30.308254999369744</v>
      </c>
      <c r="DY27">
        <f>外轮廓!DY27-内轮廓!DY27</f>
        <v>30.317352745319603</v>
      </c>
      <c r="DZ27">
        <f>外轮廓!DZ27-内轮廓!DZ27</f>
        <v>30.166855562333836</v>
      </c>
      <c r="EA27">
        <f>外轮廓!EA27-内轮廓!EA27</f>
        <v>29.90084222370723</v>
      </c>
      <c r="EB27">
        <f>外轮廓!EB27-内轮廓!EB27</f>
        <v>29.762100425760799</v>
      </c>
      <c r="EC27">
        <f>外轮廓!EC27-内轮廓!EC27</f>
        <v>29.997741594715905</v>
      </c>
      <c r="ED27">
        <f>外轮廓!ED27-内轮廓!ED27</f>
        <v>30.478435695175918</v>
      </c>
      <c r="EE27">
        <f>外轮廓!EE27-内轮廓!EE27</f>
        <v>30.960533879026968</v>
      </c>
      <c r="EF27">
        <f>外轮廓!EF27-内轮廓!EF27</f>
        <v>31.398873700879079</v>
      </c>
      <c r="EG27">
        <f>外轮廓!EG27-内轮廓!EG27</f>
        <v>31.009118228264654</v>
      </c>
      <c r="EH27">
        <f>外轮廓!EH27-内轮廓!EH27</f>
        <v>30.432358194533975</v>
      </c>
      <c r="EI27">
        <f>外轮廓!EI27-内轮廓!EI27</f>
        <v>30.09118268134371</v>
      </c>
      <c r="EJ27">
        <f>外轮廓!EJ27-内轮廓!EJ27</f>
        <v>29.972790947723851</v>
      </c>
      <c r="EK27">
        <f>外轮廓!EK27-内轮廓!EK27</f>
        <v>29.946919831862111</v>
      </c>
      <c r="EL27">
        <f>外轮廓!EL27-内轮廓!EL27</f>
        <v>30.005115762673597</v>
      </c>
      <c r="EM27">
        <f>外轮廓!EM27-内轮廓!EM27</f>
        <v>30.098959298719187</v>
      </c>
      <c r="EN27">
        <f>外轮廓!EN27-内轮廓!EN27</f>
        <v>30.209798983570799</v>
      </c>
      <c r="EO27">
        <f>外轮廓!EO27-内轮廓!EO27</f>
        <v>30.308216616700129</v>
      </c>
      <c r="EP27">
        <f>外轮廓!EP27-内轮廓!EP27</f>
        <v>30.317257118895505</v>
      </c>
      <c r="EQ27">
        <f>外轮廓!EQ27-内轮廓!EQ27</f>
        <v>30.168137461266355</v>
      </c>
      <c r="ER27">
        <f>外轮廓!ER27-内轮廓!ER27</f>
        <v>29.899747483476247</v>
      </c>
      <c r="ES27">
        <f>外轮廓!ES27-内轮廓!ES27</f>
        <v>29.761003693159864</v>
      </c>
      <c r="ET27">
        <f>外轮廓!ET27-内轮廓!ET27</f>
        <v>29.999222607265438</v>
      </c>
      <c r="EU27">
        <f>外轮廓!EU27-内轮廓!EU27</f>
        <v>30.479242523243357</v>
      </c>
      <c r="EV27">
        <f>外轮廓!EV27-内轮廓!EV27</f>
        <v>30.96026555351969</v>
      </c>
      <c r="EW27">
        <f>外轮廓!EW27-内轮廓!EW27</f>
        <v>31.397498550561266</v>
      </c>
      <c r="EX27">
        <f>外轮廓!EX27-内轮廓!EX27</f>
        <v>31.021118179255552</v>
      </c>
      <c r="EY27">
        <f>外轮廓!EY27-内轮廓!EY27</f>
        <v>30.495797901650903</v>
      </c>
      <c r="EZ27">
        <f>外轮廓!EZ27-内轮廓!EZ27</f>
        <v>30.107496261088912</v>
      </c>
      <c r="FA27">
        <f>外轮廓!FA27-内轮廓!FA27</f>
        <v>29.992335431800186</v>
      </c>
      <c r="FB27">
        <f>外轮廓!FB27-内轮廓!FB27</f>
        <v>29.954434990461074</v>
      </c>
      <c r="FC27">
        <f>外轮廓!FC27-内轮廓!FC27</f>
        <v>29.949844541101875</v>
      </c>
      <c r="FD27">
        <f>外轮廓!FD27-内轮廓!FD27</f>
        <v>30.010604893671456</v>
      </c>
      <c r="FE27">
        <f>外轮廓!FE27-内轮廓!FE27</f>
        <v>30.10068018510897</v>
      </c>
      <c r="FF27">
        <f>外轮廓!FF27-内轮廓!FF27</f>
        <v>30.210642813607947</v>
      </c>
      <c r="FG27">
        <f>外轮廓!FG27-内轮廓!FG27</f>
        <v>30.307721232614384</v>
      </c>
      <c r="FH27">
        <f>外轮廓!FH27-内轮廓!FH27</f>
        <v>30.317771293641172</v>
      </c>
      <c r="FI27">
        <f>外轮廓!FI27-内轮廓!FI27</f>
        <v>30.166914812915699</v>
      </c>
      <c r="FJ27">
        <f>外轮廓!FJ27-内轮廓!FJ27</f>
        <v>29.900918358906964</v>
      </c>
      <c r="FK27">
        <f>外轮廓!FK27-内轮廓!FK27</f>
        <v>29.760620404013864</v>
      </c>
      <c r="FL27">
        <f>外轮廓!FL27-内轮廓!FL27</f>
        <v>29.998349538178289</v>
      </c>
      <c r="FM27">
        <f>外轮廓!FM27-内轮廓!FM27</f>
        <v>30.479685813604647</v>
      </c>
      <c r="FN27">
        <f>外轮廓!FN27-内轮廓!FN27</f>
        <v>30.957787614559749</v>
      </c>
      <c r="FO27">
        <f>外轮廓!FO27-内轮廓!FO27</f>
        <v>31.397617948965163</v>
      </c>
      <c r="FP27">
        <f>外轮廓!FP27-内轮廓!FP27</f>
        <v>31.006640782089434</v>
      </c>
      <c r="FQ27">
        <f>外轮廓!FQ27-内轮廓!FQ27</f>
        <v>30.516489897979568</v>
      </c>
      <c r="FR27">
        <f>外轮廓!FR27-内轮廓!FR27</f>
        <v>30.178822760822563</v>
      </c>
      <c r="FS27">
        <f>外轮廓!FS27-内轮廓!FS27</f>
        <v>30.009569531849962</v>
      </c>
      <c r="FT27">
        <f>外轮廓!FT27-内轮廓!FT27</f>
        <v>29.972942488990967</v>
      </c>
      <c r="FU27">
        <f>外轮廓!FU27-内轮廓!FU27</f>
        <v>29.95962065786707</v>
      </c>
      <c r="FV27">
        <f>外轮廓!FV27-内轮廓!FV27</f>
        <v>29.95549237704364</v>
      </c>
      <c r="FW27">
        <f>外轮廓!FW27-内轮廓!FW27</f>
        <v>30.012726762740144</v>
      </c>
      <c r="FX27">
        <f>外轮廓!FX27-内轮廓!FX27</f>
        <v>30.100142013716351</v>
      </c>
      <c r="FY27">
        <f>外轮廓!FY27-内轮廓!FY27</f>
        <v>30.210017550979231</v>
      </c>
      <c r="FZ27">
        <f>外轮廓!FZ27-内轮廓!FZ27</f>
        <v>30.307849875334682</v>
      </c>
      <c r="GA27">
        <f>外轮廓!GA27-内轮廓!GA27</f>
        <v>30.317224155557973</v>
      </c>
      <c r="GB27">
        <f>外轮廓!GB27-内轮廓!GB27</f>
        <v>30.168443006362267</v>
      </c>
      <c r="GC27">
        <f>外轮廓!GC27-内轮廓!GC27</f>
        <v>29.900791335465748</v>
      </c>
      <c r="GD27">
        <f>外轮廓!GD27-内轮廓!GD27</f>
        <v>29.759885988039819</v>
      </c>
      <c r="GE27">
        <f>外轮廓!GE27-内轮廓!GE27</f>
        <v>29.997542456456614</v>
      </c>
      <c r="GF27">
        <f>外轮廓!GF27-内轮廓!GF27</f>
        <v>30.481633775965491</v>
      </c>
      <c r="GG27">
        <f>外轮廓!GG27-内轮廓!GG27</f>
        <v>30.955638674123719</v>
      </c>
      <c r="GH27">
        <f>外轮廓!GH27-内轮廓!GH27</f>
        <v>31.400009246061714</v>
      </c>
    </row>
    <row r="28" spans="1:190" x14ac:dyDescent="0.2">
      <c r="A28" s="1">
        <v>27</v>
      </c>
      <c r="B28">
        <f>外轮廓!B28-内轮廓!B28</f>
        <v>31.770016605381358</v>
      </c>
      <c r="C28">
        <f>外轮廓!C28-内轮廓!C28</f>
        <v>31.686439676358503</v>
      </c>
      <c r="D28">
        <f>外轮廓!D28-内轮廓!D28</f>
        <v>31.243035676301304</v>
      </c>
      <c r="E28">
        <f>外轮廓!E28-内轮廓!E28</f>
        <v>31.294837034642569</v>
      </c>
      <c r="F28">
        <f>外轮廓!F28-内轮廓!F28</f>
        <v>31.444241031330193</v>
      </c>
      <c r="G28">
        <f>外轮廓!G28-内轮廓!G28</f>
        <v>30.905351684639072</v>
      </c>
      <c r="H28">
        <f>外轮廓!H28-内轮廓!H28</f>
        <v>30.75341966832913</v>
      </c>
      <c r="I28">
        <f>外轮廓!I28-内轮廓!I28</f>
        <v>30.955896548483196</v>
      </c>
      <c r="J28">
        <f>外轮廓!J28-内轮廓!J28</f>
        <v>31.31989298119025</v>
      </c>
      <c r="K28">
        <f>外轮廓!K28-内轮廓!K28</f>
        <v>30.68394602949283</v>
      </c>
      <c r="L28">
        <f>外轮廓!L28-内轮廓!L28</f>
        <v>30.240788418057861</v>
      </c>
      <c r="M28">
        <f>外轮廓!M28-内轮廓!M28</f>
        <v>30.439451058561588</v>
      </c>
      <c r="N28">
        <f>外轮廓!N28-内轮廓!N28</f>
        <v>30.879177941322496</v>
      </c>
      <c r="O28">
        <f>外轮廓!O28-内轮廓!O28</f>
        <v>31.301216326030357</v>
      </c>
      <c r="P28">
        <f>外轮廓!P28-内轮廓!P28</f>
        <v>30.755578642493219</v>
      </c>
      <c r="Q28">
        <f>外轮廓!Q28-内轮廓!Q28</f>
        <v>29.990094682735176</v>
      </c>
      <c r="R28">
        <f>外轮廓!R28-内轮廓!R28</f>
        <v>29.910236008959984</v>
      </c>
      <c r="S28">
        <f>外轮廓!S28-内轮廓!S28</f>
        <v>30.350166052988797</v>
      </c>
      <c r="T28">
        <f>外轮廓!T28-内轮廓!T28</f>
        <v>30.867819987640701</v>
      </c>
      <c r="U28">
        <f>外轮廓!U28-内轮廓!U28</f>
        <v>31.303508907857065</v>
      </c>
      <c r="V28">
        <f>外轮廓!V28-内轮廓!V28</f>
        <v>30.926453400561925</v>
      </c>
      <c r="W28">
        <f>外轮廓!W28-内轮廓!W28</f>
        <v>30.139387474597903</v>
      </c>
      <c r="X28">
        <f>外轮廓!X28-内轮廓!X28</f>
        <v>29.646707645097173</v>
      </c>
      <c r="Y28">
        <f>外轮廓!Y28-内轮廓!Y28</f>
        <v>29.812063235953303</v>
      </c>
      <c r="Z28">
        <f>外轮廓!Z28-内轮廓!Z28</f>
        <v>30.330690226738568</v>
      </c>
      <c r="AA28">
        <f>外轮廓!AA28-内轮廓!AA28</f>
        <v>30.868831688949385</v>
      </c>
      <c r="AB28">
        <f>外轮廓!AB28-内轮廓!AB28</f>
        <v>31.304654019806378</v>
      </c>
      <c r="AC28">
        <f>外轮廓!AC28-内轮廓!AC28</f>
        <v>31.026202421404534</v>
      </c>
      <c r="AD28">
        <f>外轮廓!AD28-内轮廓!AD28</f>
        <v>30.401002261959704</v>
      </c>
      <c r="AE28">
        <f>外轮廓!AE28-内轮廓!AE28</f>
        <v>29.801768993296875</v>
      </c>
      <c r="AF28">
        <f>外轮廓!AF28-内轮廓!AF28</f>
        <v>29.538340859572237</v>
      </c>
      <c r="AG28">
        <f>外轮廓!AG28-内轮廓!AG28</f>
        <v>29.784709417781883</v>
      </c>
      <c r="AH28">
        <f>外轮廓!AH28-内轮廓!AH28</f>
        <v>30.330564930130649</v>
      </c>
      <c r="AI28">
        <f>外轮廓!AI28-内轮廓!AI28</f>
        <v>30.870564066911925</v>
      </c>
      <c r="AJ28">
        <f>外轮廓!AJ28-内轮廓!AJ28</f>
        <v>31.305946581937363</v>
      </c>
      <c r="AK28">
        <f>外轮廓!AK28-内轮廓!AK28</f>
        <v>31.181491252059644</v>
      </c>
      <c r="AL28">
        <f>外轮廓!AL28-内轮廓!AL28</f>
        <v>30.55484792459265</v>
      </c>
      <c r="AM28">
        <f>外轮廓!AM28-内轮廓!AM28</f>
        <v>30.089477697760536</v>
      </c>
      <c r="AN28">
        <f>外轮廓!AN28-内轮廓!AN28</f>
        <v>29.692141335384321</v>
      </c>
      <c r="AO28">
        <f>外轮廓!AO28-内轮廓!AO28</f>
        <v>29.511893753568089</v>
      </c>
      <c r="AP28">
        <f>外轮廓!AP28-内轮廓!AP28</f>
        <v>29.784780002581002</v>
      </c>
      <c r="AQ28">
        <f>外轮廓!AQ28-内轮廓!AQ28</f>
        <v>30.332190394108537</v>
      </c>
      <c r="AR28">
        <f>外轮廓!AR28-内轮廓!AR28</f>
        <v>30.87214742120122</v>
      </c>
      <c r="AS28">
        <f>外轮廓!AS28-内轮廓!AS28</f>
        <v>31.305775440076886</v>
      </c>
      <c r="AT28">
        <f>外轮廓!AT28-内轮廓!AT28</f>
        <v>31.128189090150279</v>
      </c>
      <c r="AU28">
        <f>外轮廓!AU28-内轮廓!AU28</f>
        <v>30.553480162184869</v>
      </c>
      <c r="AV28">
        <f>外轮廓!AV28-内轮廓!AV28</f>
        <v>30.251002043324718</v>
      </c>
      <c r="AW28">
        <f>外轮廓!AW28-内轮廓!AW28</f>
        <v>29.986921364271801</v>
      </c>
      <c r="AX28">
        <f>外轮廓!AX28-内轮廓!AX28</f>
        <v>29.667643494832426</v>
      </c>
      <c r="AY28">
        <f>外轮廓!AY28-内轮廓!AY28</f>
        <v>29.512455198500184</v>
      </c>
      <c r="AZ28">
        <f>外轮廓!AZ28-内轮廓!AZ28</f>
        <v>29.786940526283971</v>
      </c>
      <c r="BA28">
        <f>外轮廓!BA28-内轮廓!BA28</f>
        <v>30.333207382410947</v>
      </c>
      <c r="BB28">
        <f>外轮廓!BB28-内轮廓!BB28</f>
        <v>30.872787309365123</v>
      </c>
      <c r="BC28">
        <f>外轮廓!BC28-内轮廓!BC28</f>
        <v>31.306117372930544</v>
      </c>
      <c r="BD28">
        <f>外轮廓!BD28-内轮廓!BD28</f>
        <v>30.912891990866427</v>
      </c>
      <c r="BE28">
        <f>外轮廓!BE28-内轮廓!BE28</f>
        <v>30.468620160860908</v>
      </c>
      <c r="BF28">
        <f>外轮廓!BF28-内轮廓!BF28</f>
        <v>30.24593720607389</v>
      </c>
      <c r="BG28">
        <f>外轮廓!BG28-内轮廓!BG28</f>
        <v>30.158460897714406</v>
      </c>
      <c r="BH28">
        <f>外轮廓!BH28-内轮廓!BH28</f>
        <v>29.969614872570794</v>
      </c>
      <c r="BI28">
        <f>外轮廓!BI28-内轮廓!BI28</f>
        <v>29.669286454875078</v>
      </c>
      <c r="BJ28">
        <f>外轮廓!BJ28-内轮廓!BJ28</f>
        <v>29.515224256896467</v>
      </c>
      <c r="BK28">
        <f>外轮廓!BK28-内轮廓!BK28</f>
        <v>29.787981703171113</v>
      </c>
      <c r="BL28">
        <f>外轮廓!BL28-内轮廓!BL28</f>
        <v>30.333636040802261</v>
      </c>
      <c r="BM28">
        <f>外轮廓!BM28-内轮廓!BM28</f>
        <v>30.872983530513991</v>
      </c>
      <c r="BN28">
        <f>外轮廓!BN28-内轮廓!BN28</f>
        <v>31.306933343271865</v>
      </c>
      <c r="BO28">
        <f>外轮廓!BO28-内轮廓!BO28</f>
        <v>30.871350257771383</v>
      </c>
      <c r="BP28">
        <f>外轮廓!BP28-内轮廓!BP28</f>
        <v>30.373739955438538</v>
      </c>
      <c r="BQ28">
        <f>外轮廓!BQ28-内轮廓!BQ28</f>
        <v>30.14361282980925</v>
      </c>
      <c r="BR28">
        <f>外轮廓!BR28-内轮廓!BR28</f>
        <v>30.151729916223566</v>
      </c>
      <c r="BS28">
        <f>外轮廓!BS28-内轮廓!BS28</f>
        <v>30.139740506372398</v>
      </c>
      <c r="BT28">
        <f>外轮廓!BT28-内轮廓!BT28</f>
        <v>29.970733046363435</v>
      </c>
      <c r="BU28">
        <f>外轮廓!BU28-内轮廓!BU28</f>
        <v>29.672637299429006</v>
      </c>
      <c r="BV28">
        <f>外轮廓!BV28-内轮廓!BV28</f>
        <v>29.516282754567179</v>
      </c>
      <c r="BW28">
        <f>外轮廓!BW28-内轮廓!BW28</f>
        <v>29.788817765791862</v>
      </c>
      <c r="BX28">
        <f>外轮廓!BX28-内轮廓!BX28</f>
        <v>30.332922573761067</v>
      </c>
      <c r="BY28">
        <f>外轮廓!BY28-内轮廓!BY28</f>
        <v>30.873007246740542</v>
      </c>
      <c r="BZ28">
        <f>外轮廓!BZ28-内轮廓!BZ28</f>
        <v>31.307435532241698</v>
      </c>
      <c r="CA28">
        <f>外轮廓!CA28-内轮廓!CA28</f>
        <v>30.848592851940225</v>
      </c>
      <c r="CB28">
        <f>外轮廓!CB28-内轮廓!CB28</f>
        <v>30.306188370244413</v>
      </c>
      <c r="CC28">
        <f>外轮廓!CC28-内轮廓!CC28</f>
        <v>30.03269374992702</v>
      </c>
      <c r="CD28">
        <f>外轮廓!CD28-内轮廓!CD28</f>
        <v>30.044133837196739</v>
      </c>
      <c r="CE28">
        <f>外轮廓!CE28-内轮廓!CE28</f>
        <v>30.134378614031043</v>
      </c>
      <c r="CF28">
        <f>外轮廓!CF28-内轮廓!CF28</f>
        <v>30.143095060843542</v>
      </c>
      <c r="CG28">
        <f>外轮廓!CG28-内轮廓!CG28</f>
        <v>29.9748078968111</v>
      </c>
      <c r="CH28">
        <f>外轮廓!CH28-内轮廓!CH28</f>
        <v>29.673795147627587</v>
      </c>
      <c r="CI28">
        <f>外轮廓!CI28-内轮廓!CI28</f>
        <v>29.516942247529286</v>
      </c>
      <c r="CJ28">
        <f>外轮廓!CJ28-内轮廓!CJ28</f>
        <v>29.787842291906401</v>
      </c>
      <c r="CK28">
        <f>外轮廓!CK28-内轮廓!CK28</f>
        <v>30.334207478079136</v>
      </c>
      <c r="CL28">
        <f>外轮廓!CL28-内轮廓!CL28</f>
        <v>30.873749956174947</v>
      </c>
      <c r="CM28">
        <f>外轮廓!CM28-内轮廓!CM28</f>
        <v>31.307882196289256</v>
      </c>
      <c r="CN28">
        <f>外轮廓!CN28-内轮廓!CN28</f>
        <v>30.850632566718389</v>
      </c>
      <c r="CO28">
        <f>外轮廓!CO28-内轮廓!CO28</f>
        <v>30.266016994897257</v>
      </c>
      <c r="CP28">
        <f>外轮廓!CP28-内轮廓!CP28</f>
        <v>29.950357983663352</v>
      </c>
      <c r="CQ28">
        <f>外轮廓!CQ28-内轮廓!CQ28</f>
        <v>29.927470192425922</v>
      </c>
      <c r="CR28">
        <f>外轮廓!CR28-内轮廓!CR28</f>
        <v>30.026432536588466</v>
      </c>
      <c r="CS28">
        <f>外轮廓!CS28-内轮廓!CS28</f>
        <v>30.137159301012559</v>
      </c>
      <c r="CT28">
        <f>外轮廓!CT28-内轮廓!CT28</f>
        <v>30.146031502175958</v>
      </c>
      <c r="CU28">
        <f>外轮廓!CU28-内轮廓!CU28</f>
        <v>29.975823841881535</v>
      </c>
      <c r="CV28">
        <f>外轮廓!CV28-内轮廓!CV28</f>
        <v>29.675472033720752</v>
      </c>
      <c r="CW28">
        <f>外轮廓!CW28-内轮廓!CW28</f>
        <v>29.515991540476747</v>
      </c>
      <c r="CX28">
        <f>外轮廓!CX28-内轮廓!CX28</f>
        <v>29.788097513295924</v>
      </c>
      <c r="CY28">
        <f>外轮廓!CY28-内轮廓!CY28</f>
        <v>30.333146044479506</v>
      </c>
      <c r="CZ28">
        <f>外轮廓!CZ28-内轮廓!CZ28</f>
        <v>30.873763043231193</v>
      </c>
      <c r="DA28">
        <f>外轮廓!DA28-内轮廓!DA28</f>
        <v>31.308141085953281</v>
      </c>
      <c r="DB28">
        <f>外轮廓!DB28-内轮廓!DB28</f>
        <v>30.866721933863772</v>
      </c>
      <c r="DC28">
        <f>外轮廓!DC28-内轮廓!DC28</f>
        <v>30.26661368817777</v>
      </c>
      <c r="DD28">
        <f>外轮廓!DD28-内轮廓!DD28</f>
        <v>29.900522499656979</v>
      </c>
      <c r="DE28">
        <f>外轮廓!DE28-内轮廓!DE28</f>
        <v>29.840952748298527</v>
      </c>
      <c r="DF28">
        <f>外轮廓!DF28-内轮廓!DF28</f>
        <v>29.9086553879078</v>
      </c>
      <c r="DG28">
        <f>外轮廓!DG28-内轮廓!DG28</f>
        <v>30.02840316144556</v>
      </c>
      <c r="DH28">
        <f>外轮廓!DH28-内轮廓!DH28</f>
        <v>30.140582729644343</v>
      </c>
      <c r="DI28">
        <f>外轮廓!DI28-内轮廓!DI28</f>
        <v>30.146862108955283</v>
      </c>
      <c r="DJ28">
        <f>外轮廓!DJ28-内轮廓!DJ28</f>
        <v>29.976624864605888</v>
      </c>
      <c r="DK28">
        <f>外轮廓!DK28-内轮廓!DK28</f>
        <v>29.674140224296082</v>
      </c>
      <c r="DL28">
        <f>外轮廓!DL28-内轮廓!DL28</f>
        <v>29.516289730948358</v>
      </c>
      <c r="DM28">
        <f>外轮廓!DM28-内轮廓!DM28</f>
        <v>29.788434318914199</v>
      </c>
      <c r="DN28">
        <f>外轮廓!DN28-内轮廓!DN28</f>
        <v>30.333230526261204</v>
      </c>
      <c r="DO28">
        <f>外轮廓!DO28-内轮廓!DO28</f>
        <v>30.874426817844267</v>
      </c>
      <c r="DP28">
        <f>外轮廓!DP28-内轮廓!DP28</f>
        <v>31.307800186197852</v>
      </c>
      <c r="DQ28">
        <f>外轮廓!DQ28-内轮廓!DQ28</f>
        <v>30.879399030154985</v>
      </c>
      <c r="DR28">
        <f>外轮廓!DR28-内轮廓!DR28</f>
        <v>30.291540832405175</v>
      </c>
      <c r="DS28">
        <f>外轮廓!DS28-内轮廓!DS28</f>
        <v>29.899373793802944</v>
      </c>
      <c r="DT28">
        <f>外轮廓!DT28-内轮廓!DT28</f>
        <v>29.786845425636763</v>
      </c>
      <c r="DU28">
        <f>外轮廓!DU28-内轮廓!DU28</f>
        <v>29.822322929199757</v>
      </c>
      <c r="DV28">
        <f>外轮廓!DV28-内轮廓!DV28</f>
        <v>29.911180001816071</v>
      </c>
      <c r="DW28">
        <f>外轮廓!DW28-内轮廓!DW28</f>
        <v>30.033135189786869</v>
      </c>
      <c r="DX28">
        <f>外轮廓!DX28-内轮廓!DX28</f>
        <v>30.141689936966813</v>
      </c>
      <c r="DY28">
        <f>外轮廓!DY28-内轮廓!DY28</f>
        <v>30.14701194673269</v>
      </c>
      <c r="DZ28">
        <f>外轮廓!DZ28-内轮廓!DZ28</f>
        <v>29.975572840328923</v>
      </c>
      <c r="EA28">
        <f>外轮廓!EA28-内轮廓!EA28</f>
        <v>29.674097105217733</v>
      </c>
      <c r="EB28">
        <f>外轮廓!EB28-内轮廓!EB28</f>
        <v>29.516350544925956</v>
      </c>
      <c r="EC28">
        <f>外轮廓!EC28-内轮廓!EC28</f>
        <v>29.787617157425899</v>
      </c>
      <c r="ED28">
        <f>外轮廓!ED28-内轮廓!ED28</f>
        <v>30.333913485866134</v>
      </c>
      <c r="EE28">
        <f>外轮廓!EE28-内轮廓!EE28</f>
        <v>30.872570703740365</v>
      </c>
      <c r="EF28">
        <f>外轮廓!EF28-内轮廓!EF28</f>
        <v>31.308439062631081</v>
      </c>
      <c r="EG28">
        <f>外轮廓!EG28-内轮廓!EG28</f>
        <v>30.920554682708186</v>
      </c>
      <c r="EH28">
        <f>外轮廓!EH28-内轮廓!EH28</f>
        <v>30.322622425490053</v>
      </c>
      <c r="EI28">
        <f>外轮廓!EI28-内轮廓!EI28</f>
        <v>29.92641127186932</v>
      </c>
      <c r="EJ28">
        <f>外轮廓!EJ28-内轮廓!EJ28</f>
        <v>29.784933279083326</v>
      </c>
      <c r="EK28">
        <f>外轮廓!EK28-内轮廓!EK28</f>
        <v>29.769196179591781</v>
      </c>
      <c r="EL28">
        <f>外轮廓!EL28-内轮廓!EL28</f>
        <v>29.826164274030965</v>
      </c>
      <c r="EM28">
        <f>外轮廓!EM28-内轮廓!EM28</f>
        <v>29.915876315579176</v>
      </c>
      <c r="EN28">
        <f>外轮廓!EN28-内轮廓!EN28</f>
        <v>30.033821366065368</v>
      </c>
      <c r="EO28">
        <f>外轮廓!EO28-内轮廓!EO28</f>
        <v>30.142081250150241</v>
      </c>
      <c r="EP28">
        <f>外轮廓!EP28-内轮廓!EP28</f>
        <v>30.148303528504712</v>
      </c>
      <c r="EQ28">
        <f>外轮廓!EQ28-内轮廓!EQ28</f>
        <v>29.97474378380447</v>
      </c>
      <c r="ER28">
        <f>外轮廓!ER28-内轮廓!ER28</f>
        <v>29.673046156563188</v>
      </c>
      <c r="ES28">
        <f>外轮廓!ES28-内轮廓!ES28</f>
        <v>29.516077048553932</v>
      </c>
      <c r="ET28">
        <f>外轮廓!ET28-内轮廓!ET28</f>
        <v>29.788065018253747</v>
      </c>
      <c r="EU28">
        <f>外轮廓!EU28-内轮廓!EU28</f>
        <v>30.333520007218638</v>
      </c>
      <c r="EV28">
        <f>外轮廓!EV28-内轮廓!EV28</f>
        <v>30.873453885532982</v>
      </c>
      <c r="EW28">
        <f>外轮廓!EW28-内轮廓!EW28</f>
        <v>31.307534505550038</v>
      </c>
      <c r="EX28">
        <f>外轮廓!EX28-内轮廓!EX28</f>
        <v>30.925030436059885</v>
      </c>
      <c r="EY28">
        <f>外轮廓!EY28-内轮廓!EY28</f>
        <v>30.378255393175053</v>
      </c>
      <c r="EZ28">
        <f>外轮廓!EZ28-内轮廓!EZ28</f>
        <v>29.958960345627631</v>
      </c>
      <c r="FA28">
        <f>外轮廓!FA28-内轮廓!FA28</f>
        <v>29.81183390823508</v>
      </c>
      <c r="FB28">
        <f>外轮廓!FB28-内轮廓!FB28</f>
        <v>29.765988830678815</v>
      </c>
      <c r="FC28">
        <f>外轮廓!FC28-内轮廓!FC28</f>
        <v>29.772384928921355</v>
      </c>
      <c r="FD28">
        <f>外轮廓!FD28-内轮廓!FD28</f>
        <v>29.829858273169137</v>
      </c>
      <c r="FE28">
        <f>外轮廓!FE28-内轮廓!FE28</f>
        <v>29.917316046757421</v>
      </c>
      <c r="FF28">
        <f>外轮廓!FF28-内轮廓!FF28</f>
        <v>30.034334163037592</v>
      </c>
      <c r="FG28">
        <f>外轮廓!FG28-内轮廓!FG28</f>
        <v>30.141745747561188</v>
      </c>
      <c r="FH28">
        <f>外轮廓!FH28-内轮廓!FH28</f>
        <v>30.146778011732735</v>
      </c>
      <c r="FI28">
        <f>外轮廓!FI28-内轮廓!FI28</f>
        <v>29.975253415606034</v>
      </c>
      <c r="FJ28">
        <f>外轮廓!FJ28-内轮廓!FJ28</f>
        <v>29.672831234515137</v>
      </c>
      <c r="FK28">
        <f>外轮廓!FK28-内轮廓!FK28</f>
        <v>29.515527597114229</v>
      </c>
      <c r="FL28">
        <f>外轮廓!FL28-内轮廓!FL28</f>
        <v>29.788420910821685</v>
      </c>
      <c r="FM28">
        <f>外轮廓!FM28-内轮廓!FM28</f>
        <v>30.333578490856254</v>
      </c>
      <c r="FN28">
        <f>外轮廓!FN28-内轮廓!FN28</f>
        <v>30.874408630626078</v>
      </c>
      <c r="FO28">
        <f>外轮廓!FO28-内轮廓!FO28</f>
        <v>31.311805990973042</v>
      </c>
      <c r="FP28">
        <f>外轮廓!FP28-内轮廓!FP28</f>
        <v>30.91920741732855</v>
      </c>
      <c r="FQ28">
        <f>外轮廓!FQ28-内轮廓!FQ28</f>
        <v>30.389525252298426</v>
      </c>
      <c r="FR28">
        <f>外轮廓!FR28-内轮廓!FR28</f>
        <v>30.023596364045751</v>
      </c>
      <c r="FS28">
        <f>外轮廓!FS28-内轮廓!FS28</f>
        <v>29.845011268013451</v>
      </c>
      <c r="FT28">
        <f>外轮廓!FT28-内轮廓!FT28</f>
        <v>29.793011535986977</v>
      </c>
      <c r="FU28">
        <f>外轮廓!FU28-内轮廓!FU28</f>
        <v>29.771274481967168</v>
      </c>
      <c r="FV28">
        <f>外轮廓!FV28-内轮廓!FV28</f>
        <v>29.777267554171004</v>
      </c>
      <c r="FW28">
        <f>外轮廓!FW28-内轮廓!FW28</f>
        <v>29.831106119289714</v>
      </c>
      <c r="FX28">
        <f>外轮廓!FX28-内轮廓!FX28</f>
        <v>29.917471211284912</v>
      </c>
      <c r="FY28">
        <f>外轮廓!FY28-内轮廓!FY28</f>
        <v>30.033843896313101</v>
      </c>
      <c r="FZ28">
        <f>外轮廓!FZ28-内轮廓!FZ28</f>
        <v>30.141699866538332</v>
      </c>
      <c r="GA28">
        <f>外轮廓!GA28-内轮廓!GA28</f>
        <v>30.146593188343346</v>
      </c>
      <c r="GB28">
        <f>外轮廓!GB28-内轮廓!GB28</f>
        <v>29.975644234492052</v>
      </c>
      <c r="GC28">
        <f>外轮廓!GC28-内轮廓!GC28</f>
        <v>29.673692831441727</v>
      </c>
      <c r="GD28">
        <f>外轮廓!GD28-内轮廓!GD28</f>
        <v>29.514014541987351</v>
      </c>
      <c r="GE28">
        <f>外轮廓!GE28-内轮廓!GE28</f>
        <v>29.786724536478843</v>
      </c>
      <c r="GF28">
        <f>外轮廓!GF28-内轮廓!GF28</f>
        <v>30.333806603948105</v>
      </c>
      <c r="GG28">
        <f>外轮廓!GG28-内轮廓!GG28</f>
        <v>30.874447782301857</v>
      </c>
      <c r="GH28">
        <f>外轮廓!GH28-内轮廓!GH28</f>
        <v>31.308829763440883</v>
      </c>
    </row>
    <row r="29" spans="1:190" x14ac:dyDescent="0.2">
      <c r="A29" s="1">
        <v>28</v>
      </c>
      <c r="B29">
        <f>外轮廓!B29-内轮廓!B29</f>
        <v>31.742367897732564</v>
      </c>
      <c r="C29">
        <f>外轮廓!C29-内轮廓!C29</f>
        <v>31.686601467054246</v>
      </c>
      <c r="D29">
        <f>外轮廓!D29-内轮廓!D29</f>
        <v>31.198509738142505</v>
      </c>
      <c r="E29">
        <f>外轮廓!E29-内轮廓!E29</f>
        <v>31.231951658694079</v>
      </c>
      <c r="F29">
        <f>外轮廓!F29-内轮廓!F29</f>
        <v>31.422697772056637</v>
      </c>
      <c r="G29">
        <f>外轮廓!G29-内轮廓!G29</f>
        <v>30.82970379503935</v>
      </c>
      <c r="H29">
        <f>外轮廓!H29-内轮廓!H29</f>
        <v>30.658735314503289</v>
      </c>
      <c r="I29">
        <f>外轮廓!I29-内轮廓!I29</f>
        <v>30.884146028558945</v>
      </c>
      <c r="J29">
        <f>外轮廓!J29-内轮廓!J29</f>
        <v>31.287997580425383</v>
      </c>
      <c r="K29">
        <f>外轮廓!K29-内轮廓!K29</f>
        <v>30.58458454430189</v>
      </c>
      <c r="L29">
        <f>外轮廓!L29-内轮廓!L29</f>
        <v>30.087395555165031</v>
      </c>
      <c r="M29">
        <f>外轮廓!M29-内轮廓!M29</f>
        <v>30.313046699083571</v>
      </c>
      <c r="N29">
        <f>外轮廓!N29-内轮廓!N29</f>
        <v>30.803923554006587</v>
      </c>
      <c r="O29">
        <f>外轮廓!O29-内轮廓!O29</f>
        <v>31.270303154185029</v>
      </c>
      <c r="P29">
        <f>外轮廓!P29-内轮廓!P29</f>
        <v>30.65958632500832</v>
      </c>
      <c r="Q29">
        <f>外轮廓!Q29-内轮廓!Q29</f>
        <v>29.817778669094118</v>
      </c>
      <c r="R29">
        <f>外轮廓!R29-内轮廓!R29</f>
        <v>29.717217406983195</v>
      </c>
      <c r="S29">
        <f>外轮廓!S29-内轮廓!S29</f>
        <v>30.217268011014966</v>
      </c>
      <c r="T29">
        <f>外轮廓!T29-内轮廓!T29</f>
        <v>30.791666517818783</v>
      </c>
      <c r="U29">
        <f>外轮廓!U29-内轮廓!U29</f>
        <v>31.272407930216644</v>
      </c>
      <c r="V29">
        <f>外轮廓!V29-内轮廓!V29</f>
        <v>30.837282440320806</v>
      </c>
      <c r="W29">
        <f>外轮廓!W29-内轮廓!W29</f>
        <v>29.984484526304627</v>
      </c>
      <c r="X29">
        <f>外轮廓!X29-内轮廓!X29</f>
        <v>29.423689746484428</v>
      </c>
      <c r="Y29">
        <f>外轮廓!Y29-内轮廓!Y29</f>
        <v>29.609868176193643</v>
      </c>
      <c r="Z29">
        <f>外轮廓!Z29-内轮廓!Z29</f>
        <v>30.197334655485449</v>
      </c>
      <c r="AA29">
        <f>外轮廓!AA29-内轮廓!AA29</f>
        <v>30.79332552012994</v>
      </c>
      <c r="AB29">
        <f>外轮廓!AB29-内轮廓!AB29</f>
        <v>31.273883866271589</v>
      </c>
      <c r="AC29">
        <f>外轮廓!AC29-内轮廓!AC29</f>
        <v>30.941086308637523</v>
      </c>
      <c r="AD29">
        <f>外轮廓!AD29-内轮廓!AD29</f>
        <v>30.267875976070712</v>
      </c>
      <c r="AE29">
        <f>外轮廓!AE29-内轮廓!AE29</f>
        <v>29.595096563249854</v>
      </c>
      <c r="AF29">
        <f>外轮廓!AF29-内轮廓!AF29</f>
        <v>29.299465266566145</v>
      </c>
      <c r="AG29">
        <f>外轮廓!AG29-内轮廓!AG29</f>
        <v>29.582684794473707</v>
      </c>
      <c r="AH29">
        <f>外轮廓!AH29-内轮廓!AH29</f>
        <v>30.195743309965735</v>
      </c>
      <c r="AI29">
        <f>外轮廓!AI29-内轮廓!AI29</f>
        <v>30.7943824586646</v>
      </c>
      <c r="AJ29">
        <f>外轮廓!AJ29-内轮廓!AJ29</f>
        <v>31.274018772315955</v>
      </c>
      <c r="AK29">
        <f>外轮廓!AK29-内轮廓!AK29</f>
        <v>31.081838184661265</v>
      </c>
      <c r="AL29">
        <f>外轮廓!AL29-内轮廓!AL29</f>
        <v>30.432915270894441</v>
      </c>
      <c r="AM29">
        <f>外轮廓!AM29-内轮廓!AM29</f>
        <v>29.913115194726949</v>
      </c>
      <c r="AN29">
        <f>外轮廓!AN29-内轮廓!AN29</f>
        <v>29.467421058276038</v>
      </c>
      <c r="AO29">
        <f>外轮廓!AO29-内轮廓!AO29</f>
        <v>29.272037647336546</v>
      </c>
      <c r="AP29">
        <f>外轮廓!AP29-内轮廓!AP29</f>
        <v>29.581594161299783</v>
      </c>
      <c r="AQ29">
        <f>外轮廓!AQ29-内轮廓!AQ29</f>
        <v>30.197159419370863</v>
      </c>
      <c r="AR29">
        <f>外轮廓!AR29-内轮廓!AR29</f>
        <v>30.795361751879227</v>
      </c>
      <c r="AS29">
        <f>外轮廓!AS29-内轮廓!AS29</f>
        <v>31.275001971232797</v>
      </c>
      <c r="AT29">
        <f>外轮廓!AT29-内轮廓!AT29</f>
        <v>31.024255748444368</v>
      </c>
      <c r="AU29">
        <f>外轮廓!AU29-内轮廓!AU29</f>
        <v>30.429531828178689</v>
      </c>
      <c r="AV29">
        <f>外轮廓!AV29-内轮廓!AV29</f>
        <v>30.088869736999492</v>
      </c>
      <c r="AW29">
        <f>外轮廓!AW29-内轮廓!AW29</f>
        <v>29.792264720434559</v>
      </c>
      <c r="AX29">
        <f>外轮廓!AX29-内轮廓!AX29</f>
        <v>29.440669718200603</v>
      </c>
      <c r="AY29">
        <f>外轮廓!AY29-内轮廓!AY29</f>
        <v>29.270694388093972</v>
      </c>
      <c r="AZ29">
        <f>外轮廓!AZ29-内轮廓!AZ29</f>
        <v>29.583575221232607</v>
      </c>
      <c r="BA29">
        <f>外轮廓!BA29-内轮廓!BA29</f>
        <v>30.198427198381694</v>
      </c>
      <c r="BB29">
        <f>外轮廓!BB29-内轮廓!BB29</f>
        <v>30.795743097102729</v>
      </c>
      <c r="BC29">
        <f>外轮廓!BC29-内轮廓!BC29</f>
        <v>31.275617334547007</v>
      </c>
      <c r="BD29">
        <f>外轮廓!BD29-内轮廓!BD29</f>
        <v>30.822953031842005</v>
      </c>
      <c r="BE29">
        <f>外轮廓!BE29-内轮廓!BE29</f>
        <v>30.337443566721539</v>
      </c>
      <c r="BF29">
        <f>外轮廓!BF29-内轮廓!BF29</f>
        <v>30.082385560736</v>
      </c>
      <c r="BG29">
        <f>外轮廓!BG29-内轮廓!BG29</f>
        <v>29.979737007865666</v>
      </c>
      <c r="BH29">
        <f>外轮廓!BH29-内轮廓!BH29</f>
        <v>29.77151689080118</v>
      </c>
      <c r="BI29">
        <f>外轮廓!BI29-内轮廓!BI29</f>
        <v>29.44110882329749</v>
      </c>
      <c r="BJ29">
        <f>外轮廓!BJ29-内轮廓!BJ29</f>
        <v>29.273321322676452</v>
      </c>
      <c r="BK29">
        <f>外轮廓!BK29-内轮廓!BK29</f>
        <v>29.584300708125774</v>
      </c>
      <c r="BL29">
        <f>外轮廓!BL29-内轮廓!BL29</f>
        <v>30.198610035171072</v>
      </c>
      <c r="BM29">
        <f>外轮廓!BM29-内轮廓!BM29</f>
        <v>30.796583872601786</v>
      </c>
      <c r="BN29">
        <f>外轮廓!BN29-内轮廓!BN29</f>
        <v>31.275714754554244</v>
      </c>
      <c r="BO29">
        <f>外轮廓!BO29-内轮廓!BO29</f>
        <v>30.786938912560387</v>
      </c>
      <c r="BP29">
        <f>外轮廓!BP29-内轮廓!BP29</f>
        <v>30.238841963873355</v>
      </c>
      <c r="BQ29">
        <f>外轮廓!BQ29-内轮廓!BQ29</f>
        <v>29.969915205236234</v>
      </c>
      <c r="BR29">
        <f>外轮廓!BR29-内轮廓!BR29</f>
        <v>29.973579199269572</v>
      </c>
      <c r="BS29">
        <f>外轮廓!BS29-内轮廓!BS29</f>
        <v>29.960218793108147</v>
      </c>
      <c r="BT29">
        <f>外轮廓!BT29-内轮廓!BT29</f>
        <v>29.772876458679342</v>
      </c>
      <c r="BU29">
        <f>外轮廓!BU29-内轮廓!BU29</f>
        <v>29.444820526967881</v>
      </c>
      <c r="BV29">
        <f>外轮廓!BV29-内轮廓!BV29</f>
        <v>29.274537232736364</v>
      </c>
      <c r="BW29">
        <f>外轮廓!BW29-内轮廓!BW29</f>
        <v>29.584125612490872</v>
      </c>
      <c r="BX29">
        <f>外轮廓!BX29-内轮廓!BX29</f>
        <v>30.197952426605255</v>
      </c>
      <c r="BY29">
        <f>外轮廓!BY29-内轮廓!BY29</f>
        <v>30.796912222237111</v>
      </c>
      <c r="BZ29">
        <f>外轮廓!BZ29-内轮廓!BZ29</f>
        <v>31.276818180071245</v>
      </c>
      <c r="CA29">
        <f>外轮廓!CA29-内轮廓!CA29</f>
        <v>30.767405100202311</v>
      </c>
      <c r="CB29">
        <f>外轮廓!CB29-内轮廓!CB29</f>
        <v>30.177860075743091</v>
      </c>
      <c r="CC29">
        <f>外轮廓!CC29-内轮廓!CC29</f>
        <v>29.852007817763962</v>
      </c>
      <c r="CD29">
        <f>外轮廓!CD29-内轮廓!CD29</f>
        <v>29.854465365541607</v>
      </c>
      <c r="CE29">
        <f>外轮廓!CE29-内轮廓!CE29</f>
        <v>29.954373396869286</v>
      </c>
      <c r="CF29">
        <f>外轮廓!CF29-内轮廓!CF29</f>
        <v>29.9624999648859</v>
      </c>
      <c r="CG29">
        <f>外轮廓!CG29-内轮廓!CG29</f>
        <v>29.776368776377304</v>
      </c>
      <c r="CH29">
        <f>外轮廓!CH29-内轮廓!CH29</f>
        <v>29.445636804739934</v>
      </c>
      <c r="CI29">
        <f>外轮廓!CI29-内轮廓!CI29</f>
        <v>29.275527272942185</v>
      </c>
      <c r="CJ29">
        <f>外轮廓!CJ29-内轮廓!CJ29</f>
        <v>29.583400239648817</v>
      </c>
      <c r="CK29">
        <f>外轮廓!CK29-内轮廓!CK29</f>
        <v>30.199313799318332</v>
      </c>
      <c r="CL29">
        <f>外轮廓!CL29-内轮廓!CL29</f>
        <v>30.796095944521724</v>
      </c>
      <c r="CM29">
        <f>外轮廓!CM29-内轮廓!CM29</f>
        <v>31.275955620824178</v>
      </c>
      <c r="CN29">
        <f>外轮廓!CN29-内轮廓!CN29</f>
        <v>30.762329315807534</v>
      </c>
      <c r="CO29">
        <f>外轮廓!CO29-内轮廓!CO29</f>
        <v>30.137716693252187</v>
      </c>
      <c r="CP29">
        <f>外轮廓!CP29-内轮廓!CP29</f>
        <v>29.77394962856787</v>
      </c>
      <c r="CQ29">
        <f>外轮廓!CQ29-内轮廓!CQ29</f>
        <v>29.729800492802184</v>
      </c>
      <c r="CR29">
        <f>外轮廓!CR29-内轮廓!CR29</f>
        <v>29.835439891082579</v>
      </c>
      <c r="CS29">
        <f>外轮廓!CS29-内轮廓!CS29</f>
        <v>29.956455463470064</v>
      </c>
      <c r="CT29">
        <f>外轮廓!CT29-内轮廓!CT29</f>
        <v>29.964929648106484</v>
      </c>
      <c r="CU29">
        <f>外轮廓!CU29-内轮廓!CU29</f>
        <v>29.777034196547447</v>
      </c>
      <c r="CV29">
        <f>外轮廓!CV29-内轮廓!CV29</f>
        <v>29.446274841158754</v>
      </c>
      <c r="CW29">
        <f>外轮廓!CW29-内轮廓!CW29</f>
        <v>29.27472348700509</v>
      </c>
      <c r="CX29">
        <f>外轮廓!CX29-内轮廓!CX29</f>
        <v>29.583242197869644</v>
      </c>
      <c r="CY29">
        <f>外轮廓!CY29-内轮廓!CY29</f>
        <v>30.1993159282341</v>
      </c>
      <c r="CZ29">
        <f>外轮廓!CZ29-内轮廓!CZ29</f>
        <v>30.797475184411411</v>
      </c>
      <c r="DA29">
        <f>外轮廓!DA29-内轮廓!DA29</f>
        <v>31.276037467502988</v>
      </c>
      <c r="DB29">
        <f>外轮廓!DB29-内轮廓!DB29</f>
        <v>30.787165364832788</v>
      </c>
      <c r="DC29">
        <f>外轮廓!DC29-内轮廓!DC29</f>
        <v>30.131189399606825</v>
      </c>
      <c r="DD29">
        <f>外轮廓!DD29-内轮廓!DD29</f>
        <v>29.725439542966058</v>
      </c>
      <c r="DE29">
        <f>外轮廓!DE29-内轮廓!DE29</f>
        <v>29.645808471265141</v>
      </c>
      <c r="DF29">
        <f>外轮廓!DF29-内轮廓!DF29</f>
        <v>29.708309155967505</v>
      </c>
      <c r="DG29">
        <f>外轮廓!DG29-内轮廓!DG29</f>
        <v>29.83748366245122</v>
      </c>
      <c r="DH29">
        <f>外轮廓!DH29-内轮廓!DH29</f>
        <v>29.960689973779616</v>
      </c>
      <c r="DI29">
        <f>外轮廓!DI29-内轮廓!DI29</f>
        <v>29.967380602212472</v>
      </c>
      <c r="DJ29">
        <f>外轮廓!DJ29-内轮廓!DJ29</f>
        <v>29.778436744430962</v>
      </c>
      <c r="DK29">
        <f>外轮廓!DK29-内轮廓!DK29</f>
        <v>29.446227372643719</v>
      </c>
      <c r="DL29">
        <f>外轮廓!DL29-内轮廓!DL29</f>
        <v>29.275089135644947</v>
      </c>
      <c r="DM29">
        <f>外轮廓!DM29-内轮廓!DM29</f>
        <v>29.58379449300471</v>
      </c>
      <c r="DN29">
        <f>外轮廓!DN29-内轮廓!DN29</f>
        <v>30.199358160869423</v>
      </c>
      <c r="DO29">
        <f>外轮廓!DO29-内轮廓!DO29</f>
        <v>30.797649493856355</v>
      </c>
      <c r="DP29">
        <f>外轮廓!DP29-内轮廓!DP29</f>
        <v>31.27680281988917</v>
      </c>
      <c r="DQ29">
        <f>外轮廓!DQ29-内轮廓!DQ29</f>
        <v>30.806734723194296</v>
      </c>
      <c r="DR29">
        <f>外轮廓!DR29-内轮廓!DR29</f>
        <v>30.164760721201688</v>
      </c>
      <c r="DS29">
        <f>外轮廓!DS29-内轮廓!DS29</f>
        <v>29.714284326555656</v>
      </c>
      <c r="DT29">
        <f>外轮廓!DT29-内轮廓!DT29</f>
        <v>29.592645508641901</v>
      </c>
      <c r="DU29">
        <f>外轮廓!DU29-内轮廓!DU29</f>
        <v>29.625297960409377</v>
      </c>
      <c r="DV29">
        <f>外轮廓!DV29-内轮廓!DV29</f>
        <v>29.710765338604936</v>
      </c>
      <c r="DW29">
        <f>外轮廓!DW29-内轮廓!DW29</f>
        <v>29.840155639097354</v>
      </c>
      <c r="DX29">
        <f>外轮廓!DX29-内轮廓!DX29</f>
        <v>29.961483303602023</v>
      </c>
      <c r="DY29">
        <f>外轮廓!DY29-内轮廓!DY29</f>
        <v>29.96644753154532</v>
      </c>
      <c r="DZ29">
        <f>外轮廓!DZ29-内轮廓!DZ29</f>
        <v>29.778078771869154</v>
      </c>
      <c r="EA29">
        <f>外轮廓!EA29-内轮廓!EA29</f>
        <v>29.445389857398418</v>
      </c>
      <c r="EB29">
        <f>外轮廓!EB29-内轮廓!EB29</f>
        <v>29.2744070056292</v>
      </c>
      <c r="EC29">
        <f>外轮廓!EC29-内轮廓!EC29</f>
        <v>29.58386683517724</v>
      </c>
      <c r="ED29">
        <f>外轮廓!ED29-内轮廓!ED29</f>
        <v>30.198067681488524</v>
      </c>
      <c r="EE29">
        <f>外轮廓!EE29-内轮廓!EE29</f>
        <v>30.797113983727968</v>
      </c>
      <c r="EF29">
        <f>外轮廓!EF29-内轮廓!EF29</f>
        <v>31.277347500886265</v>
      </c>
      <c r="EG29">
        <f>外轮廓!EG29-内轮廓!EG29</f>
        <v>30.85359905149059</v>
      </c>
      <c r="EH29">
        <f>外轮廓!EH29-内轮廓!EH29</f>
        <v>30.206063542183259</v>
      </c>
      <c r="EI29">
        <f>外轮廓!EI29-内轮廓!EI29</f>
        <v>29.751790449699641</v>
      </c>
      <c r="EJ29">
        <f>外轮廓!EJ29-内轮廓!EJ29</f>
        <v>29.578799326416501</v>
      </c>
      <c r="EK29">
        <f>外轮廓!EK29-内轮廓!EK29</f>
        <v>29.571791343038569</v>
      </c>
      <c r="EL29">
        <f>外轮廓!EL29-内轮廓!EL29</f>
        <v>29.627978046885971</v>
      </c>
      <c r="EM29">
        <f>外轮廓!EM29-内轮廓!EM29</f>
        <v>29.715423795535763</v>
      </c>
      <c r="EN29">
        <f>外轮廓!EN29-内轮廓!EN29</f>
        <v>29.842508791290811</v>
      </c>
      <c r="EO29">
        <f>外轮廓!EO29-内轮廓!EO29</f>
        <v>29.961309595856513</v>
      </c>
      <c r="EP29">
        <f>外轮廓!EP29-内轮廓!EP29</f>
        <v>29.966924656847191</v>
      </c>
      <c r="EQ29">
        <f>外轮廓!EQ29-内轮廓!EQ29</f>
        <v>29.777230114060018</v>
      </c>
      <c r="ER29">
        <f>外轮廓!ER29-内轮廓!ER29</f>
        <v>29.445925717364148</v>
      </c>
      <c r="ES29">
        <f>外轮廓!ES29-内轮廓!ES29</f>
        <v>29.273535608032418</v>
      </c>
      <c r="ET29">
        <f>外轮廓!ET29-内轮廓!ET29</f>
        <v>29.58411984226251</v>
      </c>
      <c r="EU29">
        <f>外轮廓!EU29-内轮廓!EU29</f>
        <v>30.19812842015962</v>
      </c>
      <c r="EV29">
        <f>外轮廓!EV29-内轮廓!EV29</f>
        <v>30.797241039792979</v>
      </c>
      <c r="EW29">
        <f>外轮廓!EW29-内轮廓!EW29</f>
        <v>31.276497187776172</v>
      </c>
      <c r="EX29">
        <f>外轮廓!EX29-内轮廓!EX29</f>
        <v>30.85860611575103</v>
      </c>
      <c r="EY29">
        <f>外轮廓!EY29-内轮廓!EY29</f>
        <v>30.264224908473132</v>
      </c>
      <c r="EZ29">
        <f>外轮廓!EZ29-内轮廓!EZ29</f>
        <v>29.794803822450525</v>
      </c>
      <c r="FA29">
        <f>外轮廓!FA29-内轮廓!FA29</f>
        <v>29.614491093134191</v>
      </c>
      <c r="FB29">
        <f>外轮廓!FB29-内轮廓!FB29</f>
        <v>29.557756022548382</v>
      </c>
      <c r="FC29">
        <f>外轮廓!FC29-内轮廓!FC29</f>
        <v>29.574501785369357</v>
      </c>
      <c r="FD29">
        <f>外轮廓!FD29-内轮廓!FD29</f>
        <v>29.633313773784948</v>
      </c>
      <c r="FE29">
        <f>外轮廓!FE29-内轮廓!FE29</f>
        <v>29.717497088828111</v>
      </c>
      <c r="FF29">
        <f>外轮廓!FF29-内轮廓!FF29</f>
        <v>29.841487819503726</v>
      </c>
      <c r="FG29">
        <f>外轮廓!FG29-内轮廓!FG29</f>
        <v>29.961009709294785</v>
      </c>
      <c r="FH29">
        <f>外轮廓!FH29-内轮廓!FH29</f>
        <v>29.966682467331744</v>
      </c>
      <c r="FI29">
        <f>外轮廓!FI29-内轮廓!FI29</f>
        <v>29.776843443227094</v>
      </c>
      <c r="FJ29">
        <f>外轮廓!FJ29-内轮廓!FJ29</f>
        <v>29.444721053778046</v>
      </c>
      <c r="FK29">
        <f>外轮廓!FK29-内轮廓!FK29</f>
        <v>29.274342041406705</v>
      </c>
      <c r="FL29">
        <f>外轮廓!FL29-内轮廓!FL29</f>
        <v>29.583461961917088</v>
      </c>
      <c r="FM29">
        <f>外轮廓!FM29-内轮廓!FM29</f>
        <v>30.199507243787679</v>
      </c>
      <c r="FN29">
        <f>外轮廓!FN29-内轮廓!FN29</f>
        <v>30.79588173106454</v>
      </c>
      <c r="FO29">
        <f>外轮廓!FO29-内轮廓!FO29</f>
        <v>31.274951333059988</v>
      </c>
      <c r="FP29">
        <f>外轮廓!FP29-内轮廓!FP29</f>
        <v>30.840778376344574</v>
      </c>
      <c r="FQ29">
        <f>外轮廓!FQ29-内轮廓!FQ29</f>
        <v>30.277802808617437</v>
      </c>
      <c r="FR29">
        <f>外轮廓!FR29-内轮廓!FR29</f>
        <v>29.860546662447597</v>
      </c>
      <c r="FS29">
        <f>外轮廓!FS29-内轮廓!FS29</f>
        <v>29.66060465103277</v>
      </c>
      <c r="FT29">
        <f>外轮廓!FT29-内轮廓!FT29</f>
        <v>29.593402153149377</v>
      </c>
      <c r="FU29">
        <f>外轮廓!FU29-内轮廓!FU29</f>
        <v>29.56162861271708</v>
      </c>
      <c r="FV29">
        <f>外轮廓!FV29-内轮廓!FV29</f>
        <v>29.579633149587117</v>
      </c>
      <c r="FW29">
        <f>外轮廓!FW29-内轮廓!FW29</f>
        <v>29.633785359035798</v>
      </c>
      <c r="FX29">
        <f>外轮廓!FX29-内轮廓!FX29</f>
        <v>29.716383370335841</v>
      </c>
      <c r="FY29">
        <f>外轮廓!FY29-内轮廓!FY29</f>
        <v>29.840804590709567</v>
      </c>
      <c r="FZ29">
        <f>外轮廓!FZ29-内轮廓!FZ29</f>
        <v>29.961252189774179</v>
      </c>
      <c r="GA29">
        <f>外轮廓!GA29-内轮廓!GA29</f>
        <v>29.966650979727483</v>
      </c>
      <c r="GB29">
        <f>外轮廓!GB29-内轮廓!GB29</f>
        <v>29.776453140757042</v>
      </c>
      <c r="GC29">
        <f>外轮廓!GC29-内轮廓!GC29</f>
        <v>29.445929197658572</v>
      </c>
      <c r="GD29">
        <f>外轮廓!GD29-内轮廓!GD29</f>
        <v>29.273216596592171</v>
      </c>
      <c r="GE29">
        <f>外轮廓!GE29-内轮廓!GE29</f>
        <v>29.583401123789308</v>
      </c>
      <c r="GF29">
        <f>外轮廓!GF29-内轮廓!GF29</f>
        <v>30.199708995338625</v>
      </c>
      <c r="GG29">
        <f>外轮廓!GG29-内轮廓!GG29</f>
        <v>30.794280392657882</v>
      </c>
      <c r="GH29">
        <f>外轮廓!GH29-内轮廓!GH29</f>
        <v>31.277604284955018</v>
      </c>
    </row>
    <row r="30" spans="1:190" x14ac:dyDescent="0.2">
      <c r="A30" s="1">
        <v>29</v>
      </c>
      <c r="B30">
        <f>外轮廓!B30-内轮廓!B30</f>
        <v>31.716342972246053</v>
      </c>
      <c r="C30">
        <f>外轮廓!C30-内轮廓!C30</f>
        <v>31.632235730904043</v>
      </c>
      <c r="D30">
        <f>外轮廓!D30-内轮廓!D30</f>
        <v>31.163374489991625</v>
      </c>
      <c r="E30">
        <f>外轮廓!E30-内轮廓!E30</f>
        <v>31.172625659347631</v>
      </c>
      <c r="F30">
        <f>外轮廓!F30-内轮廓!F30</f>
        <v>31.348380764173342</v>
      </c>
      <c r="G30">
        <f>外轮廓!G30-内轮廓!G30</f>
        <v>30.762945283014957</v>
      </c>
      <c r="H30">
        <f>外轮廓!H30-内轮廓!H30</f>
        <v>30.574646085679632</v>
      </c>
      <c r="I30">
        <f>外轮廓!I30-内轮廓!I30</f>
        <v>30.819458168198778</v>
      </c>
      <c r="J30">
        <f>外轮廓!J30-内轮廓!J30</f>
        <v>31.207026657356536</v>
      </c>
      <c r="K30">
        <f>外轮廓!K30-内轮廓!K30</f>
        <v>30.497376188558988</v>
      </c>
      <c r="L30">
        <f>外轮廓!L30-内轮廓!L30</f>
        <v>29.947644735387954</v>
      </c>
      <c r="M30">
        <f>外轮廓!M30-内轮廓!M30</f>
        <v>30.19802146170133</v>
      </c>
      <c r="N30">
        <f>外轮廓!N30-内轮廓!N30</f>
        <v>30.735494489457707</v>
      </c>
      <c r="O30">
        <f>外轮廓!O30-内轮廓!O30</f>
        <v>31.191962466094466</v>
      </c>
      <c r="P30">
        <f>外轮廓!P30-内轮廓!P30</f>
        <v>30.573865423049682</v>
      </c>
      <c r="Q30">
        <f>外轮廓!Q30-内轮廓!Q30</f>
        <v>29.657350500731901</v>
      </c>
      <c r="R30">
        <f>外轮廓!R30-内轮廓!R30</f>
        <v>29.532255108388341</v>
      </c>
      <c r="S30">
        <f>外轮廓!S30-内轮廓!S30</f>
        <v>30.094726611764216</v>
      </c>
      <c r="T30">
        <f>外轮廓!T30-内轮廓!T30</f>
        <v>30.723574484962953</v>
      </c>
      <c r="U30">
        <f>外轮廓!U30-内轮廓!U30</f>
        <v>31.193352341271734</v>
      </c>
      <c r="V30">
        <f>外轮廓!V30-内轮廓!V30</f>
        <v>30.756646332010845</v>
      </c>
      <c r="W30">
        <f>外轮廓!W30-内轮廓!W30</f>
        <v>29.836908261712246</v>
      </c>
      <c r="X30">
        <f>外轮廓!X30-内轮廓!X30</f>
        <v>29.206589706426975</v>
      </c>
      <c r="Y30">
        <f>外轮廓!Y30-内轮廓!Y30</f>
        <v>29.414654116436814</v>
      </c>
      <c r="Z30">
        <f>外轮廓!Z30-内轮廓!Z30</f>
        <v>30.073624354637957</v>
      </c>
      <c r="AA30">
        <f>外轮廓!AA30-内轮廓!AA30</f>
        <v>30.724641171038598</v>
      </c>
      <c r="AB30">
        <f>外轮廓!AB30-内轮廓!AB30</f>
        <v>31.195097693655157</v>
      </c>
      <c r="AC30">
        <f>外轮廓!AC30-内轮廓!AC30</f>
        <v>30.861501177720399</v>
      </c>
      <c r="AD30">
        <f>外轮廓!AD30-内轮廓!AD30</f>
        <v>30.139260154903731</v>
      </c>
      <c r="AE30">
        <f>外轮廓!AE30-内轮廓!AE30</f>
        <v>29.391314081585854</v>
      </c>
      <c r="AF30">
        <f>外轮廓!AF30-内轮廓!AF30</f>
        <v>29.06487455095322</v>
      </c>
      <c r="AG30">
        <f>外轮廓!AG30-内轮廓!AG30</f>
        <v>29.386584661257324</v>
      </c>
      <c r="AH30">
        <f>外轮廓!AH30-内轮廓!AH30</f>
        <v>30.071617888316652</v>
      </c>
      <c r="AI30">
        <f>外轮廓!AI30-内轮廓!AI30</f>
        <v>30.725173700231309</v>
      </c>
      <c r="AJ30">
        <f>外轮廓!AJ30-内轮廓!AJ30</f>
        <v>31.196102633741489</v>
      </c>
      <c r="AK30">
        <f>外轮廓!AK30-内轮廓!AK30</f>
        <v>30.978323532617964</v>
      </c>
      <c r="AL30">
        <f>外轮廓!AL30-内轮廓!AL30</f>
        <v>30.311696395014167</v>
      </c>
      <c r="AM30">
        <f>外轮廓!AM30-内轮廓!AM30</f>
        <v>29.733152732163603</v>
      </c>
      <c r="AN30">
        <f>外轮廓!AN30-内轮廓!AN30</f>
        <v>29.241142461844824</v>
      </c>
      <c r="AO30">
        <f>外轮廓!AO30-内轮廓!AO30</f>
        <v>29.03456895827162</v>
      </c>
      <c r="AP30">
        <f>外轮廓!AP30-内轮廓!AP30</f>
        <v>29.384432127190053</v>
      </c>
      <c r="AQ30">
        <f>外轮廓!AQ30-内轮廓!AQ30</f>
        <v>30.072547747695054</v>
      </c>
      <c r="AR30">
        <f>外轮廓!AR30-内轮廓!AR30</f>
        <v>30.725674163203109</v>
      </c>
      <c r="AS30">
        <f>外轮廓!AS30-内轮廓!AS30</f>
        <v>31.19619254938263</v>
      </c>
      <c r="AT30">
        <f>外轮廓!AT30-内轮廓!AT30</f>
        <v>30.91624522128123</v>
      </c>
      <c r="AU30">
        <f>外轮廓!AU30-内轮廓!AU30</f>
        <v>30.30472620148997</v>
      </c>
      <c r="AV30">
        <f>外轮廓!AV30-内轮廓!AV30</f>
        <v>29.919173009030658</v>
      </c>
      <c r="AW30">
        <f>外轮廓!AW30-内轮廓!AW30</f>
        <v>29.590456528550156</v>
      </c>
      <c r="AX30">
        <f>外轮廓!AX30-内轮廓!AX30</f>
        <v>29.210020730726661</v>
      </c>
      <c r="AY30">
        <f>外轮廓!AY30-内轮廓!AY30</f>
        <v>29.032015883943892</v>
      </c>
      <c r="AZ30">
        <f>外轮廓!AZ30-内轮廓!AZ30</f>
        <v>29.385571787132648</v>
      </c>
      <c r="BA30">
        <f>外轮廓!BA30-内轮廓!BA30</f>
        <v>30.073096498118545</v>
      </c>
      <c r="BB30">
        <f>外轮廓!BB30-内轮廓!BB30</f>
        <v>30.726654474083219</v>
      </c>
      <c r="BC30">
        <f>外轮廓!BC30-内轮廓!BC30</f>
        <v>31.196748336826758</v>
      </c>
      <c r="BD30">
        <f>外轮廓!BD30-内轮廓!BD30</f>
        <v>30.735328815726248</v>
      </c>
      <c r="BE30">
        <f>外轮廓!BE30-内轮廓!BE30</f>
        <v>30.202476896296766</v>
      </c>
      <c r="BF30">
        <f>外轮廓!BF30-内轮廓!BF30</f>
        <v>29.909999705864976</v>
      </c>
      <c r="BG30">
        <f>外轮廓!BG30-内轮廓!BG30</f>
        <v>29.790911526431358</v>
      </c>
      <c r="BH30">
        <f>外轮廓!BH30-内轮廓!BH30</f>
        <v>29.565672285377339</v>
      </c>
      <c r="BI30">
        <f>外轮廓!BI30-内轮廓!BI30</f>
        <v>29.208604746994723</v>
      </c>
      <c r="BJ30">
        <f>外轮廓!BJ30-内轮廓!BJ30</f>
        <v>29.033717775159708</v>
      </c>
      <c r="BK30">
        <f>外轮廓!BK30-内轮廓!BK30</f>
        <v>29.386766720877731</v>
      </c>
      <c r="BL30">
        <f>外轮廓!BL30-内轮廓!BL30</f>
        <v>30.074300154593601</v>
      </c>
      <c r="BM30">
        <f>外轮廓!BM30-内轮廓!BM30</f>
        <v>30.727346443716044</v>
      </c>
      <c r="BN30">
        <f>外轮廓!BN30-内轮廓!BN30</f>
        <v>31.197018942783885</v>
      </c>
      <c r="BO30">
        <f>外轮廓!BO30-内轮廓!BO30</f>
        <v>30.703184712983159</v>
      </c>
      <c r="BP30">
        <f>外轮廓!BP30-内轮廓!BP30</f>
        <v>30.098620129316323</v>
      </c>
      <c r="BQ30">
        <f>外轮廓!BQ30-内轮廓!BQ30</f>
        <v>29.786167208994001</v>
      </c>
      <c r="BR30">
        <f>外轮廓!BR30-内轮廓!BR30</f>
        <v>29.781298651877705</v>
      </c>
      <c r="BS30">
        <f>外轮廓!BS30-内轮廓!BS30</f>
        <v>29.76778930096993</v>
      </c>
      <c r="BT30">
        <f>外轮廓!BT30-内轮廓!BT30</f>
        <v>29.565818934880603</v>
      </c>
      <c r="BU30">
        <f>外轮廓!BU30-内轮廓!BU30</f>
        <v>29.212151254681103</v>
      </c>
      <c r="BV30">
        <f>外轮廓!BV30-内轮廓!BV30</f>
        <v>29.034757298910741</v>
      </c>
      <c r="BW30">
        <f>外轮廓!BW30-内轮廓!BW30</f>
        <v>29.386201505296967</v>
      </c>
      <c r="BX30">
        <f>外轮廓!BX30-内轮廓!BX30</f>
        <v>30.073864095229908</v>
      </c>
      <c r="BY30">
        <f>外轮廓!BY30-内轮廓!BY30</f>
        <v>30.726865356406847</v>
      </c>
      <c r="BZ30">
        <f>外轮廓!BZ30-内轮廓!BZ30</f>
        <v>31.198067109393889</v>
      </c>
      <c r="CA30">
        <f>外轮廓!CA30-内轮廓!CA30</f>
        <v>30.687758644125168</v>
      </c>
      <c r="CB30">
        <f>外轮廓!CB30-内轮廓!CB30</f>
        <v>30.041216765500401</v>
      </c>
      <c r="CC30">
        <f>外轮廓!CC30-内轮廓!CC30</f>
        <v>29.659032226266369</v>
      </c>
      <c r="CD30">
        <f>外轮廓!CD30-内轮廓!CD30</f>
        <v>29.650636440842824</v>
      </c>
      <c r="CE30">
        <f>外轮廓!CE30-内轮廓!CE30</f>
        <v>29.759151506127729</v>
      </c>
      <c r="CF30">
        <f>外轮廓!CF30-内轮廓!CF30</f>
        <v>29.76692141020321</v>
      </c>
      <c r="CG30">
        <f>外轮廓!CG30-内轮廓!CG30</f>
        <v>29.568250112417452</v>
      </c>
      <c r="CH30">
        <f>外轮廓!CH30-内轮廓!CH30</f>
        <v>29.212996588930181</v>
      </c>
      <c r="CI30">
        <f>外轮廓!CI30-内轮廓!CI30</f>
        <v>29.035081622295735</v>
      </c>
      <c r="CJ30">
        <f>外轮廓!CJ30-内轮廓!CJ30</f>
        <v>29.386557655457146</v>
      </c>
      <c r="CK30">
        <f>外轮廓!CK30-内轮廓!CK30</f>
        <v>30.073925881586291</v>
      </c>
      <c r="CL30">
        <f>外轮廓!CL30-内轮廓!CL30</f>
        <v>30.727054018822855</v>
      </c>
      <c r="CM30">
        <f>外轮廓!CM30-内轮廓!CM30</f>
        <v>31.197318564130867</v>
      </c>
      <c r="CN30">
        <f>外轮廓!CN30-内轮廓!CN30</f>
        <v>30.676951510291644</v>
      </c>
      <c r="CO30">
        <f>外轮廓!CO30-内轮廓!CO30</f>
        <v>30.002321882529252</v>
      </c>
      <c r="CP30">
        <f>外轮廓!CP30-内轮廓!CP30</f>
        <v>29.582822989120075</v>
      </c>
      <c r="CQ30">
        <f>外轮廓!CQ30-内轮廓!CQ30</f>
        <v>29.514620287029508</v>
      </c>
      <c r="CR30">
        <f>外轮廓!CR30-内轮廓!CR30</f>
        <v>29.627406482239039</v>
      </c>
      <c r="CS30">
        <f>外轮廓!CS30-内轮廓!CS30</f>
        <v>29.759284068652512</v>
      </c>
      <c r="CT30">
        <f>外轮廓!CT30-内轮廓!CT30</f>
        <v>29.769579761863504</v>
      </c>
      <c r="CU30">
        <f>外轮廓!CU30-内轮廓!CU30</f>
        <v>29.568490299884047</v>
      </c>
      <c r="CV30">
        <f>外轮廓!CV30-内轮廓!CV30</f>
        <v>29.214093363805176</v>
      </c>
      <c r="CW30">
        <f>外轮廓!CW30-内轮廓!CW30</f>
        <v>29.03536078289374</v>
      </c>
      <c r="CX30">
        <f>外轮廓!CX30-内轮廓!CX30</f>
        <v>29.386869579134149</v>
      </c>
      <c r="CY30">
        <f>外轮廓!CY30-内轮廓!CY30</f>
        <v>30.073642034370053</v>
      </c>
      <c r="CZ30">
        <f>外轮廓!CZ30-内轮廓!CZ30</f>
        <v>30.727463409506854</v>
      </c>
      <c r="DA30">
        <f>外轮廓!DA30-内轮廓!DA30</f>
        <v>31.19841566154841</v>
      </c>
      <c r="DB30">
        <f>外轮廓!DB30-内轮廓!DB30</f>
        <v>30.707774926390769</v>
      </c>
      <c r="DC30">
        <f>外轮廓!DC30-内轮廓!DC30</f>
        <v>29.989573922722322</v>
      </c>
      <c r="DD30">
        <f>外轮廓!DD30-内轮廓!DD30</f>
        <v>29.534024021212524</v>
      </c>
      <c r="DE30">
        <f>外轮廓!DE30-内轮廓!DE30</f>
        <v>29.430295638327529</v>
      </c>
      <c r="DF30">
        <f>外轮廓!DF30-内轮廓!DF30</f>
        <v>29.490412439945139</v>
      </c>
      <c r="DG30">
        <f>外轮廓!DG30-内轮廓!DG30</f>
        <v>29.628188907459936</v>
      </c>
      <c r="DH30">
        <f>外轮廓!DH30-内轮廓!DH30</f>
        <v>29.762576535106923</v>
      </c>
      <c r="DI30">
        <f>外轮廓!DI30-内轮廓!DI30</f>
        <v>29.77231949517585</v>
      </c>
      <c r="DJ30">
        <f>外轮廓!DJ30-内轮廓!DJ30</f>
        <v>29.569627317976327</v>
      </c>
      <c r="DK30">
        <f>外轮廓!DK30-内轮廓!DK30</f>
        <v>29.213169186974042</v>
      </c>
      <c r="DL30">
        <f>外轮廓!DL30-内轮廓!DL30</f>
        <v>29.034443744603593</v>
      </c>
      <c r="DM30">
        <f>外轮廓!DM30-内轮廓!DM30</f>
        <v>29.385388246275468</v>
      </c>
      <c r="DN30">
        <f>外轮廓!DN30-内轮廓!DN30</f>
        <v>30.074138557779776</v>
      </c>
      <c r="DO30">
        <f>外轮廓!DO30-内轮廓!DO30</f>
        <v>30.72784872741876</v>
      </c>
      <c r="DP30">
        <f>外轮廓!DP30-内轮廓!DP30</f>
        <v>31.198492557338867</v>
      </c>
      <c r="DQ30">
        <f>外轮廓!DQ30-内轮廓!DQ30</f>
        <v>30.733993669083418</v>
      </c>
      <c r="DR30">
        <f>外轮廓!DR30-内轮廓!DR30</f>
        <v>30.030854175357028</v>
      </c>
      <c r="DS30">
        <f>外轮廓!DS30-内轮廓!DS30</f>
        <v>29.514516521518203</v>
      </c>
      <c r="DT30">
        <f>外轮廓!DT30-内轮廓!DT30</f>
        <v>29.37693451598021</v>
      </c>
      <c r="DU30">
        <f>外轮廓!DU30-内轮廓!DU30</f>
        <v>29.405170070180048</v>
      </c>
      <c r="DV30">
        <f>外轮廓!DV30-内轮廓!DV30</f>
        <v>29.490959934272723</v>
      </c>
      <c r="DW30">
        <f>外轮廓!DW30-内轮廓!DW30</f>
        <v>29.630920246643626</v>
      </c>
      <c r="DX30">
        <f>外轮廓!DX30-内轮廓!DX30</f>
        <v>29.763946375379135</v>
      </c>
      <c r="DY30">
        <f>外轮廓!DY30-内轮廓!DY30</f>
        <v>29.772201884994878</v>
      </c>
      <c r="DZ30">
        <f>外轮廓!DZ30-内轮廓!DZ30</f>
        <v>29.569404174234272</v>
      </c>
      <c r="EA30">
        <f>外轮廓!EA30-内轮廓!EA30</f>
        <v>29.213309850097694</v>
      </c>
      <c r="EB30">
        <f>外轮廓!EB30-内轮廓!EB30</f>
        <v>29.034017765962354</v>
      </c>
      <c r="EC30">
        <f>外轮廓!EC30-内轮廓!EC30</f>
        <v>29.386122261987701</v>
      </c>
      <c r="ED30">
        <f>外轮廓!ED30-内轮廓!ED30</f>
        <v>30.073326425404844</v>
      </c>
      <c r="EE30">
        <f>外轮廓!EE30-内轮廓!EE30</f>
        <v>30.727599854556303</v>
      </c>
      <c r="EF30">
        <f>外轮廓!EF30-内轮廓!EF30</f>
        <v>31.196256659172064</v>
      </c>
      <c r="EG30">
        <f>外轮廓!EG30-内轮廓!EG30</f>
        <v>30.803436732260593</v>
      </c>
      <c r="EH30">
        <f>外轮廓!EH30-内轮廓!EH30</f>
        <v>30.081273388854385</v>
      </c>
      <c r="EI30">
        <f>外轮廓!EI30-内轮廓!EI30</f>
        <v>29.55978309261566</v>
      </c>
      <c r="EJ30">
        <f>外轮廓!EJ30-内轮廓!EJ30</f>
        <v>29.35211956673686</v>
      </c>
      <c r="EK30">
        <f>外轮廓!EK30-内轮廓!EK30</f>
        <v>29.351247561272558</v>
      </c>
      <c r="EL30">
        <f>外轮廓!EL30-内轮廓!EL30</f>
        <v>29.406895752471932</v>
      </c>
      <c r="EM30">
        <f>外轮廓!EM30-内轮廓!EM30</f>
        <v>29.495589768551696</v>
      </c>
      <c r="EN30">
        <f>外轮廓!EN30-内轮廓!EN30</f>
        <v>29.632246942623546</v>
      </c>
      <c r="EO30">
        <f>外轮廓!EO30-内轮廓!EO30</f>
        <v>29.763096931584101</v>
      </c>
      <c r="EP30">
        <f>外轮廓!EP30-内轮廓!EP30</f>
        <v>29.770908614269487</v>
      </c>
      <c r="EQ30">
        <f>外轮廓!EQ30-内轮廓!EQ30</f>
        <v>29.569126931997744</v>
      </c>
      <c r="ER30">
        <f>外轮廓!ER30-内轮廓!ER30</f>
        <v>29.212723873505048</v>
      </c>
      <c r="ES30">
        <f>外轮廓!ES30-内轮廓!ES30</f>
        <v>29.033427371734454</v>
      </c>
      <c r="ET30">
        <f>外轮廓!ET30-内轮廓!ET30</f>
        <v>29.38562911949807</v>
      </c>
      <c r="EU30">
        <f>外轮廓!EU30-内轮廓!EU30</f>
        <v>30.073760898091535</v>
      </c>
      <c r="EV30">
        <f>外轮廓!EV30-内轮廓!EV30</f>
        <v>30.727962699125726</v>
      </c>
      <c r="EW30">
        <f>外轮廓!EW30-内轮廓!EW30</f>
        <v>31.198427106605564</v>
      </c>
      <c r="EX30">
        <f>外轮廓!EX30-内轮廓!EX30</f>
        <v>30.803685913264047</v>
      </c>
      <c r="EY30">
        <f>外轮廓!EY30-内轮廓!EY30</f>
        <v>30.158463732543794</v>
      </c>
      <c r="EZ30">
        <f>外轮廓!EZ30-内轮廓!EZ30</f>
        <v>29.614344488684786</v>
      </c>
      <c r="FA30">
        <f>外轮廓!FA30-内轮廓!FA30</f>
        <v>29.396707939844497</v>
      </c>
      <c r="FB30">
        <f>外轮廓!FB30-内轮廓!FB30</f>
        <v>29.326336338701473</v>
      </c>
      <c r="FC30">
        <f>外轮廓!FC30-内轮廓!FC30</f>
        <v>29.352459515816271</v>
      </c>
      <c r="FD30">
        <f>外轮廓!FD30-内轮廓!FD30</f>
        <v>29.41099352379576</v>
      </c>
      <c r="FE30">
        <f>外轮廓!FE30-内轮廓!FE30</f>
        <v>29.496460283383193</v>
      </c>
      <c r="FF30">
        <f>外轮廓!FF30-内轮廓!FF30</f>
        <v>29.632152910116403</v>
      </c>
      <c r="FG30">
        <f>外轮廓!FG30-内轮廓!FG30</f>
        <v>29.76357095175797</v>
      </c>
      <c r="FH30">
        <f>外轮廓!FH30-内轮廓!FH30</f>
        <v>29.771271277225559</v>
      </c>
      <c r="FI30">
        <f>外轮廓!FI30-内轮廓!FI30</f>
        <v>29.56919572047638</v>
      </c>
      <c r="FJ30">
        <f>外轮廓!FJ30-内轮廓!FJ30</f>
        <v>29.212608873157592</v>
      </c>
      <c r="FK30">
        <f>外轮廓!FK30-内轮廓!FK30</f>
        <v>29.033956425118376</v>
      </c>
      <c r="FL30">
        <f>外轮廓!FL30-内轮廓!FL30</f>
        <v>29.386085926270489</v>
      </c>
      <c r="FM30">
        <f>外轮廓!FM30-内轮廓!FM30</f>
        <v>30.075150202344787</v>
      </c>
      <c r="FN30">
        <f>外轮廓!FN30-内轮廓!FN30</f>
        <v>30.726408840786391</v>
      </c>
      <c r="FO30">
        <f>外轮廓!FO30-内轮廓!FO30</f>
        <v>31.194666960121836</v>
      </c>
      <c r="FP30">
        <f>外轮廓!FP30-内轮廓!FP30</f>
        <v>30.772752794819311</v>
      </c>
      <c r="FQ30">
        <f>外轮廓!FQ30-内轮廓!FQ30</f>
        <v>30.19170881426713</v>
      </c>
      <c r="FR30">
        <f>外轮廓!FR30-内轮廓!FR30</f>
        <v>29.695925830827143</v>
      </c>
      <c r="FS30">
        <f>外轮廓!FS30-内轮廓!FS30</f>
        <v>29.453043986477944</v>
      </c>
      <c r="FT30">
        <f>外轮廓!FT30-内轮廓!FT30</f>
        <v>29.369259330287576</v>
      </c>
      <c r="FU30">
        <f>外轮廓!FU30-内轮廓!FU30</f>
        <v>29.328128686617106</v>
      </c>
      <c r="FV30">
        <f>外轮廓!FV30-内轮廓!FV30</f>
        <v>29.356480166340454</v>
      </c>
      <c r="FW30">
        <f>外轮廓!FW30-内轮廓!FW30</f>
        <v>29.412451561252837</v>
      </c>
      <c r="FX30">
        <f>外轮廓!FX30-内轮廓!FX30</f>
        <v>29.495830552841028</v>
      </c>
      <c r="FY30">
        <f>外轮廓!FY30-内轮廓!FY30</f>
        <v>29.63293544818211</v>
      </c>
      <c r="FZ30">
        <f>外轮廓!FZ30-内轮廓!FZ30</f>
        <v>29.763262786859308</v>
      </c>
      <c r="GA30">
        <f>外轮廓!GA30-内轮廓!GA30</f>
        <v>29.772059775416814</v>
      </c>
      <c r="GB30">
        <f>外轮廓!GB30-内轮廓!GB30</f>
        <v>29.569912551254738</v>
      </c>
      <c r="GC30">
        <f>外轮廓!GC30-内轮廓!GC30</f>
        <v>29.214042346070634</v>
      </c>
      <c r="GD30">
        <f>外轮廓!GD30-内轮廓!GD30</f>
        <v>29.034739408897892</v>
      </c>
      <c r="GE30">
        <f>外轮廓!GE30-内轮廓!GE30</f>
        <v>29.387135923435316</v>
      </c>
      <c r="GF30">
        <f>外轮廓!GF30-内轮廓!GF30</f>
        <v>30.074057446995326</v>
      </c>
      <c r="GG30">
        <f>外轮廓!GG30-内轮廓!GG30</f>
        <v>30.72463298719606</v>
      </c>
      <c r="GH30">
        <f>外轮廓!GH30-内轮廓!GH30</f>
        <v>31.198434187274771</v>
      </c>
    </row>
    <row r="31" spans="1:190" x14ac:dyDescent="0.2">
      <c r="A31" s="1">
        <v>30</v>
      </c>
      <c r="B31">
        <f>外轮廓!B31-内轮廓!B31</f>
        <v>31.697148928212385</v>
      </c>
      <c r="C31">
        <f>外轮廓!C31-内轮廓!C31</f>
        <v>31.652540439236247</v>
      </c>
      <c r="D31">
        <f>外轮廓!D31-内轮廓!D31</f>
        <v>31.132683422708666</v>
      </c>
      <c r="E31">
        <f>外轮廓!E31-内轮廓!E31</f>
        <v>31.121687570381283</v>
      </c>
      <c r="F31">
        <f>外轮廓!F31-内轮廓!F31</f>
        <v>31.349012364797787</v>
      </c>
      <c r="G31">
        <f>外轮廓!G31-内轮廓!G31</f>
        <v>30.701751728278595</v>
      </c>
      <c r="H31">
        <f>外轮廓!H31-内轮廓!H31</f>
        <v>30.493947487356792</v>
      </c>
      <c r="I31">
        <f>外轮廓!I31-内轮廓!I31</f>
        <v>30.76105548107455</v>
      </c>
      <c r="J31">
        <f>外轮廓!J31-内轮廓!J31</f>
        <v>31.201670778016776</v>
      </c>
      <c r="K31">
        <f>外轮廓!K31-内轮廓!K31</f>
        <v>30.416217398414886</v>
      </c>
      <c r="L31">
        <f>外轮廓!L31-内轮廓!L31</f>
        <v>29.815287814194235</v>
      </c>
      <c r="M31">
        <f>外轮廓!M31-内轮廓!M31</f>
        <v>30.086665699311808</v>
      </c>
      <c r="N31">
        <f>外轮廓!N31-内轮廓!N31</f>
        <v>30.673085048246406</v>
      </c>
      <c r="O31">
        <f>外轮廓!O31-内轮廓!O31</f>
        <v>31.188717350438267</v>
      </c>
      <c r="P31">
        <f>外轮廓!P31-内轮廓!P31</f>
        <v>30.494079450033993</v>
      </c>
      <c r="Q31">
        <f>外轮廓!Q31-内轮廓!Q31</f>
        <v>29.504837499975409</v>
      </c>
      <c r="R31">
        <f>外轮廓!R31-内轮廓!R31</f>
        <v>29.354452191455856</v>
      </c>
      <c r="S31">
        <f>外轮廓!S31-内轮廓!S31</f>
        <v>29.976520845564096</v>
      </c>
      <c r="T31">
        <f>外轮廓!T31-内轮廓!T31</f>
        <v>30.660549903274884</v>
      </c>
      <c r="U31">
        <f>外轮廓!U31-内轮廓!U31</f>
        <v>31.190077365686903</v>
      </c>
      <c r="V31">
        <f>外轮廓!V31-内轮廓!V31</f>
        <v>30.680116483328845</v>
      </c>
      <c r="W31">
        <f>外轮廓!W31-内轮廓!W31</f>
        <v>29.695332171490321</v>
      </c>
      <c r="X31">
        <f>外轮廓!X31-内轮廓!X31</f>
        <v>28.997131511173819</v>
      </c>
      <c r="Y31">
        <f>外轮廓!Y31-内轮廓!Y31</f>
        <v>29.225519649285026</v>
      </c>
      <c r="Z31">
        <f>外轮廓!Z31-内轮廓!Z31</f>
        <v>29.954418796413719</v>
      </c>
      <c r="AA31">
        <f>外轮廓!AA31-内轮廓!AA31</f>
        <v>30.660247331085372</v>
      </c>
      <c r="AB31">
        <f>外轮廓!AB31-内轮廓!AB31</f>
        <v>31.191037154557932</v>
      </c>
      <c r="AC31">
        <f>外轮廓!AC31-内轮廓!AC31</f>
        <v>30.785232612837461</v>
      </c>
      <c r="AD31">
        <f>外轮廓!AD31-内轮廓!AD31</f>
        <v>30.014143075815618</v>
      </c>
      <c r="AE31">
        <f>外轮廓!AE31-内轮廓!AE31</f>
        <v>29.192066476360182</v>
      </c>
      <c r="AF31">
        <f>外轮廓!AF31-内轮廓!AF31</f>
        <v>28.836096674799265</v>
      </c>
      <c r="AG31">
        <f>外轮廓!AG31-内轮廓!AG31</f>
        <v>29.196995089907418</v>
      </c>
      <c r="AH31">
        <f>外轮廓!AH31-内轮廓!AH31</f>
        <v>29.952064707536181</v>
      </c>
      <c r="AI31">
        <f>外轮廓!AI31-内轮廓!AI31</f>
        <v>30.661374712219782</v>
      </c>
      <c r="AJ31">
        <f>外轮廓!AJ31-内轮廓!AJ31</f>
        <v>31.19256950340521</v>
      </c>
      <c r="AK31">
        <f>外轮廓!AK31-内轮廓!AK31</f>
        <v>30.875522874188782</v>
      </c>
      <c r="AL31">
        <f>外轮廓!AL31-内轮廓!AL31</f>
        <v>30.190592367210243</v>
      </c>
      <c r="AM31">
        <f>外轮廓!AM31-内轮廓!AM31</f>
        <v>29.555812225177519</v>
      </c>
      <c r="AN31">
        <f>外轮廓!AN31-内轮廓!AN31</f>
        <v>29.018935981574046</v>
      </c>
      <c r="AO31">
        <f>外轮廓!AO31-内轮廓!AO31</f>
        <v>28.802651685530293</v>
      </c>
      <c r="AP31">
        <f>外轮廓!AP31-内轮廓!AP31</f>
        <v>29.192622408894358</v>
      </c>
      <c r="AQ31">
        <f>外轮廓!AQ31-内轮廓!AQ31</f>
        <v>29.95200762808355</v>
      </c>
      <c r="AR31">
        <f>外轮廓!AR31-内轮廓!AR31</f>
        <v>30.661480127118992</v>
      </c>
      <c r="AS31">
        <f>外轮廓!AS31-内轮廓!AS31</f>
        <v>31.191586260952263</v>
      </c>
      <c r="AT31">
        <f>外轮廓!AT31-内轮廓!AT31</f>
        <v>30.808620543349697</v>
      </c>
      <c r="AU31">
        <f>外轮廓!AU31-内轮廓!AU31</f>
        <v>30.178023173836522</v>
      </c>
      <c r="AV31">
        <f>外轮廓!AV31-内轮廓!AV31</f>
        <v>29.747512858383068</v>
      </c>
      <c r="AW31">
        <f>外轮廓!AW31-内轮廓!AW31</f>
        <v>29.387107744236616</v>
      </c>
      <c r="AX31">
        <f>外轮廓!AX31-内轮廓!AX31</f>
        <v>28.983272666115283</v>
      </c>
      <c r="AY31">
        <f>外轮廓!AY31-内轮廓!AY31</f>
        <v>28.798259438705472</v>
      </c>
      <c r="AZ31">
        <f>外轮廓!AZ31-内轮廓!AZ31</f>
        <v>29.194162452561031</v>
      </c>
      <c r="BA31">
        <f>外轮廓!BA31-内轮廓!BA31</f>
        <v>29.953451246971852</v>
      </c>
      <c r="BB31">
        <f>外轮廓!BB31-内轮廓!BB31</f>
        <v>30.662123263480211</v>
      </c>
      <c r="BC31">
        <f>外轮廓!BC31-内轮廓!BC31</f>
        <v>31.193242620369759</v>
      </c>
      <c r="BD31">
        <f>外轮廓!BD31-内轮廓!BD31</f>
        <v>30.648808666262752</v>
      </c>
      <c r="BE31">
        <f>外轮廓!BE31-内轮廓!BE31</f>
        <v>30.06537110425095</v>
      </c>
      <c r="BF31">
        <f>外轮廓!BF31-内轮廓!BF31</f>
        <v>29.733914985457574</v>
      </c>
      <c r="BG31">
        <f>外轮廓!BG31-内轮廓!BG31</f>
        <v>29.596578544366537</v>
      </c>
      <c r="BH31">
        <f>外轮廓!BH31-内轮廓!BH31</f>
        <v>29.357595354327891</v>
      </c>
      <c r="BI31">
        <f>外轮廓!BI31-内轮廓!BI31</f>
        <v>28.980057462815346</v>
      </c>
      <c r="BJ31">
        <f>外轮廓!BJ31-内轮廓!BJ31</f>
        <v>28.799140976890179</v>
      </c>
      <c r="BK31">
        <f>外轮廓!BK31-内轮廓!BK31</f>
        <v>29.194406643247646</v>
      </c>
      <c r="BL31">
        <f>外轮廓!BL31-内轮廓!BL31</f>
        <v>29.95351189582432</v>
      </c>
      <c r="BM31">
        <f>外轮廓!BM31-内轮廓!BM31</f>
        <v>30.662039384735991</v>
      </c>
      <c r="BN31">
        <f>外轮廓!BN31-内轮廓!BN31</f>
        <v>31.193452997719703</v>
      </c>
      <c r="BO31">
        <f>外轮廓!BO31-内轮廓!BO31</f>
        <v>30.618373099947334</v>
      </c>
      <c r="BP31">
        <f>外轮廓!BP31-内轮廓!BP31</f>
        <v>29.956682534769492</v>
      </c>
      <c r="BQ31">
        <f>外轮廓!BQ31-内轮廓!BQ31</f>
        <v>29.597971978788543</v>
      </c>
      <c r="BR31">
        <f>外轮廓!BR31-内轮廓!BR31</f>
        <v>29.583701693770742</v>
      </c>
      <c r="BS31">
        <f>外轮廓!BS31-内轮廓!BS31</f>
        <v>29.568792707189651</v>
      </c>
      <c r="BT31">
        <f>外轮廓!BT31-内轮廓!BT31</f>
        <v>29.355836134592721</v>
      </c>
      <c r="BU31">
        <f>外轮廓!BU31-内轮廓!BU31</f>
        <v>28.981010927300041</v>
      </c>
      <c r="BV31">
        <f>外轮廓!BV31-内轮廓!BV31</f>
        <v>28.800549490370912</v>
      </c>
      <c r="BW31">
        <f>外轮廓!BW31-内轮廓!BW31</f>
        <v>29.193488679353081</v>
      </c>
      <c r="BX31">
        <f>外轮廓!BX31-内轮廓!BX31</f>
        <v>29.953320073999521</v>
      </c>
      <c r="BY31">
        <f>外轮廓!BY31-内轮廓!BY31</f>
        <v>30.663007341781849</v>
      </c>
      <c r="BZ31">
        <f>外轮廓!BZ31-内轮廓!BZ31</f>
        <v>31.193771781492131</v>
      </c>
      <c r="CA31">
        <f>外轮廓!CA31-内轮廓!CA31</f>
        <v>30.608602409531713</v>
      </c>
      <c r="CB31">
        <f>外轮廓!CB31-内轮廓!CB31</f>
        <v>29.901553738628145</v>
      </c>
      <c r="CC31">
        <f>外轮廓!CC31-内轮廓!CC31</f>
        <v>29.460368944967612</v>
      </c>
      <c r="CD31">
        <f>外轮廓!CD31-内轮廓!CD31</f>
        <v>29.439379259168255</v>
      </c>
      <c r="CE31">
        <f>外轮廓!CE31-内轮廓!CE31</f>
        <v>29.556620056018048</v>
      </c>
      <c r="CF31">
        <f>外轮廓!CF31-内轮廓!CF31</f>
        <v>29.567581093420991</v>
      </c>
      <c r="CG31">
        <f>外轮廓!CG31-内轮廓!CG31</f>
        <v>29.356949136967359</v>
      </c>
      <c r="CH31">
        <f>外轮廓!CH31-内轮廓!CH31</f>
        <v>28.982217766317746</v>
      </c>
      <c r="CI31">
        <f>外轮廓!CI31-内轮廓!CI31</f>
        <v>28.800273791948214</v>
      </c>
      <c r="CJ31">
        <f>外轮廓!CJ31-内轮廓!CJ31</f>
        <v>29.194088957149212</v>
      </c>
      <c r="CK31">
        <f>外轮廓!CK31-内轮廓!CK31</f>
        <v>29.952813399550237</v>
      </c>
      <c r="CL31">
        <f>外轮廓!CL31-内轮廓!CL31</f>
        <v>30.662893584938061</v>
      </c>
      <c r="CM31">
        <f>外轮廓!CM31-内轮廓!CM31</f>
        <v>31.193327528206567</v>
      </c>
      <c r="CN31">
        <f>外轮廓!CN31-内轮廓!CN31</f>
        <v>30.594402404971603</v>
      </c>
      <c r="CO31">
        <f>外轮廓!CO31-内轮廓!CO31</f>
        <v>29.867636971189008</v>
      </c>
      <c r="CP31">
        <f>外轮廓!CP31-内轮廓!CP31</f>
        <v>29.386085933883024</v>
      </c>
      <c r="CQ31">
        <f>外轮廓!CQ31-内轮廓!CQ31</f>
        <v>29.291318467127589</v>
      </c>
      <c r="CR31">
        <f>外轮廓!CR31-内轮廓!CR31</f>
        <v>29.411983998339132</v>
      </c>
      <c r="CS31">
        <f>外轮廓!CS31-内轮廓!CS31</f>
        <v>29.555431970350156</v>
      </c>
      <c r="CT31">
        <f>外轮廓!CT31-内轮廓!CT31</f>
        <v>29.56943583418883</v>
      </c>
      <c r="CU31">
        <f>外轮廓!CU31-内轮廓!CU31</f>
        <v>29.358393166282241</v>
      </c>
      <c r="CV31">
        <f>外轮廓!CV31-内轮廓!CV31</f>
        <v>28.982822653301234</v>
      </c>
      <c r="CW31">
        <f>外轮廓!CW31-内轮廓!CW31</f>
        <v>28.800752090841243</v>
      </c>
      <c r="CX31">
        <f>外轮廓!CX31-内轮廓!CX31</f>
        <v>29.195051350235715</v>
      </c>
      <c r="CY31">
        <f>外轮廓!CY31-内轮廓!CY31</f>
        <v>29.95325921906813</v>
      </c>
      <c r="CZ31">
        <f>外轮廓!CZ31-内轮廓!CZ31</f>
        <v>30.661774356649275</v>
      </c>
      <c r="DA31">
        <f>外轮廓!DA31-内轮廓!DA31</f>
        <v>31.19514286055238</v>
      </c>
      <c r="DB31">
        <f>外轮廓!DB31-内轮廓!DB31</f>
        <v>30.632297388892624</v>
      </c>
      <c r="DC31">
        <f>外轮廓!DC31-内轮廓!DC31</f>
        <v>29.847528322802674</v>
      </c>
      <c r="DD31">
        <f>外轮廓!DD31-内轮廓!DD31</f>
        <v>29.339364616559607</v>
      </c>
      <c r="DE31">
        <f>外轮廓!DE31-内轮廓!DE31</f>
        <v>29.206636564594</v>
      </c>
      <c r="DF31">
        <f>外轮廓!DF31-内轮廓!DF31</f>
        <v>29.260404137050415</v>
      </c>
      <c r="DG31">
        <f>外轮廓!DG31-内轮廓!DG31</f>
        <v>29.40987037672231</v>
      </c>
      <c r="DH31">
        <f>外轮廓!DH31-内轮廓!DH31</f>
        <v>29.557562329457454</v>
      </c>
      <c r="DI31">
        <f>外轮廓!DI31-内轮廓!DI31</f>
        <v>29.570680680444369</v>
      </c>
      <c r="DJ31">
        <f>外轮廓!DJ31-内轮廓!DJ31</f>
        <v>29.358089116921278</v>
      </c>
      <c r="DK31">
        <f>外轮廓!DK31-内轮廓!DK31</f>
        <v>28.983459991097156</v>
      </c>
      <c r="DL31">
        <f>外轮廓!DL31-内轮廓!DL31</f>
        <v>28.800953169943121</v>
      </c>
      <c r="DM31">
        <f>外轮廓!DM31-内轮廓!DM31</f>
        <v>29.194144454562171</v>
      </c>
      <c r="DN31">
        <f>外轮廓!DN31-内轮廓!DN31</f>
        <v>29.953488441856848</v>
      </c>
      <c r="DO31">
        <f>外轮廓!DO31-内轮廓!DO31</f>
        <v>30.662050125153343</v>
      </c>
      <c r="DP31">
        <f>外轮廓!DP31-内轮廓!DP31</f>
        <v>31.193396767233068</v>
      </c>
      <c r="DQ31">
        <f>外轮廓!DQ31-内轮廓!DQ31</f>
        <v>30.655521540041597</v>
      </c>
      <c r="DR31">
        <f>外轮廓!DR31-内轮廓!DR31</f>
        <v>29.898748066507402</v>
      </c>
      <c r="DS31">
        <f>外轮廓!DS31-内轮廓!DS31</f>
        <v>29.311754955687363</v>
      </c>
      <c r="DT31">
        <f>外轮廓!DT31-内轮廓!DT31</f>
        <v>29.15388084883903</v>
      </c>
      <c r="DU31">
        <f>外轮廓!DU31-内轮廓!DU31</f>
        <v>29.176119581196403</v>
      </c>
      <c r="DV31">
        <f>外轮廓!DV31-内轮廓!DV31</f>
        <v>29.260377291271254</v>
      </c>
      <c r="DW31">
        <f>外轮廓!DW31-内轮廓!DW31</f>
        <v>29.412931193468886</v>
      </c>
      <c r="DX31">
        <f>外轮廓!DX31-内轮廓!DX31</f>
        <v>29.558690428977073</v>
      </c>
      <c r="DY31">
        <f>外轮廓!DY31-内轮廓!DY31</f>
        <v>29.570865454606114</v>
      </c>
      <c r="DZ31">
        <f>外轮廓!DZ31-内轮廓!DZ31</f>
        <v>29.358566896073157</v>
      </c>
      <c r="EA31">
        <f>外轮廓!EA31-内轮廓!EA31</f>
        <v>28.984100503132353</v>
      </c>
      <c r="EB31">
        <f>外轮廓!EB31-内轮廓!EB31</f>
        <v>28.799293747205141</v>
      </c>
      <c r="EC31">
        <f>外轮廓!EC31-内轮廓!EC31</f>
        <v>29.193583138612375</v>
      </c>
      <c r="ED31">
        <f>外轮廓!ED31-内轮廓!ED31</f>
        <v>29.95392317723045</v>
      </c>
      <c r="EE31">
        <f>外轮廓!EE31-内轮廓!EE31</f>
        <v>30.661505222283779</v>
      </c>
      <c r="EF31">
        <f>外轮廓!EF31-内轮廓!EF31</f>
        <v>31.192597250147998</v>
      </c>
      <c r="EG31">
        <f>外轮廓!EG31-内轮廓!EG31</f>
        <v>30.70293177958002</v>
      </c>
      <c r="EH31">
        <f>外轮廓!EH31-内轮廓!EH31</f>
        <v>29.950265395825582</v>
      </c>
      <c r="EI31">
        <f>外轮廓!EI31-内轮廓!EI31</f>
        <v>29.367552557663124</v>
      </c>
      <c r="EJ31">
        <f>外轮廓!EJ31-内轮廓!EJ31</f>
        <v>29.121411203008648</v>
      </c>
      <c r="EK31">
        <f>外轮廓!EK31-内轮廓!EK31</f>
        <v>29.123051306408655</v>
      </c>
      <c r="EL31">
        <f>外轮廓!EL31-内轮廓!EL31</f>
        <v>29.175878107809368</v>
      </c>
      <c r="EM31">
        <f>外轮廓!EM31-内轮廓!EM31</f>
        <v>29.263968853314012</v>
      </c>
      <c r="EN31">
        <f>外轮廓!EN31-内轮廓!EN31</f>
        <v>29.413953997761574</v>
      </c>
      <c r="EO31">
        <f>外轮廓!EO31-内轮廓!EO31</f>
        <v>29.559157236390128</v>
      </c>
      <c r="EP31">
        <f>外轮廓!EP31-内轮廓!EP31</f>
        <v>29.570548069076274</v>
      </c>
      <c r="EQ31">
        <f>外轮廓!EQ31-内轮廓!EQ31</f>
        <v>29.359344938716063</v>
      </c>
      <c r="ER31">
        <f>外轮廓!ER31-内轮廓!ER31</f>
        <v>28.982390044361125</v>
      </c>
      <c r="ES31">
        <f>外轮廓!ES31-内轮廓!ES31</f>
        <v>28.7995281144308</v>
      </c>
      <c r="ET31">
        <f>外轮廓!ET31-内轮廓!ET31</f>
        <v>29.194711545615846</v>
      </c>
      <c r="EU31">
        <f>外轮廓!EU31-内轮廓!EU31</f>
        <v>29.953070972660811</v>
      </c>
      <c r="EV31">
        <f>外轮廓!EV31-内轮廓!EV31</f>
        <v>30.662520112942758</v>
      </c>
      <c r="EW31">
        <f>外轮廓!EW31-内轮廓!EW31</f>
        <v>31.192696601551759</v>
      </c>
      <c r="EX31">
        <f>外轮廓!EX31-内轮廓!EX31</f>
        <v>30.710698159840781</v>
      </c>
      <c r="EY31">
        <f>外轮廓!EY31-内轮廓!EY31</f>
        <v>30.018766686477299</v>
      </c>
      <c r="EZ31">
        <f>外轮廓!EZ31-内轮廓!EZ31</f>
        <v>29.425384714334015</v>
      </c>
      <c r="FA31">
        <f>外轮廓!FA31-内轮廓!FA31</f>
        <v>29.174668270234463</v>
      </c>
      <c r="FB31">
        <f>外轮廓!FB31-内轮廓!FB31</f>
        <v>29.088257674930517</v>
      </c>
      <c r="FC31">
        <f>外轮廓!FC31-内轮廓!FC31</f>
        <v>29.122094796893755</v>
      </c>
      <c r="FD31">
        <f>外轮廓!FD31-内轮廓!FD31</f>
        <v>29.179092919703173</v>
      </c>
      <c r="FE31">
        <f>外轮廓!FE31-内轮廓!FE31</f>
        <v>29.265431461993977</v>
      </c>
      <c r="FF31">
        <f>外轮廓!FF31-内轮廓!FF31</f>
        <v>29.413635133892228</v>
      </c>
      <c r="FG31">
        <f>外轮廓!FG31-内轮廓!FG31</f>
        <v>29.558310626579484</v>
      </c>
      <c r="FH31">
        <f>外轮廓!FH31-内轮廓!FH31</f>
        <v>29.571277261991234</v>
      </c>
      <c r="FI31">
        <f>外轮廓!FI31-内轮廓!FI31</f>
        <v>29.359016682266692</v>
      </c>
      <c r="FJ31">
        <f>外轮廓!FJ31-内轮廓!FJ31</f>
        <v>28.983331700229492</v>
      </c>
      <c r="FK31">
        <f>外轮廓!FK31-内轮廓!FK31</f>
        <v>28.799714188341838</v>
      </c>
      <c r="FL31">
        <f>外轮廓!FL31-内轮廓!FL31</f>
        <v>29.193308867355469</v>
      </c>
      <c r="FM31">
        <f>外轮廓!FM31-内轮廓!FM31</f>
        <v>29.953612206497553</v>
      </c>
      <c r="FN31">
        <f>外轮廓!FN31-内轮廓!FN31</f>
        <v>30.66429347265273</v>
      </c>
      <c r="FO31">
        <f>外轮廓!FO31-内轮廓!FO31</f>
        <v>31.197090815711647</v>
      </c>
      <c r="FP31">
        <f>外轮廓!FP31-内轮廓!FP31</f>
        <v>30.682325493969088</v>
      </c>
      <c r="FQ31">
        <f>外轮廓!FQ31-内轮廓!FQ31</f>
        <v>30.033039042361288</v>
      </c>
      <c r="FR31">
        <f>外轮廓!FR31-内轮廓!FR31</f>
        <v>29.505625701333074</v>
      </c>
      <c r="FS31">
        <f>外轮廓!FS31-内轮廓!FS31</f>
        <v>29.234644670816124</v>
      </c>
      <c r="FT31">
        <f>外轮廓!FT31-内轮廓!FT31</f>
        <v>29.140786367951115</v>
      </c>
      <c r="FU31">
        <f>外轮廓!FU31-内轮廓!FU31</f>
        <v>29.088701083308557</v>
      </c>
      <c r="FV31">
        <f>外轮廓!FV31-内轮廓!FV31</f>
        <v>29.125206393971851</v>
      </c>
      <c r="FW31">
        <f>外轮廓!FW31-内轮廓!FW31</f>
        <v>29.18032611652464</v>
      </c>
      <c r="FX31">
        <f>外轮廓!FX31-内轮廓!FX31</f>
        <v>29.26528126552801</v>
      </c>
      <c r="FY31">
        <f>外轮廓!FY31-内轮廓!FY31</f>
        <v>29.413656861954941</v>
      </c>
      <c r="FZ31">
        <f>外轮廓!FZ31-内轮廓!FZ31</f>
        <v>29.558239212778922</v>
      </c>
      <c r="GA31">
        <f>外轮廓!GA31-内轮廓!GA31</f>
        <v>29.570302915448899</v>
      </c>
      <c r="GB31">
        <f>外轮廓!GB31-内轮廓!GB31</f>
        <v>29.35882282620608</v>
      </c>
      <c r="GC31">
        <f>外轮廓!GC31-内轮廓!GC31</f>
        <v>28.985231702789285</v>
      </c>
      <c r="GD31">
        <f>外轮廓!GD31-内轮廓!GD31</f>
        <v>28.800217806304154</v>
      </c>
      <c r="GE31">
        <f>外轮廓!GE31-内轮廓!GE31</f>
        <v>29.194886975624314</v>
      </c>
      <c r="GF31">
        <f>外轮廓!GF31-内轮廓!GF31</f>
        <v>29.954954142911063</v>
      </c>
      <c r="GG31">
        <f>外轮廓!GG31-内轮廓!GG31</f>
        <v>30.665059728875377</v>
      </c>
      <c r="GH31">
        <f>外轮廓!GH31-内轮廓!GH31</f>
        <v>31.19509715482404</v>
      </c>
    </row>
    <row r="32" spans="1:190" x14ac:dyDescent="0.2">
      <c r="A32" s="1">
        <v>31</v>
      </c>
      <c r="B32">
        <f>外轮廓!B32-内轮廓!B32</f>
        <v>31.677595259512586</v>
      </c>
      <c r="C32">
        <f>外轮廓!C32-内轮廓!C32</f>
        <v>31.591137966064494</v>
      </c>
      <c r="D32">
        <f>外轮廓!D32-内轮廓!D32</f>
        <v>31.106756269375865</v>
      </c>
      <c r="E32">
        <f>外轮廓!E32-内轮廓!E32</f>
        <v>31.070457443113803</v>
      </c>
      <c r="F32">
        <f>外轮廓!F32-内轮廓!F32</f>
        <v>31.272504941204076</v>
      </c>
      <c r="G32">
        <f>外轮廓!G32-内轮廓!G32</f>
        <v>30.651517762186714</v>
      </c>
      <c r="H32">
        <f>外轮廓!H32-内轮廓!H32</f>
        <v>30.424026992937186</v>
      </c>
      <c r="I32">
        <f>外轮廓!I32-内轮廓!I32</f>
        <v>30.713029651261351</v>
      </c>
      <c r="J32">
        <f>外轮廓!J32-内轮廓!J32</f>
        <v>31.121166840736308</v>
      </c>
      <c r="K32">
        <f>外轮廓!K32-内轮廓!K32</f>
        <v>30.348903854579859</v>
      </c>
      <c r="L32">
        <f>外轮廓!L32-内轮廓!L32</f>
        <v>29.69988897500135</v>
      </c>
      <c r="M32">
        <f>外轮廓!M32-内轮廓!M32</f>
        <v>29.988904938685522</v>
      </c>
      <c r="N32">
        <f>外轮廓!N32-内轮廓!N32</f>
        <v>30.61974581181866</v>
      </c>
      <c r="O32">
        <f>外轮廓!O32-内轮廓!O32</f>
        <v>31.110785009176809</v>
      </c>
      <c r="P32">
        <f>外轮廓!P32-内轮廓!P32</f>
        <v>30.425138959566688</v>
      </c>
      <c r="Q32">
        <f>外轮廓!Q32-内轮廓!Q32</f>
        <v>29.369133568963839</v>
      </c>
      <c r="R32">
        <f>外轮廓!R32-内轮廓!R32</f>
        <v>29.195858191476091</v>
      </c>
      <c r="S32">
        <f>外轮廓!S32-内轮廓!S32</f>
        <v>29.872030304088312</v>
      </c>
      <c r="T32">
        <f>外轮廓!T32-内轮廓!T32</f>
        <v>30.607204255568178</v>
      </c>
      <c r="U32">
        <f>外轮廓!U32-内轮廓!U32</f>
        <v>31.111877205181301</v>
      </c>
      <c r="V32">
        <f>外轮廓!V32-内轮廓!V32</f>
        <v>30.61198489972552</v>
      </c>
      <c r="W32">
        <f>外轮廓!W32-内轮廓!W32</f>
        <v>29.564758042107954</v>
      </c>
      <c r="X32">
        <f>外轮廓!X32-内轮廓!X32</f>
        <v>28.804860293387783</v>
      </c>
      <c r="Y32">
        <f>外轮廓!Y32-内轮廓!Y32</f>
        <v>29.054731332517818</v>
      </c>
      <c r="Z32">
        <f>外轮廓!Z32-内轮廓!Z32</f>
        <v>29.848342424832417</v>
      </c>
      <c r="AA32">
        <f>外轮廓!AA32-内轮廓!AA32</f>
        <v>30.606369479737836</v>
      </c>
      <c r="AB32">
        <f>外轮廓!AB32-内轮廓!AB32</f>
        <v>31.113822022374521</v>
      </c>
      <c r="AC32">
        <f>外轮廓!AC32-内轮廓!AC32</f>
        <v>30.716454771650632</v>
      </c>
      <c r="AD32">
        <f>外轮廓!AD32-内轮廓!AD32</f>
        <v>29.894474957252882</v>
      </c>
      <c r="AE32">
        <f>外轮廓!AE32-内轮廓!AE32</f>
        <v>29.003307060963699</v>
      </c>
      <c r="AF32">
        <f>外轮廓!AF32-内轮廓!AF32</f>
        <v>28.624401653758703</v>
      </c>
      <c r="AG32">
        <f>外轮廓!AG32-内轮廓!AG32</f>
        <v>29.024235511263868</v>
      </c>
      <c r="AH32">
        <f>外轮廓!AH32-内轮廓!AH32</f>
        <v>29.844632989895892</v>
      </c>
      <c r="AI32">
        <f>外轮廓!AI32-内轮廓!AI32</f>
        <v>30.606920712914047</v>
      </c>
      <c r="AJ32">
        <f>外轮廓!AJ32-内轮廓!AJ32</f>
        <v>31.114550578502346</v>
      </c>
      <c r="AK32">
        <f>外轮廓!AK32-内轮廓!AK32</f>
        <v>30.769515124521959</v>
      </c>
      <c r="AL32">
        <f>外轮廓!AL32-内轮廓!AL32</f>
        <v>30.072503276356244</v>
      </c>
      <c r="AM32">
        <f>外轮廓!AM32-内轮廓!AM32</f>
        <v>29.379817605153193</v>
      </c>
      <c r="AN32">
        <f>外轮廓!AN32-内轮廓!AN32</f>
        <v>28.804812180208472</v>
      </c>
      <c r="AO32">
        <f>外轮廓!AO32-内轮廓!AO32</f>
        <v>28.585199044046185</v>
      </c>
      <c r="AP32">
        <f>外轮廓!AP32-内轮廓!AP32</f>
        <v>29.018721436028926</v>
      </c>
      <c r="AQ32">
        <f>外轮廓!AQ32-内轮廓!AQ32</f>
        <v>29.844692825224229</v>
      </c>
      <c r="AR32">
        <f>外轮廓!AR32-内轮廓!AR32</f>
        <v>30.607190278481269</v>
      </c>
      <c r="AS32">
        <f>外轮廓!AS32-内轮廓!AS32</f>
        <v>31.114000206159176</v>
      </c>
      <c r="AT32">
        <f>外轮廓!AT32-内轮廓!AT32</f>
        <v>30.697825778588708</v>
      </c>
      <c r="AU32">
        <f>外轮廓!AU32-内轮廓!AU32</f>
        <v>30.055776065162846</v>
      </c>
      <c r="AV32">
        <f>外轮廓!AV32-内轮廓!AV32</f>
        <v>29.577760534076589</v>
      </c>
      <c r="AW32">
        <f>外轮廓!AW32-内轮廓!AW32</f>
        <v>29.185232306704165</v>
      </c>
      <c r="AX32">
        <f>外轮廓!AX32-内轮廓!AX32</f>
        <v>28.762172689531042</v>
      </c>
      <c r="AY32">
        <f>外轮廓!AY32-内轮廓!AY32</f>
        <v>28.579735829985779</v>
      </c>
      <c r="AZ32">
        <f>外轮廓!AZ32-内轮廓!AZ32</f>
        <v>29.018852044643438</v>
      </c>
      <c r="BA32">
        <f>外轮廓!BA32-内轮廓!BA32</f>
        <v>29.845448320404657</v>
      </c>
      <c r="BB32">
        <f>外轮廓!BB32-内轮廓!BB32</f>
        <v>30.608108401148883</v>
      </c>
      <c r="BC32">
        <f>外轮廓!BC32-内轮廓!BC32</f>
        <v>31.114287829821322</v>
      </c>
      <c r="BD32">
        <f>外轮廓!BD32-内轮廓!BD32</f>
        <v>30.569598387946193</v>
      </c>
      <c r="BE32">
        <f>外轮廓!BE32-内轮廓!BE32</f>
        <v>29.93189956610793</v>
      </c>
      <c r="BF32">
        <f>外轮廓!BF32-内轮廓!BF32</f>
        <v>29.557517196817798</v>
      </c>
      <c r="BG32">
        <f>外轮廓!BG32-内轮廓!BG32</f>
        <v>29.39957227927831</v>
      </c>
      <c r="BH32">
        <f>外轮廓!BH32-内轮廓!BH32</f>
        <v>29.148540088902095</v>
      </c>
      <c r="BI32">
        <f>外轮廓!BI32-内轮廓!BI32</f>
        <v>28.757328342562857</v>
      </c>
      <c r="BJ32">
        <f>外轮廓!BJ32-内轮廓!BJ32</f>
        <v>28.579626573407758</v>
      </c>
      <c r="BK32">
        <f>外轮廓!BK32-内轮廓!BK32</f>
        <v>29.018894489733931</v>
      </c>
      <c r="BL32">
        <f>外轮廓!BL32-内轮廓!BL32</f>
        <v>29.845351772589922</v>
      </c>
      <c r="BM32">
        <f>外轮廓!BM32-内轮廓!BM32</f>
        <v>30.606995705720479</v>
      </c>
      <c r="BN32">
        <f>外轮廓!BN32-内轮廓!BN32</f>
        <v>31.114733046761216</v>
      </c>
      <c r="BO32">
        <f>外轮廓!BO32-内轮廓!BO32</f>
        <v>30.541558466242407</v>
      </c>
      <c r="BP32">
        <f>外轮廓!BP32-内轮廓!BP32</f>
        <v>29.817098708335571</v>
      </c>
      <c r="BQ32">
        <f>外轮廓!BQ32-内轮廓!BQ32</f>
        <v>29.409077329706086</v>
      </c>
      <c r="BR32">
        <f>外轮廓!BR32-内轮廓!BR32</f>
        <v>29.384115521968333</v>
      </c>
      <c r="BS32">
        <f>外轮廓!BS32-内轮廓!BS32</f>
        <v>29.365729228068631</v>
      </c>
      <c r="BT32">
        <f>外轮廓!BT32-内轮廓!BT32</f>
        <v>29.143591918227706</v>
      </c>
      <c r="BU32">
        <f>外轮廓!BU32-内轮廓!BU32</f>
        <v>28.756895049933483</v>
      </c>
      <c r="BV32">
        <f>外轮廓!BV32-内轮廓!BV32</f>
        <v>28.580934753949521</v>
      </c>
      <c r="BW32">
        <f>外轮廓!BW32-内轮廓!BW32</f>
        <v>29.019435753588255</v>
      </c>
      <c r="BX32">
        <f>外轮廓!BX32-内轮廓!BX32</f>
        <v>29.845557173925137</v>
      </c>
      <c r="BY32">
        <f>外轮廓!BY32-内轮廓!BY32</f>
        <v>30.607887192378129</v>
      </c>
      <c r="BZ32">
        <f>外轮廓!BZ32-内轮廓!BZ32</f>
        <v>31.116062256695074</v>
      </c>
      <c r="CA32">
        <f>外轮廓!CA32-内轮廓!CA32</f>
        <v>30.534125529640825</v>
      </c>
      <c r="CB32">
        <f>外轮廓!CB32-内轮廓!CB32</f>
        <v>29.765840907489995</v>
      </c>
      <c r="CC32">
        <f>外轮廓!CC32-内轮廓!CC32</f>
        <v>29.261334104838937</v>
      </c>
      <c r="CD32">
        <f>外轮廓!CD32-内轮廓!CD32</f>
        <v>29.226911059346335</v>
      </c>
      <c r="CE32">
        <f>外轮廓!CE32-内轮廓!CE32</f>
        <v>29.349502112628919</v>
      </c>
      <c r="CF32">
        <f>外轮廓!CF32-内轮廓!CF32</f>
        <v>29.361891977981436</v>
      </c>
      <c r="CG32">
        <f>外轮廓!CG32-内轮廓!CG32</f>
        <v>29.144950305173111</v>
      </c>
      <c r="CH32">
        <f>外轮廓!CH32-内轮廓!CH32</f>
        <v>28.758058886922186</v>
      </c>
      <c r="CI32">
        <f>外轮廓!CI32-内轮廓!CI32</f>
        <v>28.580995324417621</v>
      </c>
      <c r="CJ32">
        <f>外轮廓!CJ32-内轮廓!CJ32</f>
        <v>29.019289603612791</v>
      </c>
      <c r="CK32">
        <f>外轮廓!CK32-内轮廓!CK32</f>
        <v>29.845580445048526</v>
      </c>
      <c r="CL32">
        <f>外轮廓!CL32-内轮廓!CL32</f>
        <v>30.607895810818064</v>
      </c>
      <c r="CM32">
        <f>外轮廓!CM32-内轮廓!CM32</f>
        <v>31.11576460100548</v>
      </c>
      <c r="CN32">
        <f>外轮廓!CN32-内轮廓!CN32</f>
        <v>30.518990130905273</v>
      </c>
      <c r="CO32">
        <f>外轮廓!CO32-内轮廓!CO32</f>
        <v>29.732521707323109</v>
      </c>
      <c r="CP32">
        <f>外轮廓!CP32-内轮廓!CP32</f>
        <v>29.186813902818329</v>
      </c>
      <c r="CQ32">
        <f>外轮廓!CQ32-内轮廓!CQ32</f>
        <v>29.066582042956</v>
      </c>
      <c r="CR32">
        <f>外轮廓!CR32-内轮廓!CR32</f>
        <v>29.19185664839064</v>
      </c>
      <c r="CS32">
        <f>外轮廓!CS32-内轮廓!CS32</f>
        <v>29.346682972084089</v>
      </c>
      <c r="CT32">
        <f>外轮廓!CT32-内轮廓!CT32</f>
        <v>29.363036773259388</v>
      </c>
      <c r="CU32">
        <f>外轮廓!CU32-内轮廓!CU32</f>
        <v>29.146900521521211</v>
      </c>
      <c r="CV32">
        <f>外轮廓!CV32-内轮廓!CV32</f>
        <v>28.759300694353662</v>
      </c>
      <c r="CW32">
        <f>外轮廓!CW32-内轮廓!CW32</f>
        <v>28.581682226204144</v>
      </c>
      <c r="CX32">
        <f>外轮廓!CX32-内轮廓!CX32</f>
        <v>29.019482544087147</v>
      </c>
      <c r="CY32">
        <f>外轮廓!CY32-内轮廓!CY32</f>
        <v>29.845940164599313</v>
      </c>
      <c r="CZ32">
        <f>外轮廓!CZ32-内轮廓!CZ32</f>
        <v>30.607428108517666</v>
      </c>
      <c r="DA32">
        <f>外轮廓!DA32-内轮廓!DA32</f>
        <v>31.115784152223725</v>
      </c>
      <c r="DB32">
        <f>外轮廓!DB32-内轮廓!DB32</f>
        <v>30.560024865087129</v>
      </c>
      <c r="DC32">
        <f>外轮廓!DC32-内轮廓!DC32</f>
        <v>29.707516976121077</v>
      </c>
      <c r="DD32">
        <f>外轮廓!DD32-内轮廓!DD32</f>
        <v>29.139426541950385</v>
      </c>
      <c r="DE32">
        <f>外轮廓!DE32-内轮廓!DE32</f>
        <v>28.979754892193654</v>
      </c>
      <c r="DF32">
        <f>外轮廓!DF32-内轮廓!DF32</f>
        <v>29.028032679845275</v>
      </c>
      <c r="DG32">
        <f>外轮廓!DG32-内轮廓!DG32</f>
        <v>29.188706449396392</v>
      </c>
      <c r="DH32">
        <f>外轮廓!DH32-内轮廓!DH32</f>
        <v>29.347509795676238</v>
      </c>
      <c r="DI32">
        <f>外轮廓!DI32-内轮廓!DI32</f>
        <v>29.364624238027965</v>
      </c>
      <c r="DJ32">
        <f>外轮廓!DJ32-内轮廓!DJ32</f>
        <v>29.146523390481114</v>
      </c>
      <c r="DK32">
        <f>外轮廓!DK32-内轮廓!DK32</f>
        <v>28.759627850778521</v>
      </c>
      <c r="DL32">
        <f>外轮廓!DL32-内轮廓!DL32</f>
        <v>28.581422316357632</v>
      </c>
      <c r="DM32">
        <f>外轮廓!DM32-内轮廓!DM32</f>
        <v>29.019668255262943</v>
      </c>
      <c r="DN32">
        <f>外轮廓!DN32-内轮廓!DN32</f>
        <v>29.845928318281551</v>
      </c>
      <c r="DO32">
        <f>外轮廓!DO32-内轮廓!DO32</f>
        <v>30.609118789733429</v>
      </c>
      <c r="DP32">
        <f>外轮廓!DP32-内轮廓!DP32</f>
        <v>31.114287372263632</v>
      </c>
      <c r="DQ32">
        <f>外轮廓!DQ32-内轮廓!DQ32</f>
        <v>30.585698748948211</v>
      </c>
      <c r="DR32">
        <f>外轮廓!DR32-内轮廓!DR32</f>
        <v>29.764392983240235</v>
      </c>
      <c r="DS32">
        <f>外轮廓!DS32-内轮廓!DS32</f>
        <v>29.106105315600267</v>
      </c>
      <c r="DT32">
        <f>外轮廓!DT32-内轮廓!DT32</f>
        <v>28.924594279921124</v>
      </c>
      <c r="DU32">
        <f>外轮廓!DU32-内轮廓!DU32</f>
        <v>28.941544688117709</v>
      </c>
      <c r="DV32">
        <f>外轮廓!DV32-内轮廓!DV32</f>
        <v>29.025899444086029</v>
      </c>
      <c r="DW32">
        <f>外轮廓!DW32-内轮廓!DW32</f>
        <v>29.189987184944393</v>
      </c>
      <c r="DX32">
        <f>外轮廓!DX32-内轮廓!DX32</f>
        <v>29.34877858974157</v>
      </c>
      <c r="DY32">
        <f>外轮廓!DY32-内轮廓!DY32</f>
        <v>29.365314406630759</v>
      </c>
      <c r="DZ32">
        <f>外轮廓!DZ32-内轮廓!DZ32</f>
        <v>29.146745916942699</v>
      </c>
      <c r="EA32">
        <f>外轮廓!EA32-内轮廓!EA32</f>
        <v>28.759715465787764</v>
      </c>
      <c r="EB32">
        <f>外轮廓!EB32-内轮廓!EB32</f>
        <v>28.58177014206629</v>
      </c>
      <c r="EC32">
        <f>外轮廓!EC32-内轮廓!EC32</f>
        <v>29.019564949576669</v>
      </c>
      <c r="ED32">
        <f>外轮廓!ED32-内轮廓!ED32</f>
        <v>29.8456997357967</v>
      </c>
      <c r="EE32">
        <f>外轮廓!EE32-内轮廓!EE32</f>
        <v>30.608350660979184</v>
      </c>
      <c r="EF32">
        <f>外轮廓!EF32-内轮廓!EF32</f>
        <v>31.115007147181103</v>
      </c>
      <c r="EG32">
        <f>外轮廓!EG32-内轮廓!EG32</f>
        <v>30.662392567407231</v>
      </c>
      <c r="EH32">
        <f>外轮廓!EH32-内轮廓!EH32</f>
        <v>29.817768289615024</v>
      </c>
      <c r="EI32">
        <f>外轮廓!EI32-内轮廓!EI32</f>
        <v>29.169639643906422</v>
      </c>
      <c r="EJ32">
        <f>外轮廓!EJ32-内轮廓!EJ32</f>
        <v>28.88335784153027</v>
      </c>
      <c r="EK32">
        <f>外轮廓!EK32-内轮廓!EK32</f>
        <v>28.885901898861405</v>
      </c>
      <c r="EL32">
        <f>外轮廓!EL32-内轮廓!EL32</f>
        <v>28.93835090408917</v>
      </c>
      <c r="EM32">
        <f>外轮廓!EM32-内轮廓!EM32</f>
        <v>29.026663810687694</v>
      </c>
      <c r="EN32">
        <f>外轮廓!EN32-内轮廓!EN32</f>
        <v>29.190802179929683</v>
      </c>
      <c r="EO32">
        <f>外轮廓!EO32-内轮廓!EO32</f>
        <v>29.3496945707737</v>
      </c>
      <c r="EP32">
        <f>外轮廓!EP32-内轮廓!EP32</f>
        <v>29.36548509321031</v>
      </c>
      <c r="EQ32">
        <f>外轮廓!EQ32-内轮廓!EQ32</f>
        <v>29.14760511272366</v>
      </c>
      <c r="ER32">
        <f>外轮廓!ER32-内轮廓!ER32</f>
        <v>28.760171572394931</v>
      </c>
      <c r="ES32">
        <f>外轮廓!ES32-内轮廓!ES32</f>
        <v>28.581498975103379</v>
      </c>
      <c r="ET32">
        <f>外轮廓!ET32-内轮廓!ET32</f>
        <v>29.019996617419586</v>
      </c>
      <c r="EU32">
        <f>外轮廓!EU32-内轮廓!EU32</f>
        <v>29.847098554181514</v>
      </c>
      <c r="EV32">
        <f>外轮廓!EV32-内轮廓!EV32</f>
        <v>30.607891352718113</v>
      </c>
      <c r="EW32">
        <f>外轮廓!EW32-内轮廓!EW32</f>
        <v>31.1168984652642</v>
      </c>
      <c r="EX32">
        <f>外轮廓!EX32-内轮廓!EX32</f>
        <v>30.66779533306341</v>
      </c>
      <c r="EY32">
        <f>外轮廓!EY32-内轮廓!EY32</f>
        <v>29.89735944538463</v>
      </c>
      <c r="EZ32">
        <f>外轮廓!EZ32-内轮廓!EZ32</f>
        <v>29.22894656681035</v>
      </c>
      <c r="FA32">
        <f>外轮廓!FA32-内轮廓!FA32</f>
        <v>28.944491335532227</v>
      </c>
      <c r="FB32">
        <f>外轮廓!FB32-内轮廓!FB32</f>
        <v>28.842229815048917</v>
      </c>
      <c r="FC32">
        <f>外轮廓!FC32-内轮廓!FC32</f>
        <v>28.882763525862707</v>
      </c>
      <c r="FD32">
        <f>外轮廓!FD32-内轮廓!FD32</f>
        <v>28.939655273254822</v>
      </c>
      <c r="FE32">
        <f>外轮廓!FE32-内轮廓!FE32</f>
        <v>29.028387683430445</v>
      </c>
      <c r="FF32">
        <f>外轮廓!FF32-内轮廓!FF32</f>
        <v>29.191512990394159</v>
      </c>
      <c r="FG32">
        <f>外轮廓!FG32-内轮廓!FG32</f>
        <v>29.34931292298608</v>
      </c>
      <c r="FH32">
        <f>外轮廓!FH32-内轮廓!FH32</f>
        <v>29.365915988397575</v>
      </c>
      <c r="FI32">
        <f>外轮廓!FI32-内轮廓!FI32</f>
        <v>29.146925398285767</v>
      </c>
      <c r="FJ32">
        <f>外轮廓!FJ32-内轮廓!FJ32</f>
        <v>28.759823858463456</v>
      </c>
      <c r="FK32">
        <f>外轮廓!FK32-内轮廓!FK32</f>
        <v>28.582283098011303</v>
      </c>
      <c r="FL32">
        <f>外轮廓!FL32-内轮廓!FL32</f>
        <v>29.019353335698618</v>
      </c>
      <c r="FM32">
        <f>外轮廓!FM32-内轮廓!FM32</f>
        <v>29.847596732140985</v>
      </c>
      <c r="FN32">
        <f>外轮廓!FN32-内轮廓!FN32</f>
        <v>30.608720058805204</v>
      </c>
      <c r="FO32">
        <f>外轮廓!FO32-内轮廓!FO32</f>
        <v>31.112721571047658</v>
      </c>
      <c r="FP32">
        <f>外轮廓!FP32-内轮廓!FP32</f>
        <v>30.631473313490133</v>
      </c>
      <c r="FQ32">
        <f>外轮廓!FQ32-内轮廓!FQ32</f>
        <v>29.915687712774364</v>
      </c>
      <c r="FR32">
        <f>外轮廓!FR32-内轮廓!FR32</f>
        <v>29.31798320981575</v>
      </c>
      <c r="FS32">
        <f>外轮廓!FS32-内轮廓!FS32</f>
        <v>29.005872876632402</v>
      </c>
      <c r="FT32">
        <f>外轮廓!FT32-内轮廓!FT32</f>
        <v>28.902786938207569</v>
      </c>
      <c r="FU32">
        <f>外轮廓!FU32-内轮廓!FU32</f>
        <v>28.839648453511316</v>
      </c>
      <c r="FV32">
        <f>外轮廓!FV32-内轮廓!FV32</f>
        <v>28.883779668229131</v>
      </c>
      <c r="FW32">
        <f>外轮廓!FW32-内轮廓!FW32</f>
        <v>28.941068387175484</v>
      </c>
      <c r="FX32">
        <f>外轮廓!FX32-内轮廓!FX32</f>
        <v>29.028234854377779</v>
      </c>
      <c r="FY32">
        <f>外轮廓!FY32-内轮廓!FY32</f>
        <v>29.19143696658508</v>
      </c>
      <c r="FZ32">
        <f>外轮廓!FZ32-内轮廓!FZ32</f>
        <v>29.348764050060232</v>
      </c>
      <c r="GA32">
        <f>外轮廓!GA32-内轮廓!GA32</f>
        <v>29.364394302092499</v>
      </c>
      <c r="GB32">
        <f>外轮廓!GB32-内轮廓!GB32</f>
        <v>29.146353961303433</v>
      </c>
      <c r="GC32">
        <f>外轮廓!GC32-内轮廓!GC32</f>
        <v>28.761637252861554</v>
      </c>
      <c r="GD32">
        <f>外轮廓!GD32-内轮廓!GD32</f>
        <v>28.582763219917993</v>
      </c>
      <c r="GE32">
        <f>外轮廓!GE32-内轮廓!GE32</f>
        <v>29.021644482651929</v>
      </c>
      <c r="GF32">
        <f>外轮廓!GF32-内轮廓!GF32</f>
        <v>29.843904590806027</v>
      </c>
      <c r="GG32">
        <f>外轮廓!GG32-内轮廓!GG32</f>
        <v>30.613431867665355</v>
      </c>
      <c r="GH32">
        <f>外轮廓!GH32-内轮廓!GH32</f>
        <v>31.116996429298055</v>
      </c>
    </row>
    <row r="33" spans="1:190" x14ac:dyDescent="0.2">
      <c r="A33" s="1">
        <v>32</v>
      </c>
      <c r="B33">
        <f>外轮廓!B33-内轮廓!B33</f>
        <v>31.663292745680309</v>
      </c>
      <c r="C33">
        <f>外轮廓!C33-内轮廓!C33</f>
        <v>31.630393789050899</v>
      </c>
      <c r="D33">
        <f>外轮廓!D33-内轮廓!D33</f>
        <v>31.07772040592188</v>
      </c>
      <c r="E33">
        <f>外轮廓!E33-内轮廓!E33</f>
        <v>31.029761839381756</v>
      </c>
      <c r="F33">
        <f>外轮廓!F33-内轮廓!F33</f>
        <v>31.295908872600322</v>
      </c>
      <c r="G33">
        <f>外轮廓!G33-内轮廓!G33</f>
        <v>30.600796776897525</v>
      </c>
      <c r="H33">
        <f>外轮廓!H33-内轮廓!H33</f>
        <v>30.353132107946934</v>
      </c>
      <c r="I33">
        <f>外轮廓!I33-内轮廓!I33</f>
        <v>30.664888731979559</v>
      </c>
      <c r="J33">
        <f>外轮廓!J33-内轮廓!J33</f>
        <v>31.140635562986688</v>
      </c>
      <c r="K33">
        <f>外轮廓!K33-内轮廓!K33</f>
        <v>30.282650579244084</v>
      </c>
      <c r="L33">
        <f>外轮廓!L33-内轮廓!L33</f>
        <v>29.587515739598864</v>
      </c>
      <c r="M33">
        <f>外轮廓!M33-内轮廓!M33</f>
        <v>29.89163745781115</v>
      </c>
      <c r="N33">
        <f>外轮廓!N33-内轮廓!N33</f>
        <v>30.567441186885901</v>
      </c>
      <c r="O33">
        <f>外轮廓!O33-内轮廓!O33</f>
        <v>31.130719389001115</v>
      </c>
      <c r="P33">
        <f>外轮廓!P33-内轮廓!P33</f>
        <v>30.357876628891567</v>
      </c>
      <c r="Q33">
        <f>外轮廓!Q33-内轮廓!Q33</f>
        <v>29.240530002318692</v>
      </c>
      <c r="R33">
        <f>外轮廓!R33-内轮廓!R33</f>
        <v>29.042314370165606</v>
      </c>
      <c r="S33">
        <f>外轮廓!S33-内轮廓!S33</f>
        <v>29.768247208007168</v>
      </c>
      <c r="T33">
        <f>外轮廓!T33-内轮廓!T33</f>
        <v>30.553267410947953</v>
      </c>
      <c r="U33">
        <f>外轮廓!U33-内轮廓!U33</f>
        <v>31.132308632486911</v>
      </c>
      <c r="V33">
        <f>外轮廓!V33-内轮廓!V33</f>
        <v>30.545402445358121</v>
      </c>
      <c r="W33">
        <f>外轮廓!W33-内轮廓!W33</f>
        <v>29.441310219528432</v>
      </c>
      <c r="X33">
        <f>外轮廓!X33-内轮廓!X33</f>
        <v>28.624200610556699</v>
      </c>
      <c r="Y33">
        <f>外轮廓!Y33-内轮廓!Y33</f>
        <v>28.890428143355834</v>
      </c>
      <c r="Z33">
        <f>外轮廓!Z33-内轮廓!Z33</f>
        <v>29.744345877718153</v>
      </c>
      <c r="AA33">
        <f>外轮廓!AA33-内轮廓!AA33</f>
        <v>30.551785642387003</v>
      </c>
      <c r="AB33">
        <f>外轮廓!AB33-内轮廓!AB33</f>
        <v>31.132899879050129</v>
      </c>
      <c r="AC33">
        <f>外轮廓!AC33-内轮廓!AC33</f>
        <v>30.648229977952511</v>
      </c>
      <c r="AD33">
        <f>外轮廓!AD33-内轮廓!AD33</f>
        <v>29.780449428581313</v>
      </c>
      <c r="AE33">
        <f>外轮廓!AE33-内轮廓!AE33</f>
        <v>28.825529367338873</v>
      </c>
      <c r="AF33">
        <f>外轮廓!AF33-内轮廓!AF33</f>
        <v>28.424110035004112</v>
      </c>
      <c r="AG33">
        <f>外轮廓!AG33-内轮廓!AG33</f>
        <v>28.857560992818435</v>
      </c>
      <c r="AH33">
        <f>外轮廓!AH33-内轮廓!AH33</f>
        <v>29.739226488751676</v>
      </c>
      <c r="AI33">
        <f>外轮廓!AI33-内轮廓!AI33</f>
        <v>30.551323268673855</v>
      </c>
      <c r="AJ33">
        <f>外轮廓!AJ33-内轮廓!AJ33</f>
        <v>31.132594683019548</v>
      </c>
      <c r="AK33">
        <f>外轮廓!AK33-内轮廓!AK33</f>
        <v>30.681265679432443</v>
      </c>
      <c r="AL33">
        <f>外轮廓!AL33-内轮廓!AL33</f>
        <v>29.959187791429187</v>
      </c>
      <c r="AM33">
        <f>外轮廓!AM33-内轮廓!AM33</f>
        <v>29.215106947414114</v>
      </c>
      <c r="AN33">
        <f>外轮廓!AN33-内轮廓!AN33</f>
        <v>28.602991104014095</v>
      </c>
      <c r="AO33">
        <f>外轮廓!AO33-内轮廓!AO33</f>
        <v>28.38145271304532</v>
      </c>
      <c r="AP33">
        <f>外轮廓!AP33-内轮廓!AP33</f>
        <v>28.850615358435775</v>
      </c>
      <c r="AQ33">
        <f>外轮廓!AQ33-内轮廓!AQ33</f>
        <v>29.738825497778869</v>
      </c>
      <c r="AR33">
        <f>外轮廓!AR33-内轮廓!AR33</f>
        <v>30.552707219546576</v>
      </c>
      <c r="AS33">
        <f>外轮廓!AS33-内轮廓!AS33</f>
        <v>31.134075472917928</v>
      </c>
      <c r="AT33">
        <f>外轮廓!AT33-内轮廓!AT33</f>
        <v>30.604125132332115</v>
      </c>
      <c r="AU33">
        <f>外轮廓!AU33-内轮廓!AU33</f>
        <v>29.936629058640548</v>
      </c>
      <c r="AV33">
        <f>外轮廓!AV33-内轮廓!AV33</f>
        <v>29.41400591966282</v>
      </c>
      <c r="AW33">
        <f>外轮廓!AW33-内轮廓!AW33</f>
        <v>28.995621163847986</v>
      </c>
      <c r="AX33">
        <f>外轮廓!AX33-内轮廓!AX33</f>
        <v>28.554450212678105</v>
      </c>
      <c r="AY33">
        <f>外轮廓!AY33-内轮廓!AY33</f>
        <v>28.374363169689111</v>
      </c>
      <c r="AZ33">
        <f>外轮廓!AZ33-内轮廓!AZ33</f>
        <v>28.850164172640973</v>
      </c>
      <c r="BA33">
        <f>外轮廓!BA33-内轮廓!BA33</f>
        <v>29.737796787933952</v>
      </c>
      <c r="BB33">
        <f>外轮廓!BB33-内轮廓!BB33</f>
        <v>30.55181087755463</v>
      </c>
      <c r="BC33">
        <f>外轮廓!BC33-内轮廓!BC33</f>
        <v>31.134559757563636</v>
      </c>
      <c r="BD33">
        <f>外轮廓!BD33-内轮廓!BD33</f>
        <v>30.490521331583011</v>
      </c>
      <c r="BE33">
        <f>外轮廓!BE33-内轮廓!BE33</f>
        <v>29.803779924002683</v>
      </c>
      <c r="BF33">
        <f>外轮廓!BF33-内轮廓!BF33</f>
        <v>29.389739126488173</v>
      </c>
      <c r="BG33">
        <f>外轮廓!BG33-内轮廓!BG33</f>
        <v>29.213639705636147</v>
      </c>
      <c r="BH33">
        <f>外轮廓!BH33-内轮廓!BH33</f>
        <v>28.950909988398244</v>
      </c>
      <c r="BI33">
        <f>外轮廓!BI33-内轮廓!BI33</f>
        <v>28.546931093841323</v>
      </c>
      <c r="BJ33">
        <f>外轮廓!BJ33-内轮廓!BJ33</f>
        <v>28.372404246297997</v>
      </c>
      <c r="BK33">
        <f>外轮廓!BK33-内轮廓!BK33</f>
        <v>28.850851377282069</v>
      </c>
      <c r="BL33">
        <f>外轮廓!BL33-内轮廓!BL33</f>
        <v>29.739223549028793</v>
      </c>
      <c r="BM33">
        <f>外轮廓!BM33-内轮廓!BM33</f>
        <v>30.552636041118674</v>
      </c>
      <c r="BN33">
        <f>外轮廓!BN33-内轮廓!BN33</f>
        <v>31.134613093964703</v>
      </c>
      <c r="BO33">
        <f>外轮廓!BO33-内轮廓!BO33</f>
        <v>30.463767045549432</v>
      </c>
      <c r="BP33">
        <f>外轮廓!BP33-内轮廓!BP33</f>
        <v>29.682951344646014</v>
      </c>
      <c r="BQ33">
        <f>外轮廓!BQ33-内轮廓!BQ33</f>
        <v>29.22881915971972</v>
      </c>
      <c r="BR33">
        <f>外轮廓!BR33-内轮廓!BR33</f>
        <v>29.192798141979502</v>
      </c>
      <c r="BS33">
        <f>外轮廓!BS33-内轮廓!BS33</f>
        <v>29.173119677001694</v>
      </c>
      <c r="BT33">
        <f>外轮廓!BT33-内轮廓!BT33</f>
        <v>28.945150612587391</v>
      </c>
      <c r="BU33">
        <f>外轮廓!BU33-内轮廓!BU33</f>
        <v>28.546278228012554</v>
      </c>
      <c r="BV33">
        <f>外轮廓!BV33-内轮廓!BV33</f>
        <v>28.373191837782322</v>
      </c>
      <c r="BW33">
        <f>外轮廓!BW33-内轮廓!BW33</f>
        <v>28.851177947789559</v>
      </c>
      <c r="BX33">
        <f>外轮廓!BX33-内轮廓!BX33</f>
        <v>29.737928942068933</v>
      </c>
      <c r="BY33">
        <f>外轮廓!BY33-内轮廓!BY33</f>
        <v>30.553728252592435</v>
      </c>
      <c r="BZ33">
        <f>外轮廓!BZ33-内轮廓!BZ33</f>
        <v>31.134604798090621</v>
      </c>
      <c r="CA33">
        <f>外轮廓!CA33-内轮廓!CA33</f>
        <v>30.458071701353973</v>
      </c>
      <c r="CB33">
        <f>外轮廓!CB33-内轮廓!CB33</f>
        <v>29.63328182241699</v>
      </c>
      <c r="CC33">
        <f>外轮廓!CC33-内轮廓!CC33</f>
        <v>29.070904501055622</v>
      </c>
      <c r="CD33">
        <f>外轮廓!CD33-内轮廓!CD33</f>
        <v>29.023080349993847</v>
      </c>
      <c r="CE33">
        <f>外轮廓!CE33-内轮廓!CE33</f>
        <v>29.152270703564433</v>
      </c>
      <c r="CF33">
        <f>外轮廓!CF33-内轮廓!CF33</f>
        <v>29.167022893253524</v>
      </c>
      <c r="CG33">
        <f>外轮廓!CG33-内轮廓!CG33</f>
        <v>28.944732795916813</v>
      </c>
      <c r="CH33">
        <f>外轮廓!CH33-内轮廓!CH33</f>
        <v>28.547747753450764</v>
      </c>
      <c r="CI33">
        <f>外轮廓!CI33-内轮廓!CI33</f>
        <v>28.373999516006634</v>
      </c>
      <c r="CJ33">
        <f>外轮廓!CJ33-内轮廓!CJ33</f>
        <v>28.851230550053657</v>
      </c>
      <c r="CK33">
        <f>外轮廓!CK33-内轮廓!CK33</f>
        <v>29.73926528773945</v>
      </c>
      <c r="CL33">
        <f>外轮廓!CL33-内轮廓!CL33</f>
        <v>30.553276335484796</v>
      </c>
      <c r="CM33">
        <f>外轮廓!CM33-内轮廓!CM33</f>
        <v>31.133699708334291</v>
      </c>
      <c r="CN33">
        <f>外轮廓!CN33-内轮廓!CN33</f>
        <v>30.443461738028851</v>
      </c>
      <c r="CO33">
        <f>外轮廓!CO33-内轮廓!CO33</f>
        <v>29.600994468310439</v>
      </c>
      <c r="CP33">
        <f>外轮廓!CP33-内轮廓!CP33</f>
        <v>28.998734653699827</v>
      </c>
      <c r="CQ33">
        <f>外轮廓!CQ33-内轮廓!CQ33</f>
        <v>28.850910763059218</v>
      </c>
      <c r="CR33">
        <f>外轮廓!CR33-内轮廓!CR33</f>
        <v>28.981989785023615</v>
      </c>
      <c r="CS33">
        <f>外轮廓!CS33-内轮廓!CS33</f>
        <v>29.147193124699982</v>
      </c>
      <c r="CT33">
        <f>外轮廓!CT33-内轮廓!CT33</f>
        <v>29.167266616663348</v>
      </c>
      <c r="CU33">
        <f>外轮廓!CU33-内轮廓!CU33</f>
        <v>28.945328768976481</v>
      </c>
      <c r="CV33">
        <f>外轮廓!CV33-内轮廓!CV33</f>
        <v>28.547862459685973</v>
      </c>
      <c r="CW33">
        <f>外轮廓!CW33-内轮廓!CW33</f>
        <v>28.375460337323062</v>
      </c>
      <c r="CX33">
        <f>外轮廓!CX33-内轮廓!CX33</f>
        <v>28.851263458975232</v>
      </c>
      <c r="CY33">
        <f>外轮廓!CY33-内轮廓!CY33</f>
        <v>29.738866401185327</v>
      </c>
      <c r="CZ33">
        <f>外轮廓!CZ33-内轮廓!CZ33</f>
        <v>30.55358130635085</v>
      </c>
      <c r="DA33">
        <f>外轮廓!DA33-内轮廓!DA33</f>
        <v>31.134354521337428</v>
      </c>
      <c r="DB33">
        <f>外轮廓!DB33-内轮廓!DB33</f>
        <v>30.484304745227732</v>
      </c>
      <c r="DC33">
        <f>外轮廓!DC33-内轮廓!DC33</f>
        <v>29.572017521819745</v>
      </c>
      <c r="DD33">
        <f>外轮廓!DD33-内轮廓!DD33</f>
        <v>28.948198406228222</v>
      </c>
      <c r="DE33">
        <f>外轮廓!DE33-内轮廓!DE33</f>
        <v>28.764063563679038</v>
      </c>
      <c r="DF33">
        <f>外轮廓!DF33-内轮廓!DF33</f>
        <v>28.8060643675962</v>
      </c>
      <c r="DG33">
        <f>外轮廓!DG33-内轮廓!DG33</f>
        <v>28.977274817558872</v>
      </c>
      <c r="DH33">
        <f>外轮廓!DH33-内轮廓!DH33</f>
        <v>29.147740784033466</v>
      </c>
      <c r="DI33">
        <f>外轮廓!DI33-内轮廓!DI33</f>
        <v>29.168924279772369</v>
      </c>
      <c r="DJ33">
        <f>外轮廓!DJ33-内轮廓!DJ33</f>
        <v>28.946735366760414</v>
      </c>
      <c r="DK33">
        <f>外轮廓!DK33-内轮廓!DK33</f>
        <v>28.548945028027362</v>
      </c>
      <c r="DL33">
        <f>外轮廓!DL33-内轮廓!DL33</f>
        <v>28.375237431368177</v>
      </c>
      <c r="DM33">
        <f>外轮廓!DM33-内轮廓!DM33</f>
        <v>28.851460618042019</v>
      </c>
      <c r="DN33">
        <f>外轮廓!DN33-内轮廓!DN33</f>
        <v>29.739056213325618</v>
      </c>
      <c r="DO33">
        <f>外轮廓!DO33-内轮廓!DO33</f>
        <v>30.553782123308068</v>
      </c>
      <c r="DP33">
        <f>外轮廓!DP33-内轮廓!DP33</f>
        <v>31.136681975895058</v>
      </c>
      <c r="DQ33">
        <f>外轮廓!DQ33-内轮廓!DQ33</f>
        <v>30.517610337742944</v>
      </c>
      <c r="DR33">
        <f>外轮廓!DR33-内轮廓!DR33</f>
        <v>29.63375361518753</v>
      </c>
      <c r="DS33">
        <f>外轮廓!DS33-内轮廓!DS33</f>
        <v>28.909815227618907</v>
      </c>
      <c r="DT33">
        <f>外轮廓!DT33-内轮廓!DT33</f>
        <v>28.706045811226076</v>
      </c>
      <c r="DU33">
        <f>外轮廓!DU33-内轮廓!DU33</f>
        <v>28.718445760449022</v>
      </c>
      <c r="DV33">
        <f>外轮廓!DV33-内轮廓!DV33</f>
        <v>28.800433343599153</v>
      </c>
      <c r="DW33">
        <f>外轮廓!DW33-内轮廓!DW33</f>
        <v>28.976173222297803</v>
      </c>
      <c r="DX33">
        <f>外轮廓!DX33-内轮廓!DX33</f>
        <v>29.147933284445998</v>
      </c>
      <c r="DY33">
        <f>外轮廓!DY33-内轮廓!DY33</f>
        <v>29.168827287079488</v>
      </c>
      <c r="DZ33">
        <f>外轮廓!DZ33-内轮廓!DZ33</f>
        <v>28.947040036006626</v>
      </c>
      <c r="EA33">
        <f>外轮廓!EA33-内轮廓!EA33</f>
        <v>28.548669069279967</v>
      </c>
      <c r="EB33">
        <f>外轮廓!EB33-内轮廓!EB33</f>
        <v>28.375730905146099</v>
      </c>
      <c r="EC33">
        <f>外轮廓!EC33-内轮廓!EC33</f>
        <v>28.852196310037776</v>
      </c>
      <c r="ED33">
        <f>外轮廓!ED33-内轮廓!ED33</f>
        <v>29.738360321437185</v>
      </c>
      <c r="EE33">
        <f>外轮廓!EE33-内轮廓!EE33</f>
        <v>30.554627089531266</v>
      </c>
      <c r="EF33">
        <f>外轮廓!EF33-内轮廓!EF33</f>
        <v>31.134090065908964</v>
      </c>
      <c r="EG33">
        <f>外轮廓!EG33-内轮廓!EG33</f>
        <v>30.678238098695928</v>
      </c>
      <c r="EH33">
        <f>外轮廓!EH33-内轮廓!EH33</f>
        <v>29.691907098424046</v>
      </c>
      <c r="EI33">
        <f>外轮廓!EI33-内轮廓!EI33</f>
        <v>28.980561866824026</v>
      </c>
      <c r="EJ33">
        <f>外轮廓!EJ33-内轮廓!EJ33</f>
        <v>28.657941587393616</v>
      </c>
      <c r="EK33">
        <f>外轮廓!EK33-内轮廓!EK33</f>
        <v>28.660209133297755</v>
      </c>
      <c r="EL33">
        <f>外轮廓!EL33-内轮廓!EL33</f>
        <v>28.71285912525844</v>
      </c>
      <c r="EM33">
        <f>外轮廓!EM33-内轮廓!EM33</f>
        <v>28.801953345559447</v>
      </c>
      <c r="EN33">
        <f>外轮廓!EN33-内轮廓!EN33</f>
        <v>28.977801797989763</v>
      </c>
      <c r="EO33">
        <f>外轮廓!EO33-内轮廓!EO33</f>
        <v>29.14791738472573</v>
      </c>
      <c r="EP33">
        <f>外轮廓!EP33-内轮廓!EP33</f>
        <v>29.169038774421097</v>
      </c>
      <c r="EQ33">
        <f>外轮廓!EQ33-内轮廓!EQ33</f>
        <v>28.946744340869053</v>
      </c>
      <c r="ER33">
        <f>外轮廓!ER33-内轮廓!ER33</f>
        <v>28.550553821642033</v>
      </c>
      <c r="ES33">
        <f>外轮廓!ES33-内轮廓!ES33</f>
        <v>28.37663811606339</v>
      </c>
      <c r="ET33">
        <f>外轮廓!ET33-内轮廓!ET33</f>
        <v>28.851898404208129</v>
      </c>
      <c r="EU33">
        <f>外轮廓!EU33-内轮廓!EU33</f>
        <v>29.741015077478565</v>
      </c>
      <c r="EV33">
        <f>外轮廓!EV33-内轮廓!EV33</f>
        <v>30.556079640848836</v>
      </c>
      <c r="EW33">
        <f>外轮廓!EW33-内轮廓!EW33</f>
        <v>31.137986397124521</v>
      </c>
      <c r="EX33">
        <f>外轮廓!EX33-内轮廓!EX33</f>
        <v>30.636861251544538</v>
      </c>
      <c r="EY33">
        <f>外轮廓!EY33-内轮廓!EY33</f>
        <v>29.840234202934099</v>
      </c>
      <c r="EZ33">
        <f>外轮廓!EZ33-内轮廓!EZ33</f>
        <v>29.043900404375577</v>
      </c>
      <c r="FA33">
        <f>外轮廓!FA33-内轮廓!FA33</f>
        <v>28.725880330336537</v>
      </c>
      <c r="FB33">
        <f>外轮廓!FB33-内轮廓!FB33</f>
        <v>28.609066025248111</v>
      </c>
      <c r="FC33">
        <f>外轮廓!FC33-内轮廓!FC33</f>
        <v>28.653624860981857</v>
      </c>
      <c r="FD33">
        <f>外轮廓!FD33-内轮廓!FD33</f>
        <v>28.713145532077974</v>
      </c>
      <c r="FE33">
        <f>外轮廓!FE33-内轮廓!FE33</f>
        <v>28.801905429829908</v>
      </c>
      <c r="FF33">
        <f>外轮廓!FF33-内轮廓!FF33</f>
        <v>28.977805826543246</v>
      </c>
      <c r="FG33">
        <f>外轮廓!FG33-内轮廓!FG33</f>
        <v>29.148512305808481</v>
      </c>
      <c r="FH33">
        <f>外轮廓!FH33-内轮廓!FH33</f>
        <v>29.170412352346041</v>
      </c>
      <c r="FI33">
        <f>外轮廓!FI33-内轮廓!FI33</f>
        <v>28.947097374136852</v>
      </c>
      <c r="FJ33">
        <f>外轮廓!FJ33-内轮廓!FJ33</f>
        <v>28.551642434518982</v>
      </c>
      <c r="FK33">
        <f>外轮廓!FK33-内轮廓!FK33</f>
        <v>28.375737258198228</v>
      </c>
      <c r="FL33">
        <f>外轮廓!FL33-内轮廓!FL33</f>
        <v>28.851626445140489</v>
      </c>
      <c r="FM33">
        <f>外轮廓!FM33-内轮廓!FM33</f>
        <v>29.738540870757497</v>
      </c>
      <c r="FN33">
        <f>外轮廓!FN33-内轮廓!FN33</f>
        <v>30.551095655983033</v>
      </c>
      <c r="FO33">
        <f>外轮廓!FO33-内轮廓!FO33</f>
        <v>31.142912349016115</v>
      </c>
      <c r="FP33">
        <f>外轮廓!FP33-内轮廓!FP33</f>
        <v>30.560677939509027</v>
      </c>
      <c r="FQ33">
        <f>外轮廓!FQ33-内轮廓!FQ33</f>
        <v>29.851845808587186</v>
      </c>
      <c r="FR33">
        <f>外轮廓!FR33-内轮廓!FR33</f>
        <v>29.192006773497113</v>
      </c>
      <c r="FS33">
        <f>外轮廓!FS33-内轮廓!FS33</f>
        <v>28.788877256026908</v>
      </c>
      <c r="FT33">
        <f>外轮廓!FT33-内轮廓!FT33</f>
        <v>28.674501133223416</v>
      </c>
      <c r="FU33">
        <f>外轮廓!FU33-内轮廓!FU33</f>
        <v>28.60310599518121</v>
      </c>
      <c r="FV33">
        <f>外轮廓!FV33-内轮廓!FV33</f>
        <v>28.653406119016779</v>
      </c>
      <c r="FW33">
        <f>外轮廓!FW33-内轮廓!FW33</f>
        <v>28.714220187215474</v>
      </c>
      <c r="FX33">
        <f>外轮廓!FX33-内轮廓!FX33</f>
        <v>28.802345076502512</v>
      </c>
      <c r="FY33">
        <f>外轮廓!FY33-内轮廓!FY33</f>
        <v>28.978571452088893</v>
      </c>
      <c r="FZ33">
        <f>外轮廓!FZ33-内轮廓!FZ33</f>
        <v>29.149919152618665</v>
      </c>
      <c r="GA33">
        <f>外轮廓!GA33-内轮廓!GA33</f>
        <v>29.169345509890576</v>
      </c>
      <c r="GB33">
        <f>外轮廓!GB33-内轮廓!GB33</f>
        <v>28.948159594631534</v>
      </c>
      <c r="GC33">
        <f>外轮廓!GC33-内轮廓!GC33</f>
        <v>28.550329979043973</v>
      </c>
      <c r="GD33">
        <f>外轮廓!GD33-内轮廓!GD33</f>
        <v>28.377112231950875</v>
      </c>
      <c r="GE33">
        <f>外轮廓!GE33-内轮廓!GE33</f>
        <v>28.852029778035629</v>
      </c>
      <c r="GF33">
        <f>外轮廓!GF33-内轮廓!GF33</f>
        <v>29.738652407517328</v>
      </c>
      <c r="GG33">
        <f>外轮廓!GG33-内轮廓!GG33</f>
        <v>30.559667472870714</v>
      </c>
      <c r="GH33">
        <f>外轮廓!GH33-内轮廓!GH33</f>
        <v>31.136452046964635</v>
      </c>
    </row>
    <row r="34" spans="1:190" x14ac:dyDescent="0.2">
      <c r="A34" s="1">
        <v>33</v>
      </c>
      <c r="B34">
        <f>外轮廓!B34-内轮廓!B34</f>
        <v>31.651721057524185</v>
      </c>
      <c r="C34">
        <f>外轮廓!C34-内轮廓!C34</f>
        <v>31.563283369074611</v>
      </c>
      <c r="D34">
        <f>外轮廓!D34-内轮廓!D34</f>
        <v>31.054902728469955</v>
      </c>
      <c r="E34">
        <f>外轮廓!E34-内轮廓!E34</f>
        <v>30.995819133409917</v>
      </c>
      <c r="F34">
        <f>外轮廓!F34-内轮廓!F34</f>
        <v>31.21871368360641</v>
      </c>
      <c r="G34">
        <f>外轮廓!G34-内轮廓!G34</f>
        <v>30.563516580117039</v>
      </c>
      <c r="H34">
        <f>外轮廓!H34-内轮廓!H34</f>
        <v>30.30105306317401</v>
      </c>
      <c r="I34">
        <f>外轮廓!I34-内轮廓!I34</f>
        <v>30.632825254806335</v>
      </c>
      <c r="J34">
        <f>外轮廓!J34-内轮廓!J34</f>
        <v>31.060969317524112</v>
      </c>
      <c r="K34">
        <f>外轮廓!K34-内轮廓!K34</f>
        <v>30.236008489017543</v>
      </c>
      <c r="L34">
        <f>外轮廓!L34-内轮廓!L34</f>
        <v>29.50225092247053</v>
      </c>
      <c r="M34">
        <f>外轮廓!M34-内轮廓!M34</f>
        <v>29.820157046749202</v>
      </c>
      <c r="N34">
        <f>外轮廓!N34-内轮廓!N34</f>
        <v>30.531608892284154</v>
      </c>
      <c r="O34">
        <f>外轮廓!O34-内轮廓!O34</f>
        <v>31.053309119639451</v>
      </c>
      <c r="P34">
        <f>外轮廓!P34-内轮廓!P34</f>
        <v>30.309280942486673</v>
      </c>
      <c r="Q34">
        <f>外轮廓!Q34-内轮廓!Q34</f>
        <v>29.142941093023595</v>
      </c>
      <c r="R34">
        <f>外轮廓!R34-内轮廓!R34</f>
        <v>28.925707451291665</v>
      </c>
      <c r="S34">
        <f>外轮廓!S34-内轮廓!S34</f>
        <v>29.690965408111062</v>
      </c>
      <c r="T34">
        <f>外轮廓!T34-内轮廓!T34</f>
        <v>30.516565761150801</v>
      </c>
      <c r="U34">
        <f>外轮廓!U34-内轮廓!U34</f>
        <v>31.054218731092277</v>
      </c>
      <c r="V34">
        <f>外轮廓!V34-内轮廓!V34</f>
        <v>30.49773975581995</v>
      </c>
      <c r="W34">
        <f>外轮廓!W34-内轮廓!W34</f>
        <v>29.345901551687717</v>
      </c>
      <c r="X34">
        <f>外轮廓!X34-内轮廓!X34</f>
        <v>28.485050407163321</v>
      </c>
      <c r="Y34">
        <f>外轮廓!Y34-内轮廓!Y34</f>
        <v>28.766020250627797</v>
      </c>
      <c r="Z34">
        <f>外轮廓!Z34-内轮廓!Z34</f>
        <v>29.666517554830477</v>
      </c>
      <c r="AA34">
        <f>外轮廓!AA34-内轮廓!AA34</f>
        <v>30.514532136017905</v>
      </c>
      <c r="AB34">
        <f>外轮廓!AB34-内轮廓!AB34</f>
        <v>31.055042925455751</v>
      </c>
      <c r="AC34">
        <f>外轮廓!AC34-内轮廓!AC34</f>
        <v>30.598272634864387</v>
      </c>
      <c r="AD34">
        <f>外轮廓!AD34-内轮廓!AD34</f>
        <v>29.692179942603111</v>
      </c>
      <c r="AE34">
        <f>外轮廓!AE34-内轮廓!AE34</f>
        <v>28.685382599881805</v>
      </c>
      <c r="AF34">
        <f>外轮廓!AF34-内轮廓!AF34</f>
        <v>28.269131730903112</v>
      </c>
      <c r="AG34">
        <f>外轮廓!AG34-内轮廓!AG34</f>
        <v>28.730930827105084</v>
      </c>
      <c r="AH34">
        <f>外轮廓!AH34-内轮廓!AH34</f>
        <v>29.661223460814263</v>
      </c>
      <c r="AI34">
        <f>外轮廓!AI34-内轮廓!AI34</f>
        <v>30.515064642546221</v>
      </c>
      <c r="AJ34">
        <f>外轮廓!AJ34-内轮廓!AJ34</f>
        <v>31.055350424168978</v>
      </c>
      <c r="AK34">
        <f>外轮廓!AK34-内轮廓!AK34</f>
        <v>30.601955916215644</v>
      </c>
      <c r="AL34">
        <f>外轮廓!AL34-内轮廓!AL34</f>
        <v>29.871155460142326</v>
      </c>
      <c r="AM34">
        <f>外轮廓!AM34-内轮廓!AM34</f>
        <v>29.083680356989461</v>
      </c>
      <c r="AN34">
        <f>外轮廓!AN34-内轮廓!AN34</f>
        <v>28.443471915305913</v>
      </c>
      <c r="AO34">
        <f>外轮廓!AO34-内轮廓!AO34</f>
        <v>28.222985424704873</v>
      </c>
      <c r="AP34">
        <f>外轮廓!AP34-内轮廓!AP34</f>
        <v>28.72266355762968</v>
      </c>
      <c r="AQ34">
        <f>外轮廓!AQ34-内轮廓!AQ34</f>
        <v>29.660124571165838</v>
      </c>
      <c r="AR34">
        <f>外轮廓!AR34-内轮廓!AR34</f>
        <v>30.514672892078053</v>
      </c>
      <c r="AS34">
        <f>外轮廓!AS34-内轮廓!AS34</f>
        <v>31.056982933980279</v>
      </c>
      <c r="AT34">
        <f>外轮廓!AT34-内轮廓!AT34</f>
        <v>30.520940860780286</v>
      </c>
      <c r="AU34">
        <f>外轮廓!AU34-内轮廓!AU34</f>
        <v>29.843506265083519</v>
      </c>
      <c r="AV34">
        <f>外轮廓!AV34-内轮廓!AV34</f>
        <v>29.283986631613878</v>
      </c>
      <c r="AW34">
        <f>外轮廓!AW34-内轮廓!AW34</f>
        <v>28.842507283397474</v>
      </c>
      <c r="AX34">
        <f>外轮廓!AX34-内轮廓!AX34</f>
        <v>28.388290594069822</v>
      </c>
      <c r="AY34">
        <f>外轮廓!AY34-内轮廓!AY34</f>
        <v>28.213799302341592</v>
      </c>
      <c r="AZ34">
        <f>外轮廓!AZ34-内轮廓!AZ34</f>
        <v>28.72257400386161</v>
      </c>
      <c r="BA34">
        <f>外轮廓!BA34-内轮廓!BA34</f>
        <v>29.659932358834467</v>
      </c>
      <c r="BB34">
        <f>外轮廓!BB34-内轮廓!BB34</f>
        <v>30.514927907822909</v>
      </c>
      <c r="BC34">
        <f>外轮廓!BC34-内轮廓!BC34</f>
        <v>31.056583218989871</v>
      </c>
      <c r="BD34">
        <f>外轮廓!BD34-内轮廓!BD34</f>
        <v>30.43047380281029</v>
      </c>
      <c r="BE34">
        <f>外轮廓!BE34-内轮廓!BE34</f>
        <v>29.701872596602136</v>
      </c>
      <c r="BF34">
        <f>外轮廓!BF34-内轮廓!BF34</f>
        <v>29.253733903703505</v>
      </c>
      <c r="BG34">
        <f>外轮廓!BG34-内轮廓!BG34</f>
        <v>29.062741119660309</v>
      </c>
      <c r="BH34">
        <f>外轮廓!BH34-内轮廓!BH34</f>
        <v>28.791775360155015</v>
      </c>
      <c r="BI34">
        <f>外轮廓!BI34-内轮廓!BI34</f>
        <v>28.379196137208943</v>
      </c>
      <c r="BJ34">
        <f>外轮廓!BJ34-内轮廓!BJ34</f>
        <v>28.212439474342574</v>
      </c>
      <c r="BK34">
        <f>外轮廓!BK34-内轮廓!BK34</f>
        <v>28.722781369855404</v>
      </c>
      <c r="BL34">
        <f>外轮廓!BL34-内轮廓!BL34</f>
        <v>29.660844306833681</v>
      </c>
      <c r="BM34">
        <f>外轮廓!BM34-内轮廓!BM34</f>
        <v>30.514779457818207</v>
      </c>
      <c r="BN34">
        <f>外轮廓!BN34-内轮廓!BN34</f>
        <v>31.056539003237063</v>
      </c>
      <c r="BO34">
        <f>外轮廓!BO34-内轮廓!BO34</f>
        <v>30.403931995128005</v>
      </c>
      <c r="BP34">
        <f>外轮廓!BP34-内轮廓!BP34</f>
        <v>29.573606813356733</v>
      </c>
      <c r="BQ34">
        <f>外轮廓!BQ34-内轮廓!BQ34</f>
        <v>29.082875749488494</v>
      </c>
      <c r="BR34">
        <f>外轮廓!BR34-内轮廓!BR34</f>
        <v>29.036489130744172</v>
      </c>
      <c r="BS34">
        <f>外轮廓!BS34-内轮廓!BS34</f>
        <v>29.016363212042833</v>
      </c>
      <c r="BT34">
        <f>外轮廓!BT34-内轮廓!BT34</f>
        <v>28.782495880288657</v>
      </c>
      <c r="BU34">
        <f>外轮廓!BU34-内轮廓!BU34</f>
        <v>28.377897947895256</v>
      </c>
      <c r="BV34">
        <f>外轮廓!BV34-内轮廓!BV34</f>
        <v>28.212554597759066</v>
      </c>
      <c r="BW34">
        <f>外轮廓!BW34-内轮廓!BW34</f>
        <v>28.722478964600967</v>
      </c>
      <c r="BX34">
        <f>外轮廓!BX34-内轮廓!BX34</f>
        <v>29.659602772033402</v>
      </c>
      <c r="BY34">
        <f>外轮廓!BY34-内轮廓!BY34</f>
        <v>30.516525571043545</v>
      </c>
      <c r="BZ34">
        <f>外轮廓!BZ34-内轮廓!BZ34</f>
        <v>31.057312435110134</v>
      </c>
      <c r="CA34">
        <f>外轮廓!CA34-内轮廓!CA34</f>
        <v>30.40151508865884</v>
      </c>
      <c r="CB34">
        <f>外轮廓!CB34-内轮廓!CB34</f>
        <v>29.526735277994199</v>
      </c>
      <c r="CC34">
        <f>外轮廓!CC34-内轮廓!CC34</f>
        <v>28.914576098348817</v>
      </c>
      <c r="CD34">
        <f>外轮廓!CD34-内轮廓!CD34</f>
        <v>28.856818607371203</v>
      </c>
      <c r="CE34">
        <f>外轮廓!CE34-内轮廓!CE34</f>
        <v>28.991078989159583</v>
      </c>
      <c r="CF34">
        <f>外轮廓!CF34-内轮廓!CF34</f>
        <v>29.008044355285172</v>
      </c>
      <c r="CG34">
        <f>外轮廓!CG34-内轮廓!CG34</f>
        <v>28.782469352577458</v>
      </c>
      <c r="CH34">
        <f>外轮廓!CH34-内轮廓!CH34</f>
        <v>28.378447043277561</v>
      </c>
      <c r="CI34">
        <f>外轮廓!CI34-内轮廓!CI34</f>
        <v>28.213896229240326</v>
      </c>
      <c r="CJ34">
        <f>外轮廓!CJ34-内轮廓!CJ34</f>
        <v>28.723301799712878</v>
      </c>
      <c r="CK34">
        <f>外轮廓!CK34-内轮廓!CK34</f>
        <v>29.660109457007287</v>
      </c>
      <c r="CL34">
        <f>外轮廓!CL34-内轮廓!CL34</f>
        <v>30.516424254149698</v>
      </c>
      <c r="CM34">
        <f>外轮廓!CM34-内轮廓!CM34</f>
        <v>31.056270778717391</v>
      </c>
      <c r="CN34">
        <f>外轮廓!CN34-内轮廓!CN34</f>
        <v>30.386780318414026</v>
      </c>
      <c r="CO34">
        <f>外轮廓!CO34-内轮廓!CO34</f>
        <v>29.49389029706947</v>
      </c>
      <c r="CP34">
        <f>外轮廓!CP34-内轮廓!CP34</f>
        <v>28.842226784427226</v>
      </c>
      <c r="CQ34">
        <f>外轮廓!CQ34-内轮廓!CQ34</f>
        <v>28.67327823814076</v>
      </c>
      <c r="CR34">
        <f>外轮廓!CR34-内轮廓!CR34</f>
        <v>28.809978637109026</v>
      </c>
      <c r="CS34">
        <f>外轮廓!CS34-内轮廓!CS34</f>
        <v>28.982925857810564</v>
      </c>
      <c r="CT34">
        <f>外轮廓!CT34-内轮廓!CT34</f>
        <v>29.007512611043715</v>
      </c>
      <c r="CU34">
        <f>外轮廓!CU34-内轮廓!CU34</f>
        <v>28.783220466594926</v>
      </c>
      <c r="CV34">
        <f>外轮廓!CV34-内轮廓!CV34</f>
        <v>28.379745474048782</v>
      </c>
      <c r="CW34">
        <f>外轮廓!CW34-内轮廓!CW34</f>
        <v>28.213529878651563</v>
      </c>
      <c r="CX34">
        <f>外轮廓!CX34-内轮廓!CX34</f>
        <v>28.72306957323233</v>
      </c>
      <c r="CY34">
        <f>外轮廓!CY34-内轮廓!CY34</f>
        <v>29.660616478944945</v>
      </c>
      <c r="CZ34">
        <f>外轮廓!CZ34-内轮廓!CZ34</f>
        <v>30.51609698736921</v>
      </c>
      <c r="DA34">
        <f>外轮廓!DA34-内轮廓!DA34</f>
        <v>31.05746454465401</v>
      </c>
      <c r="DB34">
        <f>外轮廓!DB34-内轮廓!DB34</f>
        <v>30.427869396933296</v>
      </c>
      <c r="DC34">
        <f>外轮廓!DC34-内轮廓!DC34</f>
        <v>29.464690715908127</v>
      </c>
      <c r="DD34">
        <f>外轮廓!DD34-内轮廓!DD34</f>
        <v>28.791725156025393</v>
      </c>
      <c r="DE34">
        <f>外轮廓!DE34-内轮廓!DE34</f>
        <v>28.584597228293369</v>
      </c>
      <c r="DF34">
        <f>外轮廓!DF34-内轮廓!DF34</f>
        <v>28.621591016279609</v>
      </c>
      <c r="DG34">
        <f>外轮廓!DG34-内轮廓!DG34</f>
        <v>28.802854019820217</v>
      </c>
      <c r="DH34">
        <f>外轮廓!DH34-内轮廓!DH34</f>
        <v>28.983617584395546</v>
      </c>
      <c r="DI34">
        <f>外轮廓!DI34-内轮廓!DI34</f>
        <v>29.008840084449929</v>
      </c>
      <c r="DJ34">
        <f>外轮廓!DJ34-内轮廓!DJ34</f>
        <v>28.784143900485127</v>
      </c>
      <c r="DK34">
        <f>外轮廓!DK34-内轮廓!DK34</f>
        <v>28.380489305281671</v>
      </c>
      <c r="DL34">
        <f>外轮廓!DL34-内轮廓!DL34</f>
        <v>28.215289535337163</v>
      </c>
      <c r="DM34">
        <f>外轮廓!DM34-内轮廓!DM34</f>
        <v>28.724413780978843</v>
      </c>
      <c r="DN34">
        <f>外轮廓!DN34-内轮廓!DN34</f>
        <v>29.659718523270186</v>
      </c>
      <c r="DO34">
        <f>外轮廓!DO34-内轮廓!DO34</f>
        <v>30.516685166265205</v>
      </c>
      <c r="DP34">
        <f>外轮廓!DP34-内轮廓!DP34</f>
        <v>31.059255352816777</v>
      </c>
      <c r="DQ34">
        <f>外轮廓!DQ34-内轮廓!DQ34</f>
        <v>30.460756224734389</v>
      </c>
      <c r="DR34">
        <f>外轮廓!DR34-内轮廓!DR34</f>
        <v>29.528401060166296</v>
      </c>
      <c r="DS34">
        <f>外轮廓!DS34-内轮廓!DS34</f>
        <v>28.748491237177674</v>
      </c>
      <c r="DT34">
        <f>外轮廓!DT34-内轮廓!DT34</f>
        <v>28.524905888664463</v>
      </c>
      <c r="DU34">
        <f>外轮廓!DU34-内轮廓!DU34</f>
        <v>28.532660117834546</v>
      </c>
      <c r="DV34">
        <f>外轮廓!DV34-内轮廓!DV34</f>
        <v>28.615065193941092</v>
      </c>
      <c r="DW34">
        <f>外轮廓!DW34-内轮廓!DW34</f>
        <v>28.801495949765936</v>
      </c>
      <c r="DX34">
        <f>外轮廓!DX34-内轮廓!DX34</f>
        <v>28.984499948068269</v>
      </c>
      <c r="DY34">
        <f>外轮廓!DY34-内轮廓!DY34</f>
        <v>29.008933359148905</v>
      </c>
      <c r="DZ34">
        <f>外轮廓!DZ34-内轮廓!DZ34</f>
        <v>28.784969730818844</v>
      </c>
      <c r="EA34">
        <f>外轮廓!EA34-内轮廓!EA34</f>
        <v>28.38161965369725</v>
      </c>
      <c r="EB34">
        <f>外轮廓!EB34-内轮廓!EB34</f>
        <v>28.215707666145818</v>
      </c>
      <c r="EC34">
        <f>外轮廓!EC34-内轮廓!EC34</f>
        <v>28.723907170018286</v>
      </c>
      <c r="ED34">
        <f>外轮廓!ED34-内轮廓!ED34</f>
        <v>29.660776977907112</v>
      </c>
      <c r="EE34">
        <f>外轮廓!EE34-内轮廓!EE34</f>
        <v>30.515923209192394</v>
      </c>
      <c r="EF34">
        <f>外轮廓!EF34-内轮廓!EF34</f>
        <v>31.057173500380543</v>
      </c>
      <c r="EG34">
        <f>外轮廓!EG34-内轮廓!EG34</f>
        <v>30.598906008648065</v>
      </c>
      <c r="EH34">
        <f>外轮廓!EH34-内轮廓!EH34</f>
        <v>29.586068291453081</v>
      </c>
      <c r="EI34">
        <f>外轮廓!EI34-内轮廓!EI34</f>
        <v>28.824597783045526</v>
      </c>
      <c r="EJ34">
        <f>外轮廓!EJ34-内轮廓!EJ34</f>
        <v>28.472207948132301</v>
      </c>
      <c r="EK34">
        <f>外轮廓!EK34-内轮廓!EK34</f>
        <v>28.472124638360519</v>
      </c>
      <c r="EL34">
        <f>外轮廓!EL34-内轮廓!EL34</f>
        <v>28.525292216435545</v>
      </c>
      <c r="EM34">
        <f>外轮廓!EM34-内轮廓!EM34</f>
        <v>28.613894416398445</v>
      </c>
      <c r="EN34">
        <f>外轮廓!EN34-内轮廓!EN34</f>
        <v>28.80320355632356</v>
      </c>
      <c r="EO34">
        <f>外轮廓!EO34-内轮廓!EO34</f>
        <v>28.983340552150217</v>
      </c>
      <c r="EP34">
        <f>外轮廓!EP34-内轮廓!EP34</f>
        <v>29.009528527552902</v>
      </c>
      <c r="EQ34">
        <f>外轮廓!EQ34-内轮廓!EQ34</f>
        <v>28.78526066800044</v>
      </c>
      <c r="ER34">
        <f>外轮廓!ER34-内轮廓!ER34</f>
        <v>28.382554557097016</v>
      </c>
      <c r="ES34">
        <f>外轮廓!ES34-内轮廓!ES34</f>
        <v>28.215418881516854</v>
      </c>
      <c r="ET34">
        <f>外轮廓!ET34-内轮廓!ET34</f>
        <v>28.72509647690449</v>
      </c>
      <c r="EU34">
        <f>外轮廓!EU34-内轮廓!EU34</f>
        <v>29.660091942778166</v>
      </c>
      <c r="EV34">
        <f>外轮廓!EV34-内轮廓!EV34</f>
        <v>30.518671329929276</v>
      </c>
      <c r="EW34">
        <f>外轮廓!EW34-内轮廓!EW34</f>
        <v>31.056646491398396</v>
      </c>
      <c r="EX34">
        <f>外轮廓!EX34-内轮廓!EX34</f>
        <v>30.565709069522114</v>
      </c>
      <c r="EY34">
        <f>外轮廓!EY34-内轮廓!EY34</f>
        <v>29.737097405551943</v>
      </c>
      <c r="EZ34">
        <f>外轮廓!EZ34-内轮廓!EZ34</f>
        <v>28.888065406582975</v>
      </c>
      <c r="FA34">
        <f>外轮廓!FA34-内轮廓!FA34</f>
        <v>28.543580497398857</v>
      </c>
      <c r="FB34">
        <f>外轮廓!FB34-内轮廓!FB34</f>
        <v>28.41521280398301</v>
      </c>
      <c r="FC34">
        <f>外轮廓!FC34-内轮廓!FC34</f>
        <v>28.463828942659319</v>
      </c>
      <c r="FD34">
        <f>外轮廓!FD34-内轮廓!FD34</f>
        <v>28.525389075804007</v>
      </c>
      <c r="FE34">
        <f>外轮廓!FE34-内轮廓!FE34</f>
        <v>28.61485687428398</v>
      </c>
      <c r="FF34">
        <f>外轮廓!FF34-内轮廓!FF34</f>
        <v>28.802573204336845</v>
      </c>
      <c r="FG34">
        <f>外轮廓!FG34-内轮廓!FG34</f>
        <v>28.985311409422117</v>
      </c>
      <c r="FH34">
        <f>外轮廓!FH34-内轮廓!FH34</f>
        <v>29.009432064468371</v>
      </c>
      <c r="FI34">
        <f>外轮廓!FI34-内轮廓!FI34</f>
        <v>28.786664442985042</v>
      </c>
      <c r="FJ34">
        <f>外轮廓!FJ34-内轮廓!FJ34</f>
        <v>28.382340534133398</v>
      </c>
      <c r="FK34">
        <f>外轮廓!FK34-内轮廓!FK34</f>
        <v>28.215171069831939</v>
      </c>
      <c r="FL34">
        <f>外轮廓!FL34-内轮廓!FL34</f>
        <v>28.724816310287068</v>
      </c>
      <c r="FM34">
        <f>外轮廓!FM34-内轮廓!FM34</f>
        <v>29.662172933714103</v>
      </c>
      <c r="FN34">
        <f>外轮廓!FN34-内轮廓!FN34</f>
        <v>30.516316430787654</v>
      </c>
      <c r="FO34">
        <f>外轮廓!FO34-内轮廓!FO34</f>
        <v>31.057257305496393</v>
      </c>
      <c r="FP34">
        <f>外轮廓!FP34-内轮廓!FP34</f>
        <v>30.515471985575985</v>
      </c>
      <c r="FQ34">
        <f>外轮廓!FQ34-内轮廓!FQ34</f>
        <v>29.716505015433164</v>
      </c>
      <c r="FR34">
        <f>外轮廓!FR34-内轮廓!FR34</f>
        <v>29.047372961120558</v>
      </c>
      <c r="FS34">
        <f>外轮廓!FS34-内轮廓!FS34</f>
        <v>28.607250013807977</v>
      </c>
      <c r="FT34">
        <f>外轮廓!FT34-内轮廓!FT34</f>
        <v>28.484929514907641</v>
      </c>
      <c r="FU34">
        <f>外轮廓!FU34-内轮廓!FU34</f>
        <v>28.406915356226833</v>
      </c>
      <c r="FV34">
        <f>外轮廓!FV34-内轮廓!FV34</f>
        <v>28.463330753312981</v>
      </c>
      <c r="FW34">
        <f>外轮廓!FW34-内轮廓!FW34</f>
        <v>28.525778353234372</v>
      </c>
      <c r="FX34">
        <f>外轮廓!FX34-内轮廓!FX34</f>
        <v>28.615299187456991</v>
      </c>
      <c r="FY34">
        <f>外轮廓!FY34-内轮廓!FY34</f>
        <v>28.803954273130984</v>
      </c>
      <c r="FZ34">
        <f>外轮廓!FZ34-内轮廓!FZ34</f>
        <v>28.98508280982648</v>
      </c>
      <c r="GA34">
        <f>外轮廓!GA34-内轮廓!GA34</f>
        <v>29.010189219656297</v>
      </c>
      <c r="GB34">
        <f>外轮廓!GB34-内轮廓!GB34</f>
        <v>28.786649171261153</v>
      </c>
      <c r="GC34">
        <f>外轮廓!GC34-内轮廓!GC34</f>
        <v>28.383427400070651</v>
      </c>
      <c r="GD34">
        <f>外轮廓!GD34-内轮廓!GD34</f>
        <v>28.216425435715927</v>
      </c>
      <c r="GE34">
        <f>外轮廓!GE34-内轮廓!GE34</f>
        <v>28.723800207352532</v>
      </c>
      <c r="GF34">
        <f>外轮廓!GF34-内轮廓!GF34</f>
        <v>29.661330004244334</v>
      </c>
      <c r="GG34">
        <f>外轮廓!GG34-内轮廓!GG34</f>
        <v>30.515046945295182</v>
      </c>
      <c r="GH34">
        <f>外轮廓!GH34-内轮廓!GH34</f>
        <v>31.058685109400798</v>
      </c>
    </row>
    <row r="35" spans="1:190" x14ac:dyDescent="0.2">
      <c r="A35" s="1">
        <v>34</v>
      </c>
      <c r="B35">
        <f>外轮廓!B35-内轮廓!B35</f>
        <v>31.64380990997433</v>
      </c>
      <c r="C35">
        <f>外轮廓!C35-内轮廓!C35</f>
        <v>31.625708428590784</v>
      </c>
      <c r="D35">
        <f>外轮廓!D35-内轮廓!D35</f>
        <v>31.037171501210565</v>
      </c>
      <c r="E35">
        <f>外轮廓!E35-内轮廓!E35</f>
        <v>30.973947610340474</v>
      </c>
      <c r="F35">
        <f>外轮廓!F35-内轮廓!F35</f>
        <v>31.270703028253394</v>
      </c>
      <c r="G35">
        <f>外轮廓!G35-内轮廓!G35</f>
        <v>30.532739256945206</v>
      </c>
      <c r="H35">
        <f>外轮廓!H35-内轮廓!H35</f>
        <v>30.259166058141233</v>
      </c>
      <c r="I35">
        <f>外轮廓!I35-内轮廓!I35</f>
        <v>30.606676181214439</v>
      </c>
      <c r="J35">
        <f>外轮廓!J35-内轮廓!J35</f>
        <v>31.111011740153955</v>
      </c>
      <c r="K35">
        <f>外轮廓!K35-内轮廓!K35</f>
        <v>30.198130822617095</v>
      </c>
      <c r="L35">
        <f>外轮廓!L35-内轮廓!L35</f>
        <v>29.434851222790016</v>
      </c>
      <c r="M35">
        <f>外轮廓!M35-内轮廓!M35</f>
        <v>29.763725967141291</v>
      </c>
      <c r="N35">
        <f>外轮廓!N35-内轮廓!N35</f>
        <v>30.503802602533312</v>
      </c>
      <c r="O35">
        <f>外轮廓!O35-内轮廓!O35</f>
        <v>31.103273226444927</v>
      </c>
      <c r="P35">
        <f>外轮廓!P35-内轮廓!P35</f>
        <v>30.270259622814088</v>
      </c>
      <c r="Q35">
        <f>外轮廓!Q35-内轮廓!Q35</f>
        <v>29.067841513392722</v>
      </c>
      <c r="R35">
        <f>外轮廓!R35-内轮廓!R35</f>
        <v>28.833664371987091</v>
      </c>
      <c r="S35">
        <f>外轮廓!S35-内轮廓!S35</f>
        <v>29.631229589715048</v>
      </c>
      <c r="T35">
        <f>外轮廓!T35-内轮廓!T35</f>
        <v>30.4879949882028</v>
      </c>
      <c r="U35">
        <f>外轮廓!U35-内轮廓!U35</f>
        <v>31.104642395846966</v>
      </c>
      <c r="V35">
        <f>外轮廓!V35-内轮廓!V35</f>
        <v>30.460717449969842</v>
      </c>
      <c r="W35">
        <f>外轮廓!W35-内轮廓!W35</f>
        <v>29.272755065030388</v>
      </c>
      <c r="X35">
        <f>外轮廓!X35-内轮廓!X35</f>
        <v>28.377702632636392</v>
      </c>
      <c r="Y35">
        <f>外轮廓!Y35-内轮廓!Y35</f>
        <v>28.666825257923094</v>
      </c>
      <c r="Z35">
        <f>外轮廓!Z35-内轮廓!Z35</f>
        <v>29.605496922247468</v>
      </c>
      <c r="AA35">
        <f>外轮廓!AA35-内轮廓!AA35</f>
        <v>30.484915145162347</v>
      </c>
      <c r="AB35">
        <f>外轮廓!AB35-内轮廓!AB35</f>
        <v>31.105644781343187</v>
      </c>
      <c r="AC35">
        <f>外轮廓!AC35-内轮廓!AC35</f>
        <v>30.559057508430655</v>
      </c>
      <c r="AD35">
        <f>外轮廓!AD35-内轮廓!AD35</f>
        <v>29.627315257485073</v>
      </c>
      <c r="AE35">
        <f>外轮廓!AE35-内轮廓!AE35</f>
        <v>28.578919692211372</v>
      </c>
      <c r="AF35">
        <f>外轮廓!AF35-内轮廓!AF35</f>
        <v>28.150362540009517</v>
      </c>
      <c r="AG35">
        <f>外轮廓!AG35-内轮廓!AG35</f>
        <v>28.631139753851869</v>
      </c>
      <c r="AH35">
        <f>外轮廓!AH35-内轮廓!AH35</f>
        <v>29.599632787602488</v>
      </c>
      <c r="AI35">
        <f>外轮廓!AI35-内轮廓!AI35</f>
        <v>30.48518796290314</v>
      </c>
      <c r="AJ35">
        <f>外轮廓!AJ35-内轮廓!AJ35</f>
        <v>31.106705441989462</v>
      </c>
      <c r="AK35">
        <f>外轮廓!AK35-内轮廓!AK35</f>
        <v>30.554358677756518</v>
      </c>
      <c r="AL35">
        <f>外轮廓!AL35-内轮廓!AL35</f>
        <v>29.804284563592148</v>
      </c>
      <c r="AM35">
        <f>外轮廓!AM35-内轮廓!AM35</f>
        <v>28.986640351396801</v>
      </c>
      <c r="AN35">
        <f>外轮廓!AN35-内轮廓!AN35</f>
        <v>28.3222649477364</v>
      </c>
      <c r="AO35">
        <f>外轮廓!AO35-内轮廓!AO35</f>
        <v>28.102054378194055</v>
      </c>
      <c r="AP35">
        <f>外轮廓!AP35-内轮廓!AP35</f>
        <v>28.623395088337929</v>
      </c>
      <c r="AQ35">
        <f>外轮廓!AQ35-内轮廓!AQ35</f>
        <v>29.597879723353465</v>
      </c>
      <c r="AR35">
        <f>外轮廓!AR35-内轮廓!AR35</f>
        <v>30.484636928596771</v>
      </c>
      <c r="AS35">
        <f>外轮廓!AS35-内轮廓!AS35</f>
        <v>31.105484378459622</v>
      </c>
      <c r="AT35">
        <f>外轮廓!AT35-内轮廓!AT35</f>
        <v>30.469587017625464</v>
      </c>
      <c r="AU35">
        <f>外轮廓!AU35-内轮廓!AU35</f>
        <v>29.771532558435496</v>
      </c>
      <c r="AV35">
        <f>外轮廓!AV35-内轮廓!AV35</f>
        <v>29.186290203056963</v>
      </c>
      <c r="AW35">
        <f>外轮廓!AW35-内轮廓!AW35</f>
        <v>28.729660764976636</v>
      </c>
      <c r="AX35">
        <f>外轮廓!AX35-内轮廓!AX35</f>
        <v>28.265013466093251</v>
      </c>
      <c r="AY35">
        <f>外轮廓!AY35-内轮廓!AY35</f>
        <v>28.0909417476554</v>
      </c>
      <c r="AZ35">
        <f>外轮廓!AZ35-内轮廓!AZ35</f>
        <v>28.621380554461261</v>
      </c>
      <c r="BA35">
        <f>外轮廓!BA35-内轮廓!BA35</f>
        <v>29.598237115015635</v>
      </c>
      <c r="BB35">
        <f>外轮廓!BB35-内轮廓!BB35</f>
        <v>30.484089101903876</v>
      </c>
      <c r="BC35">
        <f>外轮廓!BC35-内轮廓!BC35</f>
        <v>31.106840995610767</v>
      </c>
      <c r="BD35">
        <f>外轮廓!BD35-内轮廓!BD35</f>
        <v>30.385583106077107</v>
      </c>
      <c r="BE35">
        <f>外轮廓!BE35-内轮廓!BE35</f>
        <v>29.623917318150944</v>
      </c>
      <c r="BF35">
        <f>外轮廓!BF35-内轮廓!BF35</f>
        <v>29.150680053881679</v>
      </c>
      <c r="BG35">
        <f>外轮廓!BG35-内轮廓!BG35</f>
        <v>28.95089896283033</v>
      </c>
      <c r="BH35">
        <f>外轮廓!BH35-内轮廓!BH35</f>
        <v>28.674285970844373</v>
      </c>
      <c r="BI35">
        <f>外轮廓!BI35-内轮廓!BI35</f>
        <v>28.253887210045448</v>
      </c>
      <c r="BJ35">
        <f>外轮廓!BJ35-内轮廓!BJ35</f>
        <v>28.089404465167931</v>
      </c>
      <c r="BK35">
        <f>外轮廓!BK35-内轮廓!BK35</f>
        <v>28.622080789184132</v>
      </c>
      <c r="BL35">
        <f>外轮廓!BL35-内轮廓!BL35</f>
        <v>29.598845848550781</v>
      </c>
      <c r="BM35">
        <f>外轮廓!BM35-内轮廓!BM35</f>
        <v>30.485237210221072</v>
      </c>
      <c r="BN35">
        <f>外轮廓!BN35-内轮廓!BN35</f>
        <v>31.107729196372262</v>
      </c>
      <c r="BO35">
        <f>外轮廓!BO35-内轮廓!BO35</f>
        <v>30.357979466911054</v>
      </c>
      <c r="BP35">
        <f>外轮廓!BP35-内轮廓!BP35</f>
        <v>29.492506072232352</v>
      </c>
      <c r="BQ35">
        <f>外轮廓!BQ35-内轮廓!BQ35</f>
        <v>28.974214729431196</v>
      </c>
      <c r="BR35">
        <f>外轮廓!BR35-内轮廓!BR35</f>
        <v>28.920983500095836</v>
      </c>
      <c r="BS35">
        <f>外轮廓!BS35-内轮廓!BS35</f>
        <v>28.900002117354596</v>
      </c>
      <c r="BT35">
        <f>外轮廓!BT35-内轮廓!BT35</f>
        <v>28.66410184752143</v>
      </c>
      <c r="BU35">
        <f>外轮廓!BU35-内轮廓!BU35</f>
        <v>28.25232729788857</v>
      </c>
      <c r="BV35">
        <f>外轮廓!BV35-内轮廓!BV35</f>
        <v>28.089218690534807</v>
      </c>
      <c r="BW35">
        <f>外轮廓!BW35-内轮廓!BW35</f>
        <v>28.621915337918651</v>
      </c>
      <c r="BX35">
        <f>外轮廓!BX35-内轮廓!BX35</f>
        <v>29.598421601149177</v>
      </c>
      <c r="BY35">
        <f>外轮廓!BY35-内轮廓!BY35</f>
        <v>30.486258233230856</v>
      </c>
      <c r="BZ35">
        <f>外轮廓!BZ35-内轮廓!BZ35</f>
        <v>31.10694494405098</v>
      </c>
      <c r="CA35">
        <f>外轮廓!CA35-内轮廓!CA35</f>
        <v>30.357255674380561</v>
      </c>
      <c r="CB35">
        <f>外轮廓!CB35-内轮廓!CB35</f>
        <v>29.44667351341883</v>
      </c>
      <c r="CC35">
        <f>外轮廓!CC35-内轮廓!CC35</f>
        <v>28.798720961344301</v>
      </c>
      <c r="CD35">
        <f>外轮廓!CD35-内轮廓!CD35</f>
        <v>28.733949278776976</v>
      </c>
      <c r="CE35">
        <f>外轮廓!CE35-内轮廓!CE35</f>
        <v>28.871003137627454</v>
      </c>
      <c r="CF35">
        <f>外轮廓!CF35-内轮廓!CF35</f>
        <v>28.889909677005413</v>
      </c>
      <c r="CG35">
        <f>外轮廓!CG35-内轮廓!CG35</f>
        <v>28.662151739072463</v>
      </c>
      <c r="CH35">
        <f>外轮廓!CH35-内轮廓!CH35</f>
        <v>28.25331894738202</v>
      </c>
      <c r="CI35">
        <f>外轮廓!CI35-内轮廓!CI35</f>
        <v>28.08973396117171</v>
      </c>
      <c r="CJ35">
        <f>外轮廓!CJ35-内轮廓!CJ35</f>
        <v>28.622274639250989</v>
      </c>
      <c r="CK35">
        <f>外轮廓!CK35-内轮廓!CK35</f>
        <v>29.598051945319398</v>
      </c>
      <c r="CL35">
        <f>外轮廓!CL35-内轮廓!CL35</f>
        <v>30.486310495152082</v>
      </c>
      <c r="CM35">
        <f>外轮廓!CM35-内轮廓!CM35</f>
        <v>31.108916281012</v>
      </c>
      <c r="CN35">
        <f>外轮廓!CN35-内轮廓!CN35</f>
        <v>30.3447234435044</v>
      </c>
      <c r="CO35">
        <f>外轮廓!CO35-内轮廓!CO35</f>
        <v>29.41749840745652</v>
      </c>
      <c r="CP35">
        <f>外轮廓!CP35-内轮廓!CP35</f>
        <v>28.727587377537809</v>
      </c>
      <c r="CQ35">
        <f>外轮廓!CQ35-内轮廓!CQ35</f>
        <v>28.542479139035059</v>
      </c>
      <c r="CR35">
        <f>外轮廓!CR35-内轮廓!CR35</f>
        <v>28.681613772724383</v>
      </c>
      <c r="CS35">
        <f>外轮廓!CS35-内轮廓!CS35</f>
        <v>28.862185871395504</v>
      </c>
      <c r="CT35">
        <f>外轮廓!CT35-内轮廓!CT35</f>
        <v>28.888790534981695</v>
      </c>
      <c r="CU35">
        <f>外轮廓!CU35-内轮廓!CU35</f>
        <v>28.664144916321959</v>
      </c>
      <c r="CV35">
        <f>外轮廓!CV35-内轮廓!CV35</f>
        <v>28.253805705481689</v>
      </c>
      <c r="CW35">
        <f>外轮廓!CW35-内轮廓!CW35</f>
        <v>28.09013741322282</v>
      </c>
      <c r="CX35">
        <f>外轮廓!CX35-内轮廓!CX35</f>
        <v>28.621814230167885</v>
      </c>
      <c r="CY35">
        <f>外轮廓!CY35-内轮廓!CY35</f>
        <v>29.600199663892866</v>
      </c>
      <c r="CZ35">
        <f>外轮廓!CZ35-内轮廓!CZ35</f>
        <v>30.486575397929172</v>
      </c>
      <c r="DA35">
        <f>外轮廓!DA35-内轮廓!DA35</f>
        <v>31.108619251725969</v>
      </c>
      <c r="DB35">
        <f>外轮廓!DB35-内轮廓!DB35</f>
        <v>30.384812228682073</v>
      </c>
      <c r="DC35">
        <f>外轮廓!DC35-内轮廓!DC35</f>
        <v>29.386495674472322</v>
      </c>
      <c r="DD35">
        <f>外轮廓!DD35-内轮廓!DD35</f>
        <v>28.677131372887786</v>
      </c>
      <c r="DE35">
        <f>外轮廓!DE35-内轮廓!DE35</f>
        <v>28.453300460924346</v>
      </c>
      <c r="DF35">
        <f>外轮廓!DF35-内轮廓!DF35</f>
        <v>28.486763203062743</v>
      </c>
      <c r="DG35">
        <f>外轮廓!DG35-内轮廓!DG35</f>
        <v>28.67351215128474</v>
      </c>
      <c r="DH35">
        <f>外轮廓!DH35-内轮廓!DH35</f>
        <v>28.861305479655009</v>
      </c>
      <c r="DI35">
        <f>外轮廓!DI35-内轮廓!DI35</f>
        <v>28.890625829679131</v>
      </c>
      <c r="DJ35">
        <f>外轮廓!DJ35-内轮廓!DJ35</f>
        <v>28.663749567092637</v>
      </c>
      <c r="DK35">
        <f>外轮廓!DK35-内轮廓!DK35</f>
        <v>28.254618391345197</v>
      </c>
      <c r="DL35">
        <f>外轮廓!DL35-内轮廓!DL35</f>
        <v>28.091782488305242</v>
      </c>
      <c r="DM35">
        <f>外轮廓!DM35-内轮廓!DM35</f>
        <v>28.622599583686316</v>
      </c>
      <c r="DN35">
        <f>外轮廓!DN35-内轮廓!DN35</f>
        <v>29.598269503194913</v>
      </c>
      <c r="DO35">
        <f>外轮廓!DO35-内轮廓!DO35</f>
        <v>30.486383765807133</v>
      </c>
      <c r="DP35">
        <f>外轮廓!DP35-内轮廓!DP35</f>
        <v>31.109658946858659</v>
      </c>
      <c r="DQ35">
        <f>外轮廓!DQ35-内轮廓!DQ35</f>
        <v>30.418778255023177</v>
      </c>
      <c r="DR35">
        <f>外轮廓!DR35-内轮廓!DR35</f>
        <v>29.451589538312575</v>
      </c>
      <c r="DS35">
        <f>外轮廓!DS35-内轮廓!DS35</f>
        <v>28.630516588100335</v>
      </c>
      <c r="DT35">
        <f>外轮廓!DT35-内轮廓!DT35</f>
        <v>28.394369018025678</v>
      </c>
      <c r="DU35">
        <f>外轮廓!DU35-内轮廓!DU35</f>
        <v>28.39747513714989</v>
      </c>
      <c r="DV35">
        <f>外轮廓!DV35-内轮廓!DV35</f>
        <v>28.477321169346538</v>
      </c>
      <c r="DW35">
        <f>外轮廓!DW35-内轮廓!DW35</f>
        <v>28.672056728853981</v>
      </c>
      <c r="DX35">
        <f>外轮廓!DX35-内轮廓!DX35</f>
        <v>28.861758358628364</v>
      </c>
      <c r="DY35">
        <f>外轮廓!DY35-内轮廓!DY35</f>
        <v>28.890967287662228</v>
      </c>
      <c r="DZ35">
        <f>外轮廓!DZ35-内轮廓!DZ35</f>
        <v>28.666043257511475</v>
      </c>
      <c r="EA35">
        <f>外轮廓!EA35-内轮廓!EA35</f>
        <v>28.255630196136138</v>
      </c>
      <c r="EB35">
        <f>外轮廓!EB35-内轮廓!EB35</f>
        <v>28.09262061478875</v>
      </c>
      <c r="EC35">
        <f>外轮廓!EC35-内轮廓!EC35</f>
        <v>28.621927588705866</v>
      </c>
      <c r="ED35">
        <f>外轮廓!ED35-内轮廓!ED35</f>
        <v>29.597888406556592</v>
      </c>
      <c r="EE35">
        <f>外轮廓!EE35-内轮廓!EE35</f>
        <v>30.488014337227639</v>
      </c>
      <c r="EF35">
        <f>外轮廓!EF35-内轮廓!EF35</f>
        <v>31.107373654109438</v>
      </c>
      <c r="EG35">
        <f>外轮廓!EG35-内轮廓!EG35</f>
        <v>30.604791274261807</v>
      </c>
      <c r="EH35">
        <f>外轮廓!EH35-内轮廓!EH35</f>
        <v>29.508850530409703</v>
      </c>
      <c r="EI35">
        <f>外轮廓!EI35-内轮廓!EI35</f>
        <v>28.7106126609348</v>
      </c>
      <c r="EJ35">
        <f>外轮廓!EJ35-内轮廓!EJ35</f>
        <v>28.335529086026789</v>
      </c>
      <c r="EK35">
        <f>外轮廓!EK35-内轮廓!EK35</f>
        <v>28.336440505468083</v>
      </c>
      <c r="EL35">
        <f>外轮廓!EL35-内轮廓!EL35</f>
        <v>28.387631846576127</v>
      </c>
      <c r="EM35">
        <f>外轮廓!EM35-内轮廓!EM35</f>
        <v>28.476948348845703</v>
      </c>
      <c r="EN35">
        <f>外轮廓!EN35-内轮廓!EN35</f>
        <v>28.673903457355856</v>
      </c>
      <c r="EO35">
        <f>外轮廓!EO35-内轮廓!EO35</f>
        <v>28.861751844362047</v>
      </c>
      <c r="EP35">
        <f>外轮廓!EP35-内轮廓!EP35</f>
        <v>28.891819161935672</v>
      </c>
      <c r="EQ35">
        <f>外轮廓!EQ35-内轮廓!EQ35</f>
        <v>28.666291084201887</v>
      </c>
      <c r="ER35">
        <f>外轮廓!ER35-内轮廓!ER35</f>
        <v>28.255266873609621</v>
      </c>
      <c r="ES35">
        <f>外轮廓!ES35-内轮廓!ES35</f>
        <v>28.090908318050381</v>
      </c>
      <c r="ET35">
        <f>外轮廓!ET35-内轮廓!ET35</f>
        <v>28.622623197838791</v>
      </c>
      <c r="EU35">
        <f>外轮廓!EU35-内轮廓!EU35</f>
        <v>29.598850300524234</v>
      </c>
      <c r="EV35">
        <f>外轮廓!EV35-内轮廓!EV35</f>
        <v>30.487011145882406</v>
      </c>
      <c r="EW35">
        <f>外轮廓!EW35-内轮廓!EW35</f>
        <v>31.110084908452052</v>
      </c>
      <c r="EX35">
        <f>外轮廓!EX35-内轮廓!EX35</f>
        <v>30.545289297358252</v>
      </c>
      <c r="EY35">
        <f>外轮廓!EY35-内轮廓!EY35</f>
        <v>29.681275449445685</v>
      </c>
      <c r="EZ35">
        <f>外轮廓!EZ35-内轮廓!EZ35</f>
        <v>28.774037652782475</v>
      </c>
      <c r="FA35">
        <f>外轮廓!FA35-内轮廓!FA35</f>
        <v>28.411149087311578</v>
      </c>
      <c r="FB35">
        <f>外轮廓!FB35-内轮廓!FB35</f>
        <v>28.273665288994515</v>
      </c>
      <c r="FC35">
        <f>外轮廓!FC35-内轮廓!FC35</f>
        <v>28.326460759116657</v>
      </c>
      <c r="FD35">
        <f>外轮廓!FD35-内轮廓!FD35</f>
        <v>28.387368369813444</v>
      </c>
      <c r="FE35">
        <f>外轮廓!FE35-内轮廓!FE35</f>
        <v>28.478074921335875</v>
      </c>
      <c r="FF35">
        <f>外轮廓!FF35-内轮廓!FF35</f>
        <v>28.673943833745646</v>
      </c>
      <c r="FG35">
        <f>外轮廓!FG35-内轮廓!FG35</f>
        <v>28.863228218340602</v>
      </c>
      <c r="FH35">
        <f>外轮廓!FH35-内轮廓!FH35</f>
        <v>28.891845519085905</v>
      </c>
      <c r="FI35">
        <f>外轮廓!FI35-内轮廓!FI35</f>
        <v>28.668392904786465</v>
      </c>
      <c r="FJ35">
        <f>外轮廓!FJ35-内轮廓!FJ35</f>
        <v>28.257948374137158</v>
      </c>
      <c r="FK35">
        <f>外轮廓!FK35-内轮廓!FK35</f>
        <v>28.092678857952009</v>
      </c>
      <c r="FL35">
        <f>外轮廓!FL35-内轮廓!FL35</f>
        <v>28.623177522587582</v>
      </c>
      <c r="FM35">
        <f>外轮廓!FM35-内轮廓!FM35</f>
        <v>29.598541991701431</v>
      </c>
      <c r="FN35">
        <f>外轮廓!FN35-内轮廓!FN35</f>
        <v>30.488498132730939</v>
      </c>
      <c r="FO35">
        <f>外轮廓!FO35-内轮廓!FO35</f>
        <v>31.109673514834341</v>
      </c>
      <c r="FP35">
        <f>外轮廓!FP35-内轮廓!FP35</f>
        <v>30.469609496343416</v>
      </c>
      <c r="FQ35">
        <f>外轮廓!FQ35-内轮廓!FQ35</f>
        <v>29.675001681170926</v>
      </c>
      <c r="FR35">
        <f>外轮廓!FR35-内轮廓!FR35</f>
        <v>28.947621877209841</v>
      </c>
      <c r="FS35">
        <f>外轮廓!FS35-内轮廓!FS35</f>
        <v>28.474107644546244</v>
      </c>
      <c r="FT35">
        <f>外轮廓!FT35-内轮廓!FT35</f>
        <v>28.347317108980533</v>
      </c>
      <c r="FU35">
        <f>外轮廓!FU35-内轮廓!FU35</f>
        <v>28.263681746501653</v>
      </c>
      <c r="FV35">
        <f>外轮廓!FV35-内轮廓!FV35</f>
        <v>28.325871670025116</v>
      </c>
      <c r="FW35">
        <f>外轮廓!FW35-内轮廓!FW35</f>
        <v>28.38761445156846</v>
      </c>
      <c r="FX35">
        <f>外轮廓!FX35-内轮廓!FX35</f>
        <v>28.47790828639674</v>
      </c>
      <c r="FY35">
        <f>外轮廓!FY35-内轮廓!FY35</f>
        <v>28.674214515262214</v>
      </c>
      <c r="FZ35">
        <f>外轮廓!FZ35-内轮廓!FZ35</f>
        <v>28.862944180561961</v>
      </c>
      <c r="GA35">
        <f>外轮廓!GA35-内轮廓!GA35</f>
        <v>28.893461384821023</v>
      </c>
      <c r="GB35">
        <f>外轮廓!GB35-内轮廓!GB35</f>
        <v>28.668469156031733</v>
      </c>
      <c r="GC35">
        <f>外轮廓!GC35-内轮廓!GC35</f>
        <v>28.257485086369485</v>
      </c>
      <c r="GD35">
        <f>外轮廓!GD35-内轮廓!GD35</f>
        <v>28.09430212976136</v>
      </c>
      <c r="GE35">
        <f>外轮廓!GE35-内轮廓!GE35</f>
        <v>28.624926539917752</v>
      </c>
      <c r="GF35">
        <f>外轮廓!GF35-内轮廓!GF35</f>
        <v>29.598371969087317</v>
      </c>
      <c r="GG35">
        <f>外轮廓!GG35-内轮廓!GG35</f>
        <v>30.490380914913089</v>
      </c>
      <c r="GH35">
        <f>外轮廓!GH35-内轮廓!GH35</f>
        <v>31.109003193330139</v>
      </c>
    </row>
    <row r="36" spans="1:190" x14ac:dyDescent="0.2">
      <c r="A36" s="1">
        <v>35</v>
      </c>
      <c r="B36">
        <f>外轮廓!B36-内轮廓!B36</f>
        <v>31.638536649665781</v>
      </c>
      <c r="C36">
        <f>外轮廓!C36-内轮廓!C36</f>
        <v>31.554294375528244</v>
      </c>
      <c r="D36">
        <f>外轮廓!D36-内轮廓!D36</f>
        <v>31.031601764669816</v>
      </c>
      <c r="E36">
        <f>外轮廓!E36-内轮廓!E36</f>
        <v>30.962918355156233</v>
      </c>
      <c r="F36">
        <f>外轮廓!F36-内轮廓!F36</f>
        <v>31.196096781447025</v>
      </c>
      <c r="G36">
        <f>外轮廓!G36-内轮廓!G36</f>
        <v>30.520714062550553</v>
      </c>
      <c r="H36">
        <f>外轮廓!H36-内轮廓!H36</f>
        <v>30.243269375448321</v>
      </c>
      <c r="I36">
        <f>外轮廓!I36-内轮廓!I36</f>
        <v>30.594946047313996</v>
      </c>
      <c r="J36">
        <f>外轮廓!J36-内轮廓!J36</f>
        <v>31.035731491328676</v>
      </c>
      <c r="K36">
        <f>外轮廓!K36-内轮廓!K36</f>
        <v>30.184239634489444</v>
      </c>
      <c r="L36">
        <f>外轮廓!L36-内轮廓!L36</f>
        <v>29.403914078801492</v>
      </c>
      <c r="M36">
        <f>外轮廓!M36-内轮廓!M36</f>
        <v>29.741318283932181</v>
      </c>
      <c r="N36">
        <f>外轮廓!N36-内轮廓!N36</f>
        <v>30.490579002401745</v>
      </c>
      <c r="O36">
        <f>外轮廓!O36-内轮廓!O36</f>
        <v>31.029408955300383</v>
      </c>
      <c r="P36">
        <f>外轮廓!P36-内轮廓!P36</f>
        <v>30.2560977635274</v>
      </c>
      <c r="Q36">
        <f>外轮廓!Q36-内轮廓!Q36</f>
        <v>29.034888190842956</v>
      </c>
      <c r="R36">
        <f>外轮廓!R36-内轮廓!R36</f>
        <v>28.790969533573019</v>
      </c>
      <c r="S36">
        <f>外轮廓!S36-内轮廓!S36</f>
        <v>29.606986584028171</v>
      </c>
      <c r="T36">
        <f>外轮廓!T36-内轮廓!T36</f>
        <v>30.475703281982092</v>
      </c>
      <c r="U36">
        <f>外轮廓!U36-内轮廓!U36</f>
        <v>31.030728960345272</v>
      </c>
      <c r="V36">
        <f>外轮廓!V36-内轮廓!V36</f>
        <v>30.447694133406145</v>
      </c>
      <c r="W36">
        <f>外轮廓!W36-内轮廓!W36</f>
        <v>29.240903519999229</v>
      </c>
      <c r="X36">
        <f>外轮廓!X36-内轮廓!X36</f>
        <v>28.32760969499099</v>
      </c>
      <c r="Y36">
        <f>外轮廓!Y36-内轮廓!Y36</f>
        <v>28.621192371212445</v>
      </c>
      <c r="Z36">
        <f>外轮廓!Z36-内轮廓!Z36</f>
        <v>29.581842826662161</v>
      </c>
      <c r="AA36">
        <f>外轮廓!AA36-内轮廓!AA36</f>
        <v>30.472678910467025</v>
      </c>
      <c r="AB36">
        <f>外轮廓!AB36-内轮廓!AB36</f>
        <v>31.031411641899794</v>
      </c>
      <c r="AC36">
        <f>外轮廓!AC36-内轮廓!AC36</f>
        <v>30.545016653033365</v>
      </c>
      <c r="AD36">
        <f>外轮廓!AD36-内轮廓!AD36</f>
        <v>29.600190198445496</v>
      </c>
      <c r="AE36">
        <f>外轮廓!AE36-内轮廓!AE36</f>
        <v>28.530078490863666</v>
      </c>
      <c r="AF36">
        <f>外轮廓!AF36-内轮廓!AF36</f>
        <v>28.095078453489421</v>
      </c>
      <c r="AG36">
        <f>外轮廓!AG36-内轮廓!AG36</f>
        <v>28.585129526076344</v>
      </c>
      <c r="AH36">
        <f>外轮廓!AH36-内轮廓!AH36</f>
        <v>29.574357852330657</v>
      </c>
      <c r="AI36">
        <f>外轮廓!AI36-内轮廓!AI36</f>
        <v>30.472374111207515</v>
      </c>
      <c r="AJ36">
        <f>外轮廓!AJ36-内轮廓!AJ36</f>
        <v>31.032094229206535</v>
      </c>
      <c r="AK36">
        <f>外轮廓!AK36-内轮廓!AK36</f>
        <v>30.530388018325141</v>
      </c>
      <c r="AL36">
        <f>外轮廓!AL36-内轮廓!AL36</f>
        <v>29.776332819029896</v>
      </c>
      <c r="AM36">
        <f>外轮廓!AM36-内轮廓!AM36</f>
        <v>28.94276991278381</v>
      </c>
      <c r="AN36">
        <f>外轮廓!AN36-内轮廓!AN36</f>
        <v>28.264691633448059</v>
      </c>
      <c r="AO36">
        <f>外轮廓!AO36-内轮廓!AO36</f>
        <v>28.04466113329191</v>
      </c>
      <c r="AP36">
        <f>外轮廓!AP36-内轮廓!AP36</f>
        <v>28.576432040042036</v>
      </c>
      <c r="AQ36">
        <f>外轮廓!AQ36-内轮廓!AQ36</f>
        <v>29.573861217820919</v>
      </c>
      <c r="AR36">
        <f>外轮廓!AR36-内轮廓!AR36</f>
        <v>30.4720268392349</v>
      </c>
      <c r="AS36">
        <f>外轮廓!AS36-内轮廓!AS36</f>
        <v>31.032528366013963</v>
      </c>
      <c r="AT36">
        <f>外轮廓!AT36-内轮廓!AT36</f>
        <v>30.443967412835534</v>
      </c>
      <c r="AU36">
        <f>外轮廓!AU36-内轮廓!AU36</f>
        <v>29.740544181724225</v>
      </c>
      <c r="AV36">
        <f>外轮廓!AV36-内轮廓!AV36</f>
        <v>29.142339549463351</v>
      </c>
      <c r="AW36">
        <f>外轮廓!AW36-内轮廓!AW36</f>
        <v>28.677198646237258</v>
      </c>
      <c r="AX36">
        <f>外轮廓!AX36-内轮廓!AX36</f>
        <v>28.205122415517486</v>
      </c>
      <c r="AY36">
        <f>外轮廓!AY36-内轮廓!AY36</f>
        <v>28.032357605899151</v>
      </c>
      <c r="AZ36">
        <f>外轮廓!AZ36-内轮廓!AZ36</f>
        <v>28.574126813912088</v>
      </c>
      <c r="BA36">
        <f>外轮廓!BA36-内轮廓!BA36</f>
        <v>29.57429381311492</v>
      </c>
      <c r="BB36">
        <f>外轮廓!BB36-内轮廓!BB36</f>
        <v>30.471565629524122</v>
      </c>
      <c r="BC36">
        <f>外轮廓!BC36-内轮廓!BC36</f>
        <v>31.03370787210288</v>
      </c>
      <c r="BD36">
        <f>外轮廓!BD36-内轮廓!BD36</f>
        <v>30.366275276792003</v>
      </c>
      <c r="BE36">
        <f>外轮廓!BE36-内轮廓!BE36</f>
        <v>29.58951017673283</v>
      </c>
      <c r="BF36">
        <f>外轮廓!BF36-内轮廓!BF36</f>
        <v>29.102681457082113</v>
      </c>
      <c r="BG36">
        <f>外轮廓!BG36-内轮廓!BG36</f>
        <v>28.898268932439919</v>
      </c>
      <c r="BH36">
        <f>外轮廓!BH36-内轮廓!BH36</f>
        <v>28.619743491739996</v>
      </c>
      <c r="BI36">
        <f>外轮廓!BI36-内轮廓!BI36</f>
        <v>28.192792740960485</v>
      </c>
      <c r="BJ36">
        <f>外轮廓!BJ36-内轮廓!BJ36</f>
        <v>28.031993229394764</v>
      </c>
      <c r="BK36">
        <f>外轮廓!BK36-内轮廓!BK36</f>
        <v>28.574170580914675</v>
      </c>
      <c r="BL36">
        <f>外轮廓!BL36-内轮廓!BL36</f>
        <v>29.573934153017206</v>
      </c>
      <c r="BM36">
        <f>外轮廓!BM36-内轮廓!BM36</f>
        <v>30.471909208882622</v>
      </c>
      <c r="BN36">
        <f>外轮廓!BN36-内轮廓!BN36</f>
        <v>31.033091776201843</v>
      </c>
      <c r="BO36">
        <f>外轮廓!BO36-内轮廓!BO36</f>
        <v>30.339676608424142</v>
      </c>
      <c r="BP36">
        <f>外轮廓!BP36-内轮廓!BP36</f>
        <v>29.454569657185353</v>
      </c>
      <c r="BQ36">
        <f>外轮廓!BQ36-内轮廓!BQ36</f>
        <v>28.922123335765868</v>
      </c>
      <c r="BR36">
        <f>外轮廓!BR36-内轮廓!BR36</f>
        <v>28.865958491125802</v>
      </c>
      <c r="BS36">
        <f>外轮廓!BS36-内轮廓!BS36</f>
        <v>28.846733297316248</v>
      </c>
      <c r="BT36">
        <f>外轮廓!BT36-内轮廓!BT36</f>
        <v>28.609107098018896</v>
      </c>
      <c r="BU36">
        <f>外轮廓!BU36-内轮廓!BU36</f>
        <v>28.191398755625066</v>
      </c>
      <c r="BV36">
        <f>外轮廓!BV36-内轮廓!BV36</f>
        <v>28.030624406097274</v>
      </c>
      <c r="BW36">
        <f>外轮廓!BW36-内轮廓!BW36</f>
        <v>28.575005955547994</v>
      </c>
      <c r="BX36">
        <f>外轮廓!BX36-内轮廓!BX36</f>
        <v>29.573910623884785</v>
      </c>
      <c r="BY36">
        <f>外轮廓!BY36-内轮廓!BY36</f>
        <v>30.472203561875887</v>
      </c>
      <c r="BZ36">
        <f>外轮廓!BZ36-内轮廓!BZ36</f>
        <v>31.032663590316076</v>
      </c>
      <c r="CA36">
        <f>外轮廓!CA36-内轮廓!CA36</f>
        <v>30.340505599736915</v>
      </c>
      <c r="CB36">
        <f>外轮廓!CB36-内轮廓!CB36</f>
        <v>29.411245958630609</v>
      </c>
      <c r="CC36">
        <f>外轮廓!CC36-内轮廓!CC36</f>
        <v>28.742518231042183</v>
      </c>
      <c r="CD36">
        <f>外轮廓!CD36-内轮廓!CD36</f>
        <v>28.673942119780875</v>
      </c>
      <c r="CE36">
        <f>外轮廓!CE36-内轮廓!CE36</f>
        <v>28.815112561653471</v>
      </c>
      <c r="CF36">
        <f>外轮廓!CF36-内轮廓!CF36</f>
        <v>28.835293867771178</v>
      </c>
      <c r="CG36">
        <f>外轮廓!CG36-内轮廓!CG36</f>
        <v>28.606317386139366</v>
      </c>
      <c r="CH36">
        <f>外轮廓!CH36-内轮廓!CH36</f>
        <v>28.192987235870994</v>
      </c>
      <c r="CI36">
        <f>外轮廓!CI36-内轮廓!CI36</f>
        <v>28.033019581779904</v>
      </c>
      <c r="CJ36">
        <f>外轮廓!CJ36-内轮廓!CJ36</f>
        <v>28.575326471958121</v>
      </c>
      <c r="CK36">
        <f>外轮廓!CK36-内轮廓!CK36</f>
        <v>29.574370060219053</v>
      </c>
      <c r="CL36">
        <f>外轮廓!CL36-内轮廓!CL36</f>
        <v>30.473750090504097</v>
      </c>
      <c r="CM36">
        <f>外轮廓!CM36-内轮廓!CM36</f>
        <v>31.032284426884516</v>
      </c>
      <c r="CN36">
        <f>外轮廓!CN36-内轮廓!CN36</f>
        <v>30.328253497024434</v>
      </c>
      <c r="CO36">
        <f>外轮廓!CO36-内轮廓!CO36</f>
        <v>29.380913253976601</v>
      </c>
      <c r="CP36">
        <f>外轮廓!CP36-内轮廓!CP36</f>
        <v>28.672437870691112</v>
      </c>
      <c r="CQ36">
        <f>外轮廓!CQ36-内轮廓!CQ36</f>
        <v>28.477978327645019</v>
      </c>
      <c r="CR36">
        <f>外轮廓!CR36-内轮廓!CR36</f>
        <v>28.620725321757618</v>
      </c>
      <c r="CS36">
        <f>外轮廓!CS36-内轮廓!CS36</f>
        <v>28.804996856087456</v>
      </c>
      <c r="CT36">
        <f>外轮廓!CT36-内轮廓!CT36</f>
        <v>28.834123042393863</v>
      </c>
      <c r="CU36">
        <f>外轮廓!CU36-内轮廓!CU36</f>
        <v>28.607589801206196</v>
      </c>
      <c r="CV36">
        <f>外轮廓!CV36-内轮廓!CV36</f>
        <v>28.192795341231736</v>
      </c>
      <c r="CW36">
        <f>外轮廓!CW36-内轮廓!CW36</f>
        <v>28.032664038997225</v>
      </c>
      <c r="CX36">
        <f>外轮廓!CX36-内轮廓!CX36</f>
        <v>28.576173219054915</v>
      </c>
      <c r="CY36">
        <f>外轮廓!CY36-内轮廓!CY36</f>
        <v>29.574679657854006</v>
      </c>
      <c r="CZ36">
        <f>外轮廓!CZ36-内轮廓!CZ36</f>
        <v>30.472860518462568</v>
      </c>
      <c r="DA36">
        <f>外轮廓!DA36-内轮廓!DA36</f>
        <v>31.034656667283429</v>
      </c>
      <c r="DB36">
        <f>外轮廓!DB36-内轮廓!DB36</f>
        <v>30.368048162930869</v>
      </c>
      <c r="DC36">
        <f>外轮廓!DC36-内轮廓!DC36</f>
        <v>29.350870169192099</v>
      </c>
      <c r="DD36">
        <f>外轮廓!DD36-内轮廓!DD36</f>
        <v>28.621782325879686</v>
      </c>
      <c r="DE36">
        <f>外轮廓!DE36-内轮廓!DE36</f>
        <v>28.389328363406079</v>
      </c>
      <c r="DF36">
        <f>外轮廓!DF36-内轮廓!DF36</f>
        <v>28.41952965547658</v>
      </c>
      <c r="DG36">
        <f>外轮廓!DG36-内轮廓!DG36</f>
        <v>28.61200056432623</v>
      </c>
      <c r="DH36">
        <f>外轮廓!DH36-内轮廓!DH36</f>
        <v>28.802550792245249</v>
      </c>
      <c r="DI36">
        <f>外轮廓!DI36-内轮廓!DI36</f>
        <v>28.834563392556589</v>
      </c>
      <c r="DJ36">
        <f>外轮廓!DJ36-内轮廓!DJ36</f>
        <v>28.609019786660966</v>
      </c>
      <c r="DK36">
        <f>外轮廓!DK36-内轮廓!DK36</f>
        <v>28.194062919208555</v>
      </c>
      <c r="DL36">
        <f>外轮廓!DL36-内轮廓!DL36</f>
        <v>28.03247144203241</v>
      </c>
      <c r="DM36">
        <f>外轮廓!DM36-内轮廓!DM36</f>
        <v>28.575142701733391</v>
      </c>
      <c r="DN36">
        <f>外轮廓!DN36-内轮廓!DN36</f>
        <v>29.574786118497649</v>
      </c>
      <c r="DO36">
        <f>外轮廓!DO36-内轮廓!DO36</f>
        <v>30.474015696535872</v>
      </c>
      <c r="DP36">
        <f>外轮廓!DP36-内轮廓!DP36</f>
        <v>31.033465636000798</v>
      </c>
      <c r="DQ36">
        <f>外轮廓!DQ36-内轮廓!DQ36</f>
        <v>30.401637347078783</v>
      </c>
      <c r="DR36">
        <f>外轮廓!DR36-内轮廓!DR36</f>
        <v>29.415508527712724</v>
      </c>
      <c r="DS36">
        <f>外轮廓!DS36-内轮廓!DS36</f>
        <v>28.572989815791914</v>
      </c>
      <c r="DT36">
        <f>外轮廓!DT36-内轮廓!DT36</f>
        <v>28.328976736931466</v>
      </c>
      <c r="DU36">
        <f>外轮廓!DU36-内轮廓!DU36</f>
        <v>28.330691353072474</v>
      </c>
      <c r="DV36">
        <f>外轮廓!DV36-内轮廓!DV36</f>
        <v>28.410699818962328</v>
      </c>
      <c r="DW36">
        <f>外轮廓!DW36-内轮廓!DW36</f>
        <v>28.610156266126673</v>
      </c>
      <c r="DX36">
        <f>外轮廓!DX36-内轮廓!DX36</f>
        <v>28.803179217755314</v>
      </c>
      <c r="DY36">
        <f>外轮廓!DY36-内轮廓!DY36</f>
        <v>28.835659060747723</v>
      </c>
      <c r="DZ36">
        <f>外轮廓!DZ36-内轮廓!DZ36</f>
        <v>28.608887603322465</v>
      </c>
      <c r="EA36">
        <f>外轮廓!EA36-内轮廓!EA36</f>
        <v>28.19477256815069</v>
      </c>
      <c r="EB36">
        <f>外轮廓!EB36-内轮廓!EB36</f>
        <v>28.034701210146018</v>
      </c>
      <c r="EC36">
        <f>外轮廓!EC36-内轮廓!EC36</f>
        <v>28.575674189330968</v>
      </c>
      <c r="ED36">
        <f>外轮廓!ED36-内轮廓!ED36</f>
        <v>29.574368999856397</v>
      </c>
      <c r="EE36">
        <f>外轮廓!EE36-内轮廓!EE36</f>
        <v>30.473703055644961</v>
      </c>
      <c r="EF36">
        <f>外轮廓!EF36-内轮廓!EF36</f>
        <v>31.033813567094214</v>
      </c>
      <c r="EG36">
        <f>外轮廓!EG36-内轮廓!EG36</f>
        <v>30.578800123746205</v>
      </c>
      <c r="EH36">
        <f>外轮廓!EH36-内轮廓!EH36</f>
        <v>29.471893701364905</v>
      </c>
      <c r="EI36">
        <f>外轮廓!EI36-内轮廓!EI36</f>
        <v>28.654113352590407</v>
      </c>
      <c r="EJ36">
        <f>外轮廓!EJ36-内轮廓!EJ36</f>
        <v>28.269059332115212</v>
      </c>
      <c r="EK36">
        <f>外轮廓!EK36-内轮廓!EK36</f>
        <v>28.268560633256719</v>
      </c>
      <c r="EL36">
        <f>外轮廓!EL36-内轮廓!EL36</f>
        <v>28.320858802477915</v>
      </c>
      <c r="EM36">
        <f>外轮廓!EM36-内轮廓!EM36</f>
        <v>28.409682793234921</v>
      </c>
      <c r="EN36">
        <f>外轮廓!EN36-内轮廓!EN36</f>
        <v>28.610640108564198</v>
      </c>
      <c r="EO36">
        <f>外轮廓!EO36-内轮廓!EO36</f>
        <v>28.803763885557153</v>
      </c>
      <c r="EP36">
        <f>外轮廓!EP36-内轮廓!EP36</f>
        <v>28.836619355022243</v>
      </c>
      <c r="EQ36">
        <f>外轮廓!EQ36-内轮廓!EQ36</f>
        <v>28.610005602707439</v>
      </c>
      <c r="ER36">
        <f>外轮廓!ER36-内轮廓!ER36</f>
        <v>28.196163460179598</v>
      </c>
      <c r="ES36">
        <f>外轮廓!ES36-内轮廓!ES36</f>
        <v>28.033960867618632</v>
      </c>
      <c r="ET36">
        <f>外轮廓!ET36-内轮廓!ET36</f>
        <v>28.575355268034158</v>
      </c>
      <c r="EU36">
        <f>外轮廓!EU36-内轮廓!EU36</f>
        <v>29.576027467580907</v>
      </c>
      <c r="EV36">
        <f>外轮廓!EV36-内轮廓!EV36</f>
        <v>30.474060339593535</v>
      </c>
      <c r="EW36">
        <f>外轮廓!EW36-内轮廓!EW36</f>
        <v>31.032958152335709</v>
      </c>
      <c r="EX36">
        <f>外轮廓!EX36-内轮廓!EX36</f>
        <v>30.55072342290363</v>
      </c>
      <c r="EY36">
        <f>外轮廓!EY36-内轮廓!EY36</f>
        <v>29.642648783178004</v>
      </c>
      <c r="EZ36">
        <f>外轮廓!EZ36-内轮廓!EZ36</f>
        <v>28.717053521821938</v>
      </c>
      <c r="FA36">
        <f>外轮廓!FA36-内轮廓!FA36</f>
        <v>28.344797210023707</v>
      </c>
      <c r="FB36">
        <f>外轮廓!FB36-内轮廓!FB36</f>
        <v>28.204057442158522</v>
      </c>
      <c r="FC36">
        <f>外轮廓!FC36-内轮廓!FC36</f>
        <v>28.258051462135697</v>
      </c>
      <c r="FD36">
        <f>外轮廓!FD36-内轮廓!FD36</f>
        <v>28.319496791693012</v>
      </c>
      <c r="FE36">
        <f>外轮廓!FE36-内轮廓!FE36</f>
        <v>28.409831032402224</v>
      </c>
      <c r="FF36">
        <f>外轮廓!FF36-内轮廓!FF36</f>
        <v>28.612194560535912</v>
      </c>
      <c r="FG36">
        <f>外轮廓!FG36-内轮廓!FG36</f>
        <v>28.805276600011751</v>
      </c>
      <c r="FH36">
        <f>外轮廓!FH36-内轮廓!FH36</f>
        <v>28.837223689965661</v>
      </c>
      <c r="FI36">
        <f>外轮廓!FI36-内轮廓!FI36</f>
        <v>28.611098708247049</v>
      </c>
      <c r="FJ36">
        <f>外轮廓!FJ36-内轮廓!FJ36</f>
        <v>28.197512489358992</v>
      </c>
      <c r="FK36">
        <f>外轮廓!FK36-内轮廓!FK36</f>
        <v>28.033949355058724</v>
      </c>
      <c r="FL36">
        <f>外轮廓!FL36-内轮廓!FL36</f>
        <v>28.576676508038673</v>
      </c>
      <c r="FM36">
        <f>外轮廓!FM36-内轮廓!FM36</f>
        <v>29.575631879642508</v>
      </c>
      <c r="FN36">
        <f>外轮廓!FN36-内轮廓!FN36</f>
        <v>30.470300431214497</v>
      </c>
      <c r="FO36">
        <f>外轮廓!FO36-内轮廓!FO36</f>
        <v>31.03037434926415</v>
      </c>
      <c r="FP36">
        <f>外轮廓!FP36-内轮廓!FP36</f>
        <v>30.457029443609102</v>
      </c>
      <c r="FQ36">
        <f>外轮廓!FQ36-内轮廓!FQ36</f>
        <v>29.670012406550633</v>
      </c>
      <c r="FR36">
        <f>外轮廓!FR36-内轮廓!FR36</f>
        <v>28.893236652427774</v>
      </c>
      <c r="FS36">
        <f>外轮廓!FS36-内轮廓!FS36</f>
        <v>28.405290585035232</v>
      </c>
      <c r="FT36">
        <f>外轮廓!FT36-内轮廓!FT36</f>
        <v>28.277904947501149</v>
      </c>
      <c r="FU36">
        <f>外轮廓!FU36-内轮廓!FU36</f>
        <v>28.192379067244552</v>
      </c>
      <c r="FV36">
        <f>外轮廓!FV36-内轮廓!FV36</f>
        <v>28.25544648323627</v>
      </c>
      <c r="FW36">
        <f>外轮廓!FW36-内轮廓!FW36</f>
        <v>28.320134686883513</v>
      </c>
      <c r="FX36">
        <f>外轮廓!FX36-内轮廓!FX36</f>
        <v>28.41044462922504</v>
      </c>
      <c r="FY36">
        <f>外轮廓!FY36-内轮廓!FY36</f>
        <v>28.611804787454609</v>
      </c>
      <c r="FZ36">
        <f>外轮廓!FZ36-内轮廓!FZ36</f>
        <v>28.805203302945714</v>
      </c>
      <c r="GA36">
        <f>外轮廓!GA36-内轮廓!GA36</f>
        <v>28.838088426924962</v>
      </c>
      <c r="GB36">
        <f>外轮廓!GB36-内轮廓!GB36</f>
        <v>28.612985214308672</v>
      </c>
      <c r="GC36">
        <f>外轮廓!GC36-内轮廓!GC36</f>
        <v>28.197366538772137</v>
      </c>
      <c r="GD36">
        <f>外轮廓!GD36-内轮廓!GD36</f>
        <v>28.035248973024565</v>
      </c>
      <c r="GE36">
        <f>外轮廓!GE36-内轮廓!GE36</f>
        <v>28.576290742847867</v>
      </c>
      <c r="GF36">
        <f>外轮廓!GF36-内轮廓!GF36</f>
        <v>29.575988697869235</v>
      </c>
      <c r="GG36">
        <f>外轮廓!GG36-内轮廓!GG36</f>
        <v>30.476415526565219</v>
      </c>
      <c r="GH36">
        <f>外轮廓!GH36-内轮廓!GH36</f>
        <v>31.034737714335222</v>
      </c>
    </row>
    <row r="37" spans="1:190" x14ac:dyDescent="0.2">
      <c r="A37" s="1">
        <v>36</v>
      </c>
      <c r="B37">
        <f>外轮廓!B37-内轮廓!B37</f>
        <v>32.481735498066072</v>
      </c>
      <c r="C37">
        <f>外轮廓!C37-内轮廓!C37</f>
        <v>32.540455625502133</v>
      </c>
      <c r="D37">
        <f>外轮廓!D37-内轮廓!D37</f>
        <v>33.969229996449471</v>
      </c>
      <c r="E37">
        <f>外轮廓!E37-内轮廓!E37</f>
        <v>33.059339502652492</v>
      </c>
      <c r="F37">
        <f>外轮廓!F37-内轮廓!F37</f>
        <v>32.972266089112523</v>
      </c>
      <c r="G37">
        <f>外轮廓!G37-内轮廓!G37</f>
        <v>34.886464427208466</v>
      </c>
      <c r="H37">
        <f>外轮廓!H37-内轮廓!H37</f>
        <v>34.301730277845394</v>
      </c>
      <c r="I37">
        <f>外轮廓!I37-内轮廓!I37</f>
        <v>33.663207973605907</v>
      </c>
      <c r="J37">
        <f>外轮廓!J37-内轮廓!J37</f>
        <v>33.307081891184481</v>
      </c>
      <c r="K37">
        <f>外轮廓!K37-内轮廓!K37</f>
        <v>35.980342268529824</v>
      </c>
      <c r="L37">
        <f>外轮廓!L37-内轮廓!L37</f>
        <v>35.105003769982758</v>
      </c>
      <c r="M37">
        <f>外轮廓!M37-内轮廓!M37</f>
        <v>34.605192026639131</v>
      </c>
      <c r="N37">
        <f>外轮廓!N37-内轮廓!N37</f>
        <v>33.88867369453051</v>
      </c>
      <c r="O37">
        <f>外轮廓!O37-内轮廓!O37</f>
        <v>33.368256631153884</v>
      </c>
      <c r="P37">
        <f>外轮廓!P37-内轮廓!P37</f>
        <v>37.001859062169984</v>
      </c>
      <c r="Q37">
        <f>外轮廓!Q37-内轮廓!Q37</f>
        <v>36.189049734410034</v>
      </c>
      <c r="R37">
        <f>外轮廓!R37-内轮廓!R37</f>
        <v>35.302118207295564</v>
      </c>
      <c r="S37">
        <f>外轮廓!S37-内轮廓!S37</f>
        <v>34.733589120885384</v>
      </c>
      <c r="T37">
        <f>外轮廓!T37-内轮廓!T37</f>
        <v>33.941750401045098</v>
      </c>
      <c r="U37">
        <f>外轮廓!U37-内轮廓!U37</f>
        <v>33.36882741073461</v>
      </c>
      <c r="V37">
        <f>外轮廓!V37-内轮廓!V37</f>
        <v>37.498240388370505</v>
      </c>
      <c r="W37">
        <f>外轮廓!W37-内轮廓!W37</f>
        <v>37.196298553367356</v>
      </c>
      <c r="X37">
        <f>外轮廓!X37-内轮廓!X37</f>
        <v>36.396177091373943</v>
      </c>
      <c r="Y37">
        <f>外轮廓!Y37-内轮廓!Y37</f>
        <v>35.42566154837084</v>
      </c>
      <c r="Z37">
        <f>外轮廓!Z37-内轮廓!Z37</f>
        <v>34.790982971279789</v>
      </c>
      <c r="AA37">
        <f>外轮廓!AA37-内轮廓!AA37</f>
        <v>33.943391962535685</v>
      </c>
      <c r="AB37">
        <f>外轮廓!AB37-内轮廓!AB37</f>
        <v>33.361275077562738</v>
      </c>
      <c r="AC37">
        <f>外轮廓!AC37-内轮廓!AC37</f>
        <v>37.356265418634763</v>
      </c>
      <c r="AD37">
        <f>外轮廓!AD37-内轮廓!AD37</f>
        <v>37.667530834250272</v>
      </c>
      <c r="AE37">
        <f>外轮廓!AE37-内轮廓!AE37</f>
        <v>37.419953354358682</v>
      </c>
      <c r="AF37">
        <f>外轮廓!AF37-内轮廓!AF37</f>
        <v>36.55938458350451</v>
      </c>
      <c r="AG37">
        <f>外轮廓!AG37-内轮廓!AG37</f>
        <v>35.47565070430953</v>
      </c>
      <c r="AH37">
        <f>外轮廓!AH37-内轮廓!AH37</f>
        <v>34.78751917598656</v>
      </c>
      <c r="AI37">
        <f>外轮廓!AI37-内轮廓!AI37</f>
        <v>33.934714849377983</v>
      </c>
      <c r="AJ37">
        <f>外轮廓!AJ37-内轮廓!AJ37</f>
        <v>33.354669823118201</v>
      </c>
      <c r="AK37">
        <f>外轮廓!AK37-内轮廓!AK37</f>
        <v>36.922633054807378</v>
      </c>
      <c r="AL37">
        <f>外轮廓!AL37-内轮廓!AL37</f>
        <v>37.492265703168215</v>
      </c>
      <c r="AM37">
        <f>外轮廓!AM37-内轮廓!AM37</f>
        <v>37.880659653222395</v>
      </c>
      <c r="AN37">
        <f>外轮廓!AN37-内轮廓!AN37</f>
        <v>37.601912277926004</v>
      </c>
      <c r="AO37">
        <f>外轮廓!AO37-内轮廓!AO37</f>
        <v>36.604681680273586</v>
      </c>
      <c r="AP37">
        <f>外轮廓!AP37-内轮廓!AP37</f>
        <v>35.459392166865797</v>
      </c>
      <c r="AQ37">
        <f>外轮廓!AQ37-内轮廓!AQ37</f>
        <v>34.77543490685224</v>
      </c>
      <c r="AR37">
        <f>外轮廓!AR37-内轮廓!AR37</f>
        <v>33.923408070996487</v>
      </c>
      <c r="AS37">
        <f>外轮廓!AS37-内轮廓!AS37</f>
        <v>33.348557775569191</v>
      </c>
      <c r="AT37">
        <f>外轮廓!AT37-内轮廓!AT37</f>
        <v>36.701707432562813</v>
      </c>
      <c r="AU37">
        <f>外轮廓!AU37-内轮廓!AU37</f>
        <v>37.065519159957589</v>
      </c>
      <c r="AV37">
        <f>外轮廓!AV37-内轮廓!AV37</f>
        <v>37.722060962875176</v>
      </c>
      <c r="AW37">
        <f>外轮廓!AW37-内轮廓!AW37</f>
        <v>38.059605908895776</v>
      </c>
      <c r="AX37">
        <f>外轮廓!AX37-内轮廓!AX37</f>
        <v>37.621942316874353</v>
      </c>
      <c r="AY37">
        <f>外轮廓!AY37-内轮廓!AY37</f>
        <v>36.590159667938309</v>
      </c>
      <c r="AZ37">
        <f>外轮廓!AZ37-内轮廓!AZ37</f>
        <v>35.446988475869219</v>
      </c>
      <c r="BA37">
        <f>外轮廓!BA37-内轮廓!BA37</f>
        <v>34.766995707918994</v>
      </c>
      <c r="BB37">
        <f>外轮廓!BB37-内轮廓!BB37</f>
        <v>33.916655559152446</v>
      </c>
      <c r="BC37">
        <f>外轮廓!BC37-内轮廓!BC37</f>
        <v>33.344816815116218</v>
      </c>
      <c r="BD37">
        <f>外轮廓!BD37-内轮廓!BD37</f>
        <v>36.701553865169203</v>
      </c>
      <c r="BE37">
        <f>外轮廓!BE37-内轮廓!BE37</f>
        <v>36.855941519355639</v>
      </c>
      <c r="BF37">
        <f>外轮廓!BF37-内轮廓!BF37</f>
        <v>37.313333556268461</v>
      </c>
      <c r="BG37">
        <f>外轮廓!BG37-内轮廓!BG37</f>
        <v>37.898339802415506</v>
      </c>
      <c r="BH37">
        <f>外轮廓!BH37-内轮廓!BH37</f>
        <v>38.069526900733564</v>
      </c>
      <c r="BI37">
        <f>外轮廓!BI37-内轮廓!BI37</f>
        <v>37.607030688307916</v>
      </c>
      <c r="BJ37">
        <f>外轮廓!BJ37-内轮廓!BJ37</f>
        <v>36.577944780959029</v>
      </c>
      <c r="BK37">
        <f>外轮廓!BK37-内轮廓!BK37</f>
        <v>35.438711746988261</v>
      </c>
      <c r="BL37">
        <f>外轮廓!BL37-内轮廓!BL37</f>
        <v>34.760942361867507</v>
      </c>
      <c r="BM37">
        <f>外轮廓!BM37-内轮廓!BM37</f>
        <v>33.909530054932915</v>
      </c>
      <c r="BN37">
        <f>外轮廓!BN37-内轮廓!BN37</f>
        <v>33.340209019860055</v>
      </c>
      <c r="BO37">
        <f>外轮廓!BO37-内轮廓!BO37</f>
        <v>36.73574453757827</v>
      </c>
      <c r="BP37">
        <f>外轮廓!BP37-内轮廓!BP37</f>
        <v>36.868793815726391</v>
      </c>
      <c r="BQ37">
        <f>外轮廓!BQ37-内轮廓!BQ37</f>
        <v>37.120206483181107</v>
      </c>
      <c r="BR37">
        <f>外轮廓!BR37-内轮廓!BR37</f>
        <v>37.496054543710827</v>
      </c>
      <c r="BS37">
        <f>外轮廓!BS37-内轮廓!BS37</f>
        <v>37.906281270665104</v>
      </c>
      <c r="BT37">
        <f>外轮廓!BT37-内轮廓!BT37</f>
        <v>38.057175336126548</v>
      </c>
      <c r="BU37">
        <f>外轮廓!BU37-内轮廓!BU37</f>
        <v>37.595425848978891</v>
      </c>
      <c r="BV37">
        <f>外轮廓!BV37-内轮廓!BV37</f>
        <v>36.567874913992242</v>
      </c>
      <c r="BW37">
        <f>外轮廓!BW37-内轮廓!BW37</f>
        <v>35.43001911841435</v>
      </c>
      <c r="BX37">
        <f>外轮廓!BX37-内轮廓!BX37</f>
        <v>34.755643921606861</v>
      </c>
      <c r="BY37">
        <f>外轮廓!BY37-内轮廓!BY37</f>
        <v>33.904036815668192</v>
      </c>
      <c r="BZ37">
        <f>外轮廓!BZ37-内轮廓!BZ37</f>
        <v>33.336242687925377</v>
      </c>
      <c r="CA37">
        <f>外轮廓!CA37-内轮廓!CA37</f>
        <v>36.713257757334404</v>
      </c>
      <c r="CB37">
        <f>外轮廓!CB37-内轮廓!CB37</f>
        <v>36.911047967411335</v>
      </c>
      <c r="CC37">
        <f>外轮廓!CC37-内轮廓!CC37</f>
        <v>37.140003896889738</v>
      </c>
      <c r="CD37">
        <f>外轮廓!CD37-内轮廓!CD37</f>
        <v>37.302235737660396</v>
      </c>
      <c r="CE37">
        <f>外轮廓!CE37-内轮廓!CE37</f>
        <v>37.500976507701694</v>
      </c>
      <c r="CF37">
        <f>外轮廓!CF37-内轮廓!CF37</f>
        <v>37.896131926090192</v>
      </c>
      <c r="CG37">
        <f>外轮廓!CG37-内轮廓!CG37</f>
        <v>38.048913595973048</v>
      </c>
      <c r="CH37">
        <f>外轮廓!CH37-内轮廓!CH37</f>
        <v>37.585689210304338</v>
      </c>
      <c r="CI37">
        <f>外轮廓!CI37-内轮廓!CI37</f>
        <v>36.559540546925533</v>
      </c>
      <c r="CJ37">
        <f>外轮廓!CJ37-内轮廓!CJ37</f>
        <v>35.423382920011363</v>
      </c>
      <c r="CK37">
        <f>外轮廓!CK37-内轮廓!CK37</f>
        <v>34.749357276997699</v>
      </c>
      <c r="CL37">
        <f>外轮廓!CL37-内轮廓!CL37</f>
        <v>33.901075487978389</v>
      </c>
      <c r="CM37">
        <f>外轮廓!CM37-内轮廓!CM37</f>
        <v>33.336138561069831</v>
      </c>
      <c r="CN37">
        <f>外轮廓!CN37-内轮廓!CN37</f>
        <v>36.687204817656621</v>
      </c>
      <c r="CO37">
        <f>外轮廓!CO37-内轮廓!CO37</f>
        <v>36.890091845837361</v>
      </c>
      <c r="CP37">
        <f>外轮廓!CP37-内轮廓!CP37</f>
        <v>37.195308250808296</v>
      </c>
      <c r="CQ37">
        <f>外轮廓!CQ37-内轮廓!CQ37</f>
        <v>37.325065876775042</v>
      </c>
      <c r="CR37">
        <f>外轮廓!CR37-内轮廓!CR37</f>
        <v>37.304834691924128</v>
      </c>
      <c r="CS37">
        <f>外轮廓!CS37-内轮廓!CS37</f>
        <v>37.490880900435911</v>
      </c>
      <c r="CT37">
        <f>外轮廓!CT37-内轮廓!CT37</f>
        <v>37.888591859002943</v>
      </c>
      <c r="CU37">
        <f>外轮廓!CU37-内轮廓!CU37</f>
        <v>38.040787825950218</v>
      </c>
      <c r="CV37">
        <f>外轮廓!CV37-内轮廓!CV37</f>
        <v>37.576539967269639</v>
      </c>
      <c r="CW37">
        <f>外轮廓!CW37-内轮廓!CW37</f>
        <v>36.551267841668391</v>
      </c>
      <c r="CX37">
        <f>外轮廓!CX37-内轮廓!CX37</f>
        <v>35.416856084031068</v>
      </c>
      <c r="CY37">
        <f>外轮廓!CY37-内轮廓!CY37</f>
        <v>34.746211858094</v>
      </c>
      <c r="CZ37">
        <f>外轮廓!CZ37-内轮廓!CZ37</f>
        <v>33.895770005618587</v>
      </c>
      <c r="DA37">
        <f>外轮廓!DA37-内轮廓!DA37</f>
        <v>33.331126740893438</v>
      </c>
      <c r="DB37">
        <f>外轮廓!DB37-内轮廓!DB37</f>
        <v>36.658920173165427</v>
      </c>
      <c r="DC37">
        <f>外轮廓!DC37-内轮廓!DC37</f>
        <v>36.850558561736989</v>
      </c>
      <c r="DD37">
        <f>外轮廓!DD37-内轮廓!DD37</f>
        <v>37.182969509343266</v>
      </c>
      <c r="DE37">
        <f>外轮廓!DE37-内轮廓!DE37</f>
        <v>37.371409911004577</v>
      </c>
      <c r="DF37">
        <f>外轮廓!DF37-内轮廓!DF37</f>
        <v>37.32465783153458</v>
      </c>
      <c r="DG37">
        <f>外轮廓!DG37-内轮廓!DG37</f>
        <v>37.294220856653425</v>
      </c>
      <c r="DH37">
        <f>外轮廓!DH37-内轮廓!DH37</f>
        <v>37.483444719660483</v>
      </c>
      <c r="DI37">
        <f>外轮廓!DI37-内轮廓!DI37</f>
        <v>37.881494319029201</v>
      </c>
      <c r="DJ37">
        <f>外轮廓!DJ37-内轮廓!DJ37</f>
        <v>38.034615977780135</v>
      </c>
      <c r="DK37">
        <f>外轮廓!DK37-内轮廓!DK37</f>
        <v>37.570248034256409</v>
      </c>
      <c r="DL37">
        <f>外轮廓!DL37-内轮廓!DL37</f>
        <v>36.544840563222721</v>
      </c>
      <c r="DM37">
        <f>外轮廓!DM37-内轮廓!DM37</f>
        <v>35.412108608152394</v>
      </c>
      <c r="DN37">
        <f>外轮廓!DN37-内轮廓!DN37</f>
        <v>34.742442869523074</v>
      </c>
      <c r="DO37">
        <f>外轮廓!DO37-内轮廓!DO37</f>
        <v>33.894834419556645</v>
      </c>
      <c r="DP37">
        <f>外轮廓!DP37-内轮廓!DP37</f>
        <v>33.329566030141152</v>
      </c>
      <c r="DQ37">
        <f>外轮廓!DQ37-内轮廓!DQ37</f>
        <v>36.605722162575361</v>
      </c>
      <c r="DR37">
        <f>外轮廓!DR37-内轮廓!DR37</f>
        <v>36.822747680688664</v>
      </c>
      <c r="DS37">
        <f>外轮廓!DS37-内轮廓!DS37</f>
        <v>37.133943158155077</v>
      </c>
      <c r="DT37">
        <f>外轮廓!DT37-内轮廓!DT37</f>
        <v>37.353235331508046</v>
      </c>
      <c r="DU37">
        <f>外轮廓!DU37-内轮廓!DU37</f>
        <v>37.371113341685401</v>
      </c>
      <c r="DV37">
        <f>外轮廓!DV37-内轮廓!DV37</f>
        <v>37.312317648141544</v>
      </c>
      <c r="DW37">
        <f>外轮廓!DW37-内轮廓!DW37</f>
        <v>37.286567627922494</v>
      </c>
      <c r="DX37">
        <f>外轮廓!DX37-内轮廓!DX37</f>
        <v>37.477297134339366</v>
      </c>
      <c r="DY37">
        <f>外轮廓!DY37-内轮廓!DY37</f>
        <v>37.877311002472254</v>
      </c>
      <c r="DZ37">
        <f>外轮廓!DZ37-内轮廓!DZ37</f>
        <v>38.030129961861832</v>
      </c>
      <c r="EA37">
        <f>外轮廓!EA37-内轮廓!EA37</f>
        <v>37.565331301780986</v>
      </c>
      <c r="EB37">
        <f>外轮廓!EB37-内轮廓!EB37</f>
        <v>36.540642021026628</v>
      </c>
      <c r="EC37">
        <f>外轮廓!EC37-内轮廓!EC37</f>
        <v>35.410277736129075</v>
      </c>
      <c r="ED37">
        <f>外轮廓!ED37-内轮廓!ED37</f>
        <v>34.741671737555066</v>
      </c>
      <c r="EE37">
        <f>外轮廓!EE37-内轮廓!EE37</f>
        <v>33.891601056148446</v>
      </c>
      <c r="EF37">
        <f>外轮廓!EF37-内轮廓!EF37</f>
        <v>33.326928427358865</v>
      </c>
      <c r="EG37">
        <f>外轮廓!EG37-内轮廓!EG37</f>
        <v>36.524023746622248</v>
      </c>
      <c r="EH37">
        <f>外轮廓!EH37-内轮廓!EH37</f>
        <v>36.775109563571874</v>
      </c>
      <c r="EI37">
        <f>外轮廓!EI37-内轮廓!EI37</f>
        <v>37.106222418065215</v>
      </c>
      <c r="EJ37">
        <f>外轮廓!EJ37-内轮廓!EJ37</f>
        <v>37.31182046660507</v>
      </c>
      <c r="EK37">
        <f>外轮廓!EK37-内轮廓!EK37</f>
        <v>37.353009194367473</v>
      </c>
      <c r="EL37">
        <f>外轮廓!EL37-内轮廓!EL37</f>
        <v>37.359747853657041</v>
      </c>
      <c r="EM37">
        <f>外轮廓!EM37-内轮廓!EM37</f>
        <v>37.305391941509015</v>
      </c>
      <c r="EN37">
        <f>外轮廓!EN37-内轮廓!EN37</f>
        <v>37.281115564692726</v>
      </c>
      <c r="EO37">
        <f>外轮廓!EO37-内轮廓!EO37</f>
        <v>37.472696093526636</v>
      </c>
      <c r="EP37">
        <f>外轮廓!EP37-内轮廓!EP37</f>
        <v>37.873954482806099</v>
      </c>
      <c r="EQ37">
        <f>外轮廓!EQ37-内轮廓!EQ37</f>
        <v>38.02562818436121</v>
      </c>
      <c r="ER37">
        <f>外轮廓!ER37-内轮廓!ER37</f>
        <v>37.559815139075596</v>
      </c>
      <c r="ES37">
        <f>外轮廓!ES37-内轮廓!ES37</f>
        <v>36.535289392645126</v>
      </c>
      <c r="ET37">
        <f>外轮廓!ET37-内轮廓!ET37</f>
        <v>35.406808177957572</v>
      </c>
      <c r="EU37">
        <f>外轮廓!EU37-内轮廓!EU37</f>
        <v>34.740023520480364</v>
      </c>
      <c r="EV37">
        <f>外轮廓!EV37-内轮廓!EV37</f>
        <v>33.891887157479829</v>
      </c>
      <c r="EW37">
        <f>外轮廓!EW37-内轮廓!EW37</f>
        <v>33.327238659966767</v>
      </c>
      <c r="EX37">
        <f>外轮廓!EX37-内轮廓!EX37</f>
        <v>36.47551262142521</v>
      </c>
      <c r="EY37">
        <f>外轮廓!EY37-内轮廓!EY37</f>
        <v>36.692232078135987</v>
      </c>
      <c r="EZ37">
        <f>外轮廓!EZ37-内轮廓!EZ37</f>
        <v>37.065174247989347</v>
      </c>
      <c r="FA37">
        <f>外轮廓!FA37-内轮廓!FA37</f>
        <v>37.298321252032778</v>
      </c>
      <c r="FB37">
        <f>外轮廓!FB37-内轮廓!FB37</f>
        <v>37.315176869331964</v>
      </c>
      <c r="FC37">
        <f>外轮廓!FC37-内轮廓!FC37</f>
        <v>37.342829707626933</v>
      </c>
      <c r="FD37">
        <f>外轮廓!FD37-内轮廓!FD37</f>
        <v>37.350685051852409</v>
      </c>
      <c r="FE37">
        <f>外轮廓!FE37-内轮廓!FE37</f>
        <v>37.299288498665177</v>
      </c>
      <c r="FF37">
        <f>外轮廓!FF37-内轮廓!FF37</f>
        <v>37.276204138852449</v>
      </c>
      <c r="FG37">
        <f>外轮廓!FG37-内轮廓!FG37</f>
        <v>37.468932961765461</v>
      </c>
      <c r="FH37">
        <f>外轮廓!FH37-内轮廓!FH37</f>
        <v>37.870490912420451</v>
      </c>
      <c r="FI37">
        <f>外轮廓!FI37-内轮廓!FI37</f>
        <v>38.022495676487566</v>
      </c>
      <c r="FJ37">
        <f>外轮廓!FJ37-内轮廓!FJ37</f>
        <v>37.556633301174202</v>
      </c>
      <c r="FK37">
        <f>外轮廓!FK37-内轮廓!FK37</f>
        <v>36.534954808319981</v>
      </c>
      <c r="FL37">
        <f>外轮廓!FL37-内轮廓!FL37</f>
        <v>35.402885901771199</v>
      </c>
      <c r="FM37">
        <f>外轮廓!FM37-内轮廓!FM37</f>
        <v>34.738634045130439</v>
      </c>
      <c r="FN37">
        <f>外轮廓!FN37-内轮廓!FN37</f>
        <v>33.890612179469869</v>
      </c>
      <c r="FO37">
        <f>外轮廓!FO37-内轮廓!FO37</f>
        <v>33.333003209795976</v>
      </c>
      <c r="FP37">
        <f>外轮廓!FP37-内轮廓!FP37</f>
        <v>36.470732515467503</v>
      </c>
      <c r="FQ37">
        <f>外轮廓!FQ37-内轮廓!FQ37</f>
        <v>36.637838505749727</v>
      </c>
      <c r="FR37">
        <f>外轮廓!FR37-内轮廓!FR37</f>
        <v>36.986286467599342</v>
      </c>
      <c r="FS37">
        <f>外轮廓!FS37-内轮廓!FS37</f>
        <v>37.26254112358211</v>
      </c>
      <c r="FT37">
        <f>外轮廓!FT37-内轮廓!FT37</f>
        <v>37.302718479260832</v>
      </c>
      <c r="FU37">
        <f>外轮廓!FU37-内轮廓!FU37</f>
        <v>37.30299044427484</v>
      </c>
      <c r="FV37">
        <f>外轮廓!FV37-内轮廓!FV37</f>
        <v>37.332133992324842</v>
      </c>
      <c r="FW37">
        <f>外轮廓!FW37-内轮廓!FW37</f>
        <v>37.344421791482247</v>
      </c>
      <c r="FX37">
        <f>外轮廓!FX37-内轮廓!FX37</f>
        <v>37.294043344904622</v>
      </c>
      <c r="FY37">
        <f>外轮廓!FY37-内轮廓!FY37</f>
        <v>37.272180340856934</v>
      </c>
      <c r="FZ37">
        <f>外轮廓!FZ37-内轮廓!FZ37</f>
        <v>37.465746227634298</v>
      </c>
      <c r="GA37">
        <f>外轮廓!GA37-内轮廓!GA37</f>
        <v>37.868912760167873</v>
      </c>
      <c r="GB37">
        <f>外轮廓!GB37-内轮廓!GB37</f>
        <v>38.019229175220929</v>
      </c>
      <c r="GC37">
        <f>外轮廓!GC37-内轮廓!GC37</f>
        <v>37.555002179643552</v>
      </c>
      <c r="GD37">
        <f>外轮廓!GD37-内轮廓!GD37</f>
        <v>36.53194791776059</v>
      </c>
      <c r="GE37">
        <f>外轮廓!GE37-内轮廓!GE37</f>
        <v>35.402352838403687</v>
      </c>
      <c r="GF37">
        <f>外轮廓!GF37-内轮廓!GF37</f>
        <v>34.737200996937219</v>
      </c>
      <c r="GG37">
        <f>外轮廓!GG37-内轮廓!GG37</f>
        <v>33.883131056987594</v>
      </c>
      <c r="GH37">
        <f>外轮廓!GH37-内轮廓!GH37</f>
        <v>33.326403695207034</v>
      </c>
    </row>
    <row r="38" spans="1:190" x14ac:dyDescent="0.2">
      <c r="A38" s="1">
        <v>37</v>
      </c>
      <c r="B38">
        <f>外轮廓!B38-内轮廓!B38</f>
        <v>31.633296794241531</v>
      </c>
      <c r="C38">
        <f>外轮廓!C38-内轮廓!C38</f>
        <v>31.636483777451318</v>
      </c>
      <c r="D38">
        <f>外轮廓!D38-内轮廓!D38</f>
        <v>31.024708400427784</v>
      </c>
      <c r="E38">
        <f>外轮廓!E38-内轮廓!E38</f>
        <v>30.953978728951625</v>
      </c>
      <c r="F38">
        <f>外轮廓!F38-内轮廓!F38</f>
        <v>31.272377880000064</v>
      </c>
      <c r="G38">
        <f>外轮廓!G38-内轮廓!G38</f>
        <v>30.509021243609908</v>
      </c>
      <c r="H38">
        <f>外轮廓!H38-内轮廓!H38</f>
        <v>30.229959475194846</v>
      </c>
      <c r="I38">
        <f>外轮廓!I38-内轮廓!I38</f>
        <v>30.582725015517852</v>
      </c>
      <c r="J38">
        <f>外轮廓!J38-内轮廓!J38</f>
        <v>31.111308121091241</v>
      </c>
      <c r="K38">
        <f>外轮廓!K38-内轮廓!K38</f>
        <v>30.170269269634538</v>
      </c>
      <c r="L38">
        <f>外轮廓!L38-内轮廓!L38</f>
        <v>29.383815521011719</v>
      </c>
      <c r="M38">
        <f>外轮廓!M38-内轮廓!M38</f>
        <v>29.723707135009171</v>
      </c>
      <c r="N38">
        <f>外轮廓!N38-内轮廓!N38</f>
        <v>30.477073234512289</v>
      </c>
      <c r="O38">
        <f>外轮廓!O38-内轮廓!O38</f>
        <v>31.105002175770991</v>
      </c>
      <c r="P38">
        <f>外轮廓!P38-内轮廓!P38</f>
        <v>30.241229743315408</v>
      </c>
      <c r="Q38">
        <f>外轮廓!Q38-内轮廓!Q38</f>
        <v>29.012489792806626</v>
      </c>
      <c r="R38">
        <f>外轮廓!R38-内轮廓!R38</f>
        <v>28.764498524798078</v>
      </c>
      <c r="S38">
        <f>外轮廓!S38-内轮廓!S38</f>
        <v>29.588334214838902</v>
      </c>
      <c r="T38">
        <f>外轮廓!T38-内轮廓!T38</f>
        <v>30.460638411205437</v>
      </c>
      <c r="U38">
        <f>外轮廓!U38-内轮廓!U38</f>
        <v>31.105552541776788</v>
      </c>
      <c r="V38">
        <f>外轮廓!V38-内轮廓!V38</f>
        <v>30.43384856509654</v>
      </c>
      <c r="W38">
        <f>外轮廓!W38-内轮廓!W38</f>
        <v>29.219836054961313</v>
      </c>
      <c r="X38">
        <f>外轮廓!X38-内轮廓!X38</f>
        <v>28.299565280970327</v>
      </c>
      <c r="Y38">
        <f>外轮廓!Y38-内轮廓!Y38</f>
        <v>28.593926106835923</v>
      </c>
      <c r="Z38">
        <f>外轮廓!Z38-内轮廓!Z38</f>
        <v>29.561818704944777</v>
      </c>
      <c r="AA38">
        <f>外轮廓!AA38-内轮廓!AA38</f>
        <v>30.457078374920428</v>
      </c>
      <c r="AB38">
        <f>外轮廓!AB38-内轮廓!AB38</f>
        <v>31.106774524198769</v>
      </c>
      <c r="AC38">
        <f>外轮廓!AC38-内轮廓!AC38</f>
        <v>30.530206575711617</v>
      </c>
      <c r="AD38">
        <f>外轮廓!AD38-内轮廓!AD38</f>
        <v>29.580832461532808</v>
      </c>
      <c r="AE38">
        <f>外轮廓!AE38-内轮廓!AE38</f>
        <v>28.502499982627235</v>
      </c>
      <c r="AF38">
        <f>外轮廓!AF38-内轮廓!AF38</f>
        <v>28.063853990064871</v>
      </c>
      <c r="AG38">
        <f>外轮廓!AG38-内轮廓!AG38</f>
        <v>28.55739472396688</v>
      </c>
      <c r="AH38">
        <f>外轮廓!AH38-内轮廓!AH38</f>
        <v>29.555397391404014</v>
      </c>
      <c r="AI38">
        <f>外轮廓!AI38-内轮廓!AI38</f>
        <v>30.45732652546215</v>
      </c>
      <c r="AJ38">
        <f>外轮廓!AJ38-内轮廓!AJ38</f>
        <v>31.106914116890636</v>
      </c>
      <c r="AK38">
        <f>外轮廓!AK38-内轮廓!AK38</f>
        <v>30.517307557969168</v>
      </c>
      <c r="AL38">
        <f>外轮廓!AL38-内轮廓!AL38</f>
        <v>29.75704784235122</v>
      </c>
      <c r="AM38">
        <f>外轮廓!AM38-内轮廓!AM38</f>
        <v>28.918769030091525</v>
      </c>
      <c r="AN38">
        <f>外轮廓!AN38-内轮廓!AN38</f>
        <v>28.235164501968548</v>
      </c>
      <c r="AO38">
        <f>外轮廓!AO38-内轮廓!AO38</f>
        <v>28.013178818109289</v>
      </c>
      <c r="AP38">
        <f>外轮廓!AP38-内轮廓!AP38</f>
        <v>28.548734156207104</v>
      </c>
      <c r="AQ38">
        <f>外轮廓!AQ38-内轮廓!AQ38</f>
        <v>29.554562818079269</v>
      </c>
      <c r="AR38">
        <f>外轮廓!AR38-内轮廓!AR38</f>
        <v>30.456577340742029</v>
      </c>
      <c r="AS38">
        <f>外轮廓!AS38-内轮廓!AS38</f>
        <v>31.107307714610926</v>
      </c>
      <c r="AT38">
        <f>外轮廓!AT38-内轮廓!AT38</f>
        <v>30.430443780287625</v>
      </c>
      <c r="AU38">
        <f>外轮廓!AU38-内轮廓!AU38</f>
        <v>29.717431525994748</v>
      </c>
      <c r="AV38">
        <f>外轮廓!AV38-内轮廓!AV38</f>
        <v>29.117824145002345</v>
      </c>
      <c r="AW38">
        <f>外轮廓!AW38-内轮廓!AW38</f>
        <v>28.650990846342971</v>
      </c>
      <c r="AX38">
        <f>外轮廓!AX38-内轮廓!AX38</f>
        <v>28.173807832925618</v>
      </c>
      <c r="AY38">
        <f>外轮廓!AY38-内轮廓!AY38</f>
        <v>28.00225703010922</v>
      </c>
      <c r="AZ38">
        <f>外轮廓!AZ38-内轮廓!AZ38</f>
        <v>28.54791313883851</v>
      </c>
      <c r="BA38">
        <f>外轮廓!BA38-内轮廓!BA38</f>
        <v>29.554014897370948</v>
      </c>
      <c r="BB38">
        <f>外轮廓!BB38-内轮廓!BB38</f>
        <v>30.458526922303591</v>
      </c>
      <c r="BC38">
        <f>外轮廓!BC38-内轮廓!BC38</f>
        <v>31.108232148622136</v>
      </c>
      <c r="BD38">
        <f>外轮廓!BD38-内轮廓!BD38</f>
        <v>30.349640378483457</v>
      </c>
      <c r="BE38">
        <f>外轮廓!BE38-内轮廓!BE38</f>
        <v>29.565061774182084</v>
      </c>
      <c r="BF38">
        <f>外轮廓!BF38-内轮廓!BF38</f>
        <v>29.075075727081803</v>
      </c>
      <c r="BG38">
        <f>外轮廓!BG38-内轮廓!BG38</f>
        <v>28.872340825360027</v>
      </c>
      <c r="BH38">
        <f>外轮廓!BH38-内轮廓!BH38</f>
        <v>28.59295836667016</v>
      </c>
      <c r="BI38">
        <f>外轮廓!BI38-内轮廓!BI38</f>
        <v>28.162585532637046</v>
      </c>
      <c r="BJ38">
        <f>外轮廓!BJ38-内轮廓!BJ38</f>
        <v>27.999579394419364</v>
      </c>
      <c r="BK38">
        <f>外轮廓!BK38-内轮廓!BK38</f>
        <v>28.546494926042399</v>
      </c>
      <c r="BL38">
        <f>外轮廓!BL38-内轮廓!BL38</f>
        <v>29.554746051892003</v>
      </c>
      <c r="BM38">
        <f>外轮廓!BM38-内轮廓!BM38</f>
        <v>30.457308283417532</v>
      </c>
      <c r="BN38">
        <f>外轮廓!BN38-内轮廓!BN38</f>
        <v>31.108314745345382</v>
      </c>
      <c r="BO38">
        <f>外轮廓!BO38-内轮廓!BO38</f>
        <v>30.32251642281723</v>
      </c>
      <c r="BP38">
        <f>外轮廓!BP38-内轮廓!BP38</f>
        <v>29.430775231114154</v>
      </c>
      <c r="BQ38">
        <f>外轮廓!BQ38-内轮廓!BQ38</f>
        <v>28.894016118122046</v>
      </c>
      <c r="BR38">
        <f>外轮廓!BR38-内轮廓!BR38</f>
        <v>28.836500302458781</v>
      </c>
      <c r="BS38">
        <f>外轮廓!BS38-内轮廓!BS38</f>
        <v>28.819827634126561</v>
      </c>
      <c r="BT38">
        <f>外轮廓!BT38-内轮廓!BT38</f>
        <v>28.581421100111392</v>
      </c>
      <c r="BU38">
        <f>外轮廓!BU38-内轮廓!BU38</f>
        <v>28.161392794037496</v>
      </c>
      <c r="BV38">
        <f>外轮廓!BV38-内轮廓!BV38</f>
        <v>27.999755206382801</v>
      </c>
      <c r="BW38">
        <f>外轮廓!BW38-内轮廓!BW38</f>
        <v>28.546620467880551</v>
      </c>
      <c r="BX38">
        <f>外轮廓!BX38-内轮廓!BX38</f>
        <v>29.554419389915253</v>
      </c>
      <c r="BY38">
        <f>外轮廓!BY38-内轮廓!BY38</f>
        <v>30.458567126230548</v>
      </c>
      <c r="BZ38">
        <f>外轮廓!BZ38-内轮廓!BZ38</f>
        <v>31.109620889204891</v>
      </c>
      <c r="CA38">
        <f>外轮廓!CA38-内轮廓!CA38</f>
        <v>30.322515154915955</v>
      </c>
      <c r="CB38">
        <f>外轮廓!CB38-内轮廓!CB38</f>
        <v>29.389012232931037</v>
      </c>
      <c r="CC38">
        <f>外轮廓!CC38-内轮廓!CC38</f>
        <v>28.711469445315785</v>
      </c>
      <c r="CD38">
        <f>外轮廓!CD38-内轮廓!CD38</f>
        <v>28.643941089892294</v>
      </c>
      <c r="CE38">
        <f>外轮廓!CE38-内轮廓!CE38</f>
        <v>28.784982963614866</v>
      </c>
      <c r="CF38">
        <f>外轮廓!CF38-内轮廓!CF38</f>
        <v>28.80866067295878</v>
      </c>
      <c r="CG38">
        <f>外轮廓!CG38-内轮廓!CG38</f>
        <v>28.578950860535038</v>
      </c>
      <c r="CH38">
        <f>外轮廓!CH38-内轮廓!CH38</f>
        <v>28.161270076422909</v>
      </c>
      <c r="CI38">
        <f>外轮廓!CI38-内轮廓!CI38</f>
        <v>27.999695283507478</v>
      </c>
      <c r="CJ38">
        <f>外轮廓!CJ38-内轮廓!CJ38</f>
        <v>28.546505078676951</v>
      </c>
      <c r="CK38">
        <f>外轮廓!CK38-内轮廓!CK38</f>
        <v>29.554430095139693</v>
      </c>
      <c r="CL38">
        <f>外轮廓!CL38-内轮廓!CL38</f>
        <v>30.459319451311828</v>
      </c>
      <c r="CM38">
        <f>外轮廓!CM38-内轮廓!CM38</f>
        <v>31.108432716033235</v>
      </c>
      <c r="CN38">
        <f>外轮廓!CN38-内轮廓!CN38</f>
        <v>30.312509709357805</v>
      </c>
      <c r="CO38">
        <f>外轮廓!CO38-内轮廓!CO38</f>
        <v>29.359240376646234</v>
      </c>
      <c r="CP38">
        <f>外轮廓!CP38-内轮廓!CP38</f>
        <v>28.645201170419966</v>
      </c>
      <c r="CQ38">
        <f>外轮廓!CQ38-内轮廓!CQ38</f>
        <v>28.446027806316579</v>
      </c>
      <c r="CR38">
        <f>外轮廓!CR38-内轮廓!CR38</f>
        <v>28.591284053853428</v>
      </c>
      <c r="CS38">
        <f>外轮廓!CS38-内轮廓!CS38</f>
        <v>28.774694808378044</v>
      </c>
      <c r="CT38">
        <f>外轮廓!CT38-内轮廓!CT38</f>
        <v>28.806900973157845</v>
      </c>
      <c r="CU38">
        <f>外轮廓!CU38-内轮廓!CU38</f>
        <v>28.580096272851762</v>
      </c>
      <c r="CV38">
        <f>外轮廓!CV38-内轮廓!CV38</f>
        <v>28.161809816377108</v>
      </c>
      <c r="CW38">
        <f>外轮廓!CW38-内轮廓!CW38</f>
        <v>28.000561334529309</v>
      </c>
      <c r="CX38">
        <f>外轮廓!CX38-内轮廓!CX38</f>
        <v>28.546776991687516</v>
      </c>
      <c r="CY38">
        <f>外轮廓!CY38-内轮廓!CY38</f>
        <v>29.555945992052635</v>
      </c>
      <c r="CZ38">
        <f>外轮廓!CZ38-内轮廓!CZ38</f>
        <v>30.458955655012048</v>
      </c>
      <c r="DA38">
        <f>外轮廓!DA38-内轮廓!DA38</f>
        <v>31.109134541522977</v>
      </c>
      <c r="DB38">
        <f>外轮廓!DB38-内轮廓!DB38</f>
        <v>30.35097602506584</v>
      </c>
      <c r="DC38">
        <f>外轮廓!DC38-内轮廓!DC38</f>
        <v>29.326451734129861</v>
      </c>
      <c r="DD38">
        <f>外轮廓!DD38-内轮廓!DD38</f>
        <v>28.595728089311827</v>
      </c>
      <c r="DE38">
        <f>外轮廓!DE38-内轮廓!DE38</f>
        <v>28.360072557470858</v>
      </c>
      <c r="DF38">
        <f>外轮廓!DF38-内轮廓!DF38</f>
        <v>28.387859186254133</v>
      </c>
      <c r="DG38">
        <f>外轮廓!DG38-内轮廓!DG38</f>
        <v>28.58102101512781</v>
      </c>
      <c r="DH38">
        <f>外轮廓!DH38-内轮廓!DH38</f>
        <v>28.774035105515551</v>
      </c>
      <c r="DI38">
        <f>外轮廓!DI38-内轮廓!DI38</f>
        <v>28.807514821524606</v>
      </c>
      <c r="DJ38">
        <f>外轮廓!DJ38-内轮廓!DJ38</f>
        <v>28.580582185423161</v>
      </c>
      <c r="DK38">
        <f>外轮廓!DK38-内轮廓!DK38</f>
        <v>28.163425156579834</v>
      </c>
      <c r="DL38">
        <f>外轮廓!DL38-内轮廓!DL38</f>
        <v>28.001283097813825</v>
      </c>
      <c r="DM38">
        <f>外轮廓!DM38-内轮廓!DM38</f>
        <v>28.548798777393884</v>
      </c>
      <c r="DN38">
        <f>外轮廓!DN38-内轮廓!DN38</f>
        <v>29.555839130126316</v>
      </c>
      <c r="DO38">
        <f>外轮廓!DO38-内轮廓!DO38</f>
        <v>30.457842751660536</v>
      </c>
      <c r="DP38">
        <f>外轮廓!DP38-内轮廓!DP38</f>
        <v>31.109214548676206</v>
      </c>
      <c r="DQ38">
        <f>外轮廓!DQ38-内轮廓!DQ38</f>
        <v>30.379297615009847</v>
      </c>
      <c r="DR38">
        <f>外轮廓!DR38-内轮廓!DR38</f>
        <v>29.394294179054299</v>
      </c>
      <c r="DS38">
        <f>外轮廓!DS38-内轮廓!DS38</f>
        <v>28.543663404946862</v>
      </c>
      <c r="DT38">
        <f>外轮廓!DT38-内轮廓!DT38</f>
        <v>28.300210136625324</v>
      </c>
      <c r="DU38">
        <f>外轮廓!DU38-内轮廓!DU38</f>
        <v>28.301129373131424</v>
      </c>
      <c r="DV38">
        <f>外轮廓!DV38-内轮廓!DV38</f>
        <v>28.37747377203489</v>
      </c>
      <c r="DW38">
        <f>外轮廓!DW38-内轮廓!DW38</f>
        <v>28.578510467671563</v>
      </c>
      <c r="DX38">
        <f>外轮廓!DX38-内轮廓!DX38</f>
        <v>28.774640017481858</v>
      </c>
      <c r="DY38">
        <f>外轮廓!DY38-内轮廓!DY38</f>
        <v>28.808711412618287</v>
      </c>
      <c r="DZ38">
        <f>外轮廓!DZ38-内轮廓!DZ38</f>
        <v>28.583219011114444</v>
      </c>
      <c r="EA38">
        <f>外轮廓!EA38-内轮廓!EA38</f>
        <v>28.163355416823769</v>
      </c>
      <c r="EB38">
        <f>外轮廓!EB38-内轮廓!EB38</f>
        <v>28.003081546524605</v>
      </c>
      <c r="EC38">
        <f>外轮廓!EC38-内轮廓!EC38</f>
        <v>28.548863177572457</v>
      </c>
      <c r="ED38">
        <f>外轮廓!ED38-内轮廓!ED38</f>
        <v>29.555011554658741</v>
      </c>
      <c r="EE38">
        <f>外轮廓!EE38-内轮廓!EE38</f>
        <v>30.458033354792235</v>
      </c>
      <c r="EF38">
        <f>外轮廓!EF38-内轮廓!EF38</f>
        <v>31.109016021639249</v>
      </c>
      <c r="EG38">
        <f>外轮廓!EG38-内轮廓!EG38</f>
        <v>30.438427566566631</v>
      </c>
      <c r="EH38">
        <f>外轮廓!EH38-内轮廓!EH38</f>
        <v>29.447594830736399</v>
      </c>
      <c r="EI38">
        <f>外轮廓!EI38-内轮廓!EI38</f>
        <v>28.626765549861062</v>
      </c>
      <c r="EJ38">
        <f>外轮廓!EJ38-内轮廓!EJ38</f>
        <v>28.236329272511263</v>
      </c>
      <c r="EK38">
        <f>外轮廓!EK38-内轮廓!EK38</f>
        <v>28.239234399498081</v>
      </c>
      <c r="EL38">
        <f>外轮廓!EL38-内轮廓!EL38</f>
        <v>28.290610643998079</v>
      </c>
      <c r="EM38">
        <f>外轮廓!EM38-内轮廓!EM38</f>
        <v>28.3760532850904</v>
      </c>
      <c r="EN38">
        <f>外轮廓!EN38-内轮廓!EN38</f>
        <v>28.580508851451249</v>
      </c>
      <c r="EO38">
        <f>外轮廓!EO38-内轮廓!EO38</f>
        <v>28.773946113213434</v>
      </c>
      <c r="EP38">
        <f>外轮廓!EP38-内轮廓!EP38</f>
        <v>28.810140438664305</v>
      </c>
      <c r="EQ38">
        <f>外轮廓!EQ38-内轮廓!EQ38</f>
        <v>28.584643634628435</v>
      </c>
      <c r="ER38">
        <f>外轮廓!ER38-内轮廓!ER38</f>
        <v>28.165093455458212</v>
      </c>
      <c r="ES38">
        <f>外轮廓!ES38-内轮廓!ES38</f>
        <v>28.002582722964071</v>
      </c>
      <c r="ET38">
        <f>外轮廓!ET38-内轮廓!ET38</f>
        <v>28.54925316612151</v>
      </c>
      <c r="EU38">
        <f>外轮廓!EU38-内轮廓!EU38</f>
        <v>29.555606031336389</v>
      </c>
      <c r="EV38">
        <f>外轮廓!EV38-内轮廓!EV38</f>
        <v>30.459569885904017</v>
      </c>
      <c r="EW38">
        <f>外轮廓!EW38-内轮廓!EW38</f>
        <v>31.109553676753379</v>
      </c>
      <c r="EX38">
        <f>外轮廓!EX38-内轮廓!EX38</f>
        <v>30.457526309709948</v>
      </c>
      <c r="EY38">
        <f>外轮廓!EY38-内轮廓!EY38</f>
        <v>29.526406766951496</v>
      </c>
      <c r="EZ38">
        <f>外轮廓!EZ38-内轮廓!EZ38</f>
        <v>28.687888529798691</v>
      </c>
      <c r="FA38">
        <f>外轮廓!FA38-内轮廓!FA38</f>
        <v>28.314600685750001</v>
      </c>
      <c r="FB38">
        <f>外轮廓!FB38-内轮廓!FB38</f>
        <v>28.171399725326395</v>
      </c>
      <c r="FC38">
        <f>外轮廓!FC38-内轮廓!FC38</f>
        <v>28.228604399168361</v>
      </c>
      <c r="FD38">
        <f>外轮廓!FD38-内轮廓!FD38</f>
        <v>28.289366382508504</v>
      </c>
      <c r="FE38">
        <f>外轮廓!FE38-内轮廓!FE38</f>
        <v>28.376336210338245</v>
      </c>
      <c r="FF38">
        <f>外轮廓!FF38-内轮廓!FF38</f>
        <v>28.5814876654321</v>
      </c>
      <c r="FG38">
        <f>外轮廓!FG38-内轮廓!FG38</f>
        <v>28.775767777896185</v>
      </c>
      <c r="FH38">
        <f>外轮廓!FH38-内轮廓!FH38</f>
        <v>28.811099180031761</v>
      </c>
      <c r="FI38">
        <f>外轮廓!FI38-内轮廓!FI38</f>
        <v>28.585125783814604</v>
      </c>
      <c r="FJ38">
        <f>外轮廓!FJ38-内轮廓!FJ38</f>
        <v>28.165874177424918</v>
      </c>
      <c r="FK38">
        <f>外轮廓!FK38-内轮廓!FK38</f>
        <v>28.004321871449918</v>
      </c>
      <c r="FL38">
        <f>外轮廓!FL38-内轮廓!FL38</f>
        <v>28.549489407103174</v>
      </c>
      <c r="FM38">
        <f>外轮廓!FM38-内轮廓!FM38</f>
        <v>29.557843244464337</v>
      </c>
      <c r="FN38">
        <f>外轮廓!FN38-内轮廓!FN38</f>
        <v>30.462848818465361</v>
      </c>
      <c r="FO38">
        <f>外轮廓!FO38-内轮廓!FO38</f>
        <v>31.106581818190051</v>
      </c>
      <c r="FP38">
        <f>外轮廓!FP38-内轮廓!FP38</f>
        <v>30.464302187259349</v>
      </c>
      <c r="FQ38">
        <f>外轮廓!FQ38-内轮廓!FQ38</f>
        <v>29.534069148438007</v>
      </c>
      <c r="FR38">
        <f>外轮廓!FR38-内轮廓!FR38</f>
        <v>28.789026247011904</v>
      </c>
      <c r="FS38">
        <f>外轮廓!FS38-内轮廓!FS38</f>
        <v>28.376289674822161</v>
      </c>
      <c r="FT38">
        <f>外轮廓!FT38-内轮廓!FT38</f>
        <v>28.247974578319869</v>
      </c>
      <c r="FU38">
        <f>外轮廓!FU38-内轮廓!FU38</f>
        <v>28.160572842041496</v>
      </c>
      <c r="FV38">
        <f>外轮廓!FV38-内轮廓!FV38</f>
        <v>28.226586236899543</v>
      </c>
      <c r="FW38">
        <f>外轮廓!FW38-内轮廓!FW38</f>
        <v>28.289993313029647</v>
      </c>
      <c r="FX38">
        <f>外轮廓!FX38-内轮廓!FX38</f>
        <v>28.378728966527277</v>
      </c>
      <c r="FY38">
        <f>外轮廓!FY38-内轮廓!FY38</f>
        <v>28.582139339521007</v>
      </c>
      <c r="FZ38">
        <f>外轮廓!FZ38-内轮廓!FZ38</f>
        <v>28.77480226857007</v>
      </c>
      <c r="GA38">
        <f>外轮廓!GA38-内轮廓!GA38</f>
        <v>28.811583115076154</v>
      </c>
      <c r="GB38">
        <f>外轮廓!GB38-内轮廓!GB38</f>
        <v>28.585392580110522</v>
      </c>
      <c r="GC38">
        <f>外轮廓!GC38-内轮廓!GC38</f>
        <v>28.167474852453019</v>
      </c>
      <c r="GD38">
        <f>外轮廓!GD38-内轮廓!GD38</f>
        <v>28.00373339057461</v>
      </c>
      <c r="GE38">
        <f>外轮廓!GE38-内轮廓!GE38</f>
        <v>28.550344211845839</v>
      </c>
      <c r="GF38">
        <f>外轮廓!GF38-内轮廓!GF38</f>
        <v>29.555796358522272</v>
      </c>
      <c r="GG38">
        <f>外轮廓!GG38-内轮廓!GG38</f>
        <v>30.458791409309072</v>
      </c>
      <c r="GH38">
        <f>外轮廓!GH38-内轮廓!GH38</f>
        <v>31.109305055859906</v>
      </c>
    </row>
    <row r="39" spans="1:190" x14ac:dyDescent="0.2">
      <c r="B39">
        <v>202.33399389437</v>
      </c>
      <c r="C39">
        <v>202.33399389437</v>
      </c>
      <c r="D39">
        <v>202.33399389437</v>
      </c>
      <c r="E39">
        <v>202.33399389437</v>
      </c>
      <c r="F39">
        <v>202.33399389437</v>
      </c>
      <c r="G39">
        <v>202.33399389437</v>
      </c>
      <c r="H39">
        <v>202.33399389437</v>
      </c>
      <c r="I39">
        <v>202.33399389437</v>
      </c>
      <c r="J39">
        <v>202.33399389437</v>
      </c>
      <c r="K39">
        <v>202.33399389437</v>
      </c>
      <c r="L39">
        <v>202.33399389437</v>
      </c>
      <c r="M39">
        <v>202.33399389437</v>
      </c>
      <c r="N39">
        <v>202.33399389437</v>
      </c>
      <c r="O39">
        <v>202.33399389437</v>
      </c>
      <c r="P39">
        <v>202.33399389437</v>
      </c>
      <c r="Q39">
        <v>202.33399389437</v>
      </c>
      <c r="R39">
        <v>202.33399389437</v>
      </c>
      <c r="S39">
        <v>202.33399389437</v>
      </c>
      <c r="T39">
        <v>202.33399389437</v>
      </c>
      <c r="U39">
        <v>202.33399389437</v>
      </c>
      <c r="V39">
        <v>202.33399389437</v>
      </c>
      <c r="W39">
        <v>202.33399389437</v>
      </c>
      <c r="X39">
        <v>202.33399389437</v>
      </c>
      <c r="Y39">
        <v>202.33399389437</v>
      </c>
      <c r="Z39">
        <v>202.33399389437</v>
      </c>
      <c r="AA39">
        <v>202.33399389437</v>
      </c>
      <c r="AB39">
        <v>202.33399389437</v>
      </c>
      <c r="AC39">
        <v>202.33399389437</v>
      </c>
      <c r="AD39">
        <v>202.33399389437</v>
      </c>
      <c r="AE39">
        <v>202.33399389437</v>
      </c>
      <c r="AF39">
        <v>202.33399389437</v>
      </c>
      <c r="AG39">
        <v>202.33399389437</v>
      </c>
      <c r="AH39">
        <v>202.33399389437</v>
      </c>
      <c r="AI39">
        <v>202.33399389437</v>
      </c>
      <c r="AJ39">
        <v>202.33399389437</v>
      </c>
      <c r="AK39">
        <v>202.33399389437</v>
      </c>
      <c r="AL39">
        <v>202.33399389437</v>
      </c>
      <c r="AM39">
        <v>202.33399389437</v>
      </c>
      <c r="AN39">
        <v>202.33399389437</v>
      </c>
      <c r="AO39">
        <v>202.33399389437</v>
      </c>
      <c r="AP39">
        <v>202.33399389437</v>
      </c>
      <c r="AQ39">
        <v>202.33399389437</v>
      </c>
      <c r="AR39">
        <v>202.33399389437</v>
      </c>
      <c r="AS39">
        <v>202.33399389437</v>
      </c>
      <c r="AT39">
        <v>202.33399389437</v>
      </c>
      <c r="AU39">
        <v>202.33399389437</v>
      </c>
      <c r="AV39">
        <v>202.33399389437</v>
      </c>
      <c r="AW39">
        <v>202.33399389437</v>
      </c>
      <c r="AX39">
        <v>202.33399389437</v>
      </c>
      <c r="AY39">
        <v>202.33399389437</v>
      </c>
      <c r="AZ39">
        <v>202.33399389437</v>
      </c>
      <c r="BA39">
        <v>202.33399389437</v>
      </c>
      <c r="BB39">
        <v>202.33399389437</v>
      </c>
      <c r="BC39">
        <v>202.33399389437</v>
      </c>
      <c r="BD39">
        <v>202.33399389437</v>
      </c>
      <c r="BE39">
        <v>202.33399389437</v>
      </c>
      <c r="BF39">
        <v>202.33399389437</v>
      </c>
      <c r="BG39">
        <v>202.33399389437</v>
      </c>
      <c r="BH39">
        <v>202.33399389437</v>
      </c>
      <c r="BI39">
        <v>202.33399389437</v>
      </c>
      <c r="BJ39">
        <v>202.33399389437</v>
      </c>
      <c r="BK39">
        <v>202.33399389437</v>
      </c>
      <c r="BL39">
        <v>202.33399389437</v>
      </c>
      <c r="BM39">
        <v>202.33399389437</v>
      </c>
      <c r="BN39">
        <v>202.33399389437</v>
      </c>
      <c r="BO39">
        <v>202.33399389437</v>
      </c>
      <c r="BP39">
        <v>202.33399389437</v>
      </c>
      <c r="BQ39">
        <v>202.33399389437</v>
      </c>
      <c r="BR39">
        <v>202.33399389437</v>
      </c>
      <c r="BS39">
        <v>202.33399389437</v>
      </c>
      <c r="BT39">
        <v>202.33399389437</v>
      </c>
      <c r="BU39">
        <v>202.33399389437</v>
      </c>
      <c r="BV39">
        <v>202.33399389437</v>
      </c>
      <c r="BW39">
        <v>202.33399389437</v>
      </c>
      <c r="BX39">
        <v>202.33399389437</v>
      </c>
      <c r="BY39">
        <v>202.33399389437</v>
      </c>
      <c r="BZ39">
        <v>202.33399389437</v>
      </c>
      <c r="CA39">
        <v>202.33399389437</v>
      </c>
      <c r="CB39">
        <v>202.33399389437</v>
      </c>
      <c r="CC39">
        <v>202.33399389437</v>
      </c>
      <c r="CD39">
        <v>202.33399389437</v>
      </c>
      <c r="CE39">
        <v>202.33399389437</v>
      </c>
      <c r="CF39">
        <v>202.33399389437</v>
      </c>
      <c r="CG39">
        <v>202.33399389437</v>
      </c>
      <c r="CH39">
        <v>202.33399389437</v>
      </c>
      <c r="CI39">
        <v>202.33399389437</v>
      </c>
      <c r="CJ39">
        <v>202.33399389437</v>
      </c>
      <c r="CK39">
        <v>202.33399389437</v>
      </c>
      <c r="CL39">
        <v>202.33399389437</v>
      </c>
      <c r="CM39">
        <v>202.33399389437</v>
      </c>
      <c r="CN39">
        <v>202.33399389437</v>
      </c>
      <c r="CO39">
        <v>202.33399389437</v>
      </c>
      <c r="CP39">
        <v>202.33399389437</v>
      </c>
      <c r="CQ39">
        <v>202.33399389437</v>
      </c>
      <c r="CR39">
        <v>202.33399389437</v>
      </c>
      <c r="CS39">
        <v>202.33399389437</v>
      </c>
      <c r="CT39">
        <v>202.33399389437</v>
      </c>
      <c r="CU39">
        <v>202.33399389437</v>
      </c>
      <c r="CV39">
        <v>202.33399389437</v>
      </c>
      <c r="CW39">
        <v>202.33399389437</v>
      </c>
      <c r="CX39">
        <v>202.33399389437</v>
      </c>
      <c r="CY39">
        <v>202.33399389437</v>
      </c>
      <c r="CZ39">
        <v>202.33399389437</v>
      </c>
      <c r="DA39">
        <v>202.33399389437</v>
      </c>
      <c r="DB39">
        <v>202.33399389437</v>
      </c>
      <c r="DC39">
        <v>202.33399389437</v>
      </c>
      <c r="DD39">
        <v>202.33399389437</v>
      </c>
      <c r="DE39">
        <v>202.33399389437</v>
      </c>
      <c r="DF39">
        <v>202.33399389437</v>
      </c>
      <c r="DG39">
        <v>202.33399389437</v>
      </c>
      <c r="DH39">
        <v>202.33399389437</v>
      </c>
      <c r="DI39">
        <v>202.33399389437</v>
      </c>
      <c r="DJ39">
        <v>202.33399389437</v>
      </c>
      <c r="DK39">
        <v>202.33399389437</v>
      </c>
      <c r="DL39">
        <v>202.33399389437</v>
      </c>
      <c r="DM39">
        <v>202.33399389437</v>
      </c>
      <c r="DN39">
        <v>202.33399389437</v>
      </c>
      <c r="DO39">
        <v>202.33399389437</v>
      </c>
      <c r="DP39">
        <v>202.33399389437</v>
      </c>
      <c r="DQ39">
        <v>202.33399389437</v>
      </c>
      <c r="DR39">
        <v>202.33399389437</v>
      </c>
      <c r="DS39">
        <v>202.33399389437</v>
      </c>
      <c r="DT39">
        <v>202.33399389437</v>
      </c>
      <c r="DU39">
        <v>202.33399389437</v>
      </c>
      <c r="DV39">
        <v>202.33399389437</v>
      </c>
      <c r="DW39">
        <v>202.33399389437</v>
      </c>
      <c r="DX39">
        <v>202.33399389437</v>
      </c>
      <c r="DY39">
        <v>202.33399389437</v>
      </c>
      <c r="DZ39">
        <v>202.33399389437</v>
      </c>
      <c r="EA39">
        <v>202.33399389437</v>
      </c>
      <c r="EB39">
        <v>202.33399389437</v>
      </c>
      <c r="EC39">
        <v>202.33399389437</v>
      </c>
      <c r="ED39">
        <v>202.33399389437</v>
      </c>
      <c r="EE39">
        <v>202.33399389437</v>
      </c>
      <c r="EF39">
        <v>202.33399389437</v>
      </c>
      <c r="EG39">
        <v>202.33399389437</v>
      </c>
      <c r="EH39">
        <v>202.33399389437</v>
      </c>
      <c r="EI39">
        <v>202.33399389437</v>
      </c>
      <c r="EJ39">
        <v>202.33399389437</v>
      </c>
      <c r="EK39">
        <v>202.33399389437</v>
      </c>
      <c r="EL39">
        <v>202.33399389437</v>
      </c>
      <c r="EM39">
        <v>202.33399389437</v>
      </c>
      <c r="EN39">
        <v>202.33399389437</v>
      </c>
      <c r="EO39">
        <v>202.33399389437</v>
      </c>
      <c r="EP39">
        <v>202.33399389437</v>
      </c>
      <c r="EQ39">
        <v>202.33399389437</v>
      </c>
      <c r="ER39">
        <v>202.33399389437</v>
      </c>
      <c r="ES39">
        <v>202.33399389437</v>
      </c>
      <c r="ET39">
        <v>202.33399389437</v>
      </c>
      <c r="EU39">
        <v>202.33399389437</v>
      </c>
      <c r="EV39">
        <v>202.33399389437</v>
      </c>
      <c r="EW39">
        <v>202.33399389437</v>
      </c>
      <c r="EX39">
        <v>202.33399389437</v>
      </c>
      <c r="EY39">
        <v>202.33399389437</v>
      </c>
      <c r="EZ39">
        <v>202.33399389437</v>
      </c>
      <c r="FA39">
        <v>202.33399389437</v>
      </c>
      <c r="FB39">
        <v>202.33399389437</v>
      </c>
      <c r="FC39">
        <v>202.33399389437</v>
      </c>
      <c r="FD39">
        <v>202.33399389437</v>
      </c>
      <c r="FE39">
        <v>202.33399389437</v>
      </c>
      <c r="FF39">
        <v>202.33399389437</v>
      </c>
      <c r="FG39">
        <v>202.33399389437</v>
      </c>
      <c r="FH39">
        <v>202.33399389437</v>
      </c>
      <c r="FI39">
        <v>202.33399389437</v>
      </c>
      <c r="FJ39">
        <v>202.33399389437</v>
      </c>
      <c r="FK39">
        <v>202.33399389437</v>
      </c>
      <c r="FL39">
        <v>202.33399389437</v>
      </c>
      <c r="FM39">
        <v>202.33399389437</v>
      </c>
      <c r="FN39">
        <v>202.33399389437</v>
      </c>
      <c r="FO39">
        <v>202.33399389437</v>
      </c>
      <c r="FP39">
        <v>202.33399389437</v>
      </c>
      <c r="FQ39">
        <v>202.33399389437</v>
      </c>
      <c r="FR39">
        <v>202.33399389437</v>
      </c>
      <c r="FS39">
        <v>202.33399389437</v>
      </c>
      <c r="FT39">
        <v>202.33399389437</v>
      </c>
      <c r="FU39">
        <v>202.33399389437</v>
      </c>
      <c r="FV39">
        <v>202.33399389437</v>
      </c>
      <c r="FW39">
        <v>202.33399389437</v>
      </c>
      <c r="FX39">
        <v>202.33399389437</v>
      </c>
      <c r="FY39">
        <v>202.33399389437</v>
      </c>
      <c r="FZ39">
        <v>202.33399389437</v>
      </c>
      <c r="GA39">
        <v>202.33399389437</v>
      </c>
      <c r="GB39">
        <v>202.33399389437</v>
      </c>
      <c r="GC39">
        <v>202.33399389437</v>
      </c>
      <c r="GD39">
        <v>202.33399389437</v>
      </c>
      <c r="GE39">
        <v>202.33399389437</v>
      </c>
      <c r="GF39">
        <v>202.33399389437</v>
      </c>
      <c r="GG39">
        <v>202.33399389437</v>
      </c>
      <c r="GH39">
        <v>202.33399389437</v>
      </c>
    </row>
    <row r="40" spans="1:190" x14ac:dyDescent="0.2">
      <c r="B40">
        <v>32.269486705020803</v>
      </c>
      <c r="C40">
        <v>32.269486705020803</v>
      </c>
      <c r="D40">
        <v>32.269486705020803</v>
      </c>
      <c r="E40">
        <v>32.269486705020803</v>
      </c>
      <c r="F40">
        <v>32.269486705020803</v>
      </c>
      <c r="G40">
        <v>32.269486705020803</v>
      </c>
      <c r="H40">
        <v>32.269486705020803</v>
      </c>
      <c r="I40">
        <v>32.269486705020803</v>
      </c>
      <c r="J40">
        <v>32.269486705020803</v>
      </c>
      <c r="K40">
        <v>32.269486705020803</v>
      </c>
      <c r="L40">
        <v>32.269486705020803</v>
      </c>
      <c r="M40">
        <v>32.269486705020803</v>
      </c>
      <c r="N40">
        <v>32.269486705020803</v>
      </c>
      <c r="O40">
        <v>32.269486705020803</v>
      </c>
      <c r="P40">
        <v>32.269486705020803</v>
      </c>
      <c r="Q40">
        <v>32.269486705020803</v>
      </c>
      <c r="R40">
        <v>32.269486705020803</v>
      </c>
      <c r="S40">
        <v>32.269486705020803</v>
      </c>
      <c r="T40">
        <v>32.269486705020803</v>
      </c>
      <c r="U40">
        <v>32.269486705020803</v>
      </c>
      <c r="V40">
        <v>32.269486705020803</v>
      </c>
      <c r="W40">
        <v>32.269486705020803</v>
      </c>
      <c r="X40">
        <v>32.269486705020803</v>
      </c>
      <c r="Y40">
        <v>32.269486705020803</v>
      </c>
      <c r="Z40">
        <v>32.269486705020803</v>
      </c>
      <c r="AA40">
        <v>32.269486705020803</v>
      </c>
      <c r="AB40">
        <v>32.269486705020803</v>
      </c>
      <c r="AC40">
        <v>32.269486705020803</v>
      </c>
      <c r="AD40">
        <v>32.269486705020803</v>
      </c>
      <c r="AE40">
        <v>32.269486705020803</v>
      </c>
      <c r="AF40">
        <v>32.269486705020803</v>
      </c>
      <c r="AG40">
        <v>32.269486705020803</v>
      </c>
      <c r="AH40">
        <v>32.269486705020803</v>
      </c>
      <c r="AI40">
        <v>32.269486705020803</v>
      </c>
      <c r="AJ40">
        <v>32.269486705020803</v>
      </c>
      <c r="AK40">
        <v>32.269486705020803</v>
      </c>
      <c r="AL40">
        <v>32.269486705020803</v>
      </c>
      <c r="AM40">
        <v>32.269486705020803</v>
      </c>
      <c r="AN40">
        <v>32.269486705020803</v>
      </c>
      <c r="AO40">
        <v>32.269486705020803</v>
      </c>
      <c r="AP40">
        <v>32.269486705020803</v>
      </c>
      <c r="AQ40">
        <v>32.269486705020803</v>
      </c>
      <c r="AR40">
        <v>32.269486705020803</v>
      </c>
      <c r="AS40">
        <v>32.269486705020803</v>
      </c>
      <c r="AT40">
        <v>32.269486705020803</v>
      </c>
      <c r="AU40">
        <v>32.269486705020803</v>
      </c>
      <c r="AV40">
        <v>32.269486705020803</v>
      </c>
      <c r="AW40">
        <v>32.269486705020803</v>
      </c>
      <c r="AX40">
        <v>32.269486705020803</v>
      </c>
      <c r="AY40">
        <v>32.269486705020803</v>
      </c>
      <c r="AZ40">
        <v>32.269486705020803</v>
      </c>
      <c r="BA40">
        <v>32.269486705020803</v>
      </c>
      <c r="BB40">
        <v>32.269486705020803</v>
      </c>
      <c r="BC40">
        <v>32.269486705020803</v>
      </c>
      <c r="BD40">
        <v>32.269486705020803</v>
      </c>
      <c r="BE40">
        <v>32.269486705020803</v>
      </c>
      <c r="BF40">
        <v>32.269486705020803</v>
      </c>
      <c r="BG40">
        <v>32.269486705020803</v>
      </c>
      <c r="BH40">
        <v>32.269486705020803</v>
      </c>
      <c r="BI40">
        <v>32.269486705020803</v>
      </c>
      <c r="BJ40">
        <v>32.269486705020803</v>
      </c>
      <c r="BK40">
        <v>32.269486705020803</v>
      </c>
      <c r="BL40">
        <v>32.269486705020803</v>
      </c>
      <c r="BM40">
        <v>32.269486705020803</v>
      </c>
      <c r="BN40">
        <v>32.269486705020803</v>
      </c>
      <c r="BO40">
        <v>32.269486705020803</v>
      </c>
      <c r="BP40">
        <v>32.269486705020803</v>
      </c>
      <c r="BQ40">
        <v>32.269486705020803</v>
      </c>
      <c r="BR40">
        <v>32.269486705020803</v>
      </c>
      <c r="BS40">
        <v>32.269486705020803</v>
      </c>
      <c r="BT40">
        <v>32.269486705020803</v>
      </c>
      <c r="BU40">
        <v>32.269486705020803</v>
      </c>
      <c r="BV40">
        <v>32.269486705020803</v>
      </c>
      <c r="BW40">
        <v>32.269486705020803</v>
      </c>
      <c r="BX40">
        <v>32.269486705020803</v>
      </c>
      <c r="BY40">
        <v>32.269486705020803</v>
      </c>
      <c r="BZ40">
        <v>32.269486705020803</v>
      </c>
      <c r="CA40">
        <v>32.269486705020803</v>
      </c>
      <c r="CB40">
        <v>32.269486705020803</v>
      </c>
      <c r="CC40">
        <v>32.269486705020803</v>
      </c>
      <c r="CD40">
        <v>32.269486705020803</v>
      </c>
      <c r="CE40">
        <v>32.269486705020803</v>
      </c>
      <c r="CF40">
        <v>32.269486705020803</v>
      </c>
      <c r="CG40">
        <v>32.269486705020803</v>
      </c>
      <c r="CH40">
        <v>32.269486705020803</v>
      </c>
      <c r="CI40">
        <v>32.269486705020803</v>
      </c>
      <c r="CJ40">
        <v>32.269486705020803</v>
      </c>
      <c r="CK40">
        <v>32.269486705020803</v>
      </c>
      <c r="CL40">
        <v>32.269486705020803</v>
      </c>
      <c r="CM40">
        <v>32.269486705020803</v>
      </c>
      <c r="CN40">
        <v>32.269486705020803</v>
      </c>
      <c r="CO40">
        <v>32.269486705020803</v>
      </c>
      <c r="CP40">
        <v>32.269486705020803</v>
      </c>
      <c r="CQ40">
        <v>32.269486705020803</v>
      </c>
      <c r="CR40">
        <v>32.269486705020803</v>
      </c>
      <c r="CS40">
        <v>32.269486705020803</v>
      </c>
      <c r="CT40">
        <v>32.269486705020803</v>
      </c>
      <c r="CU40">
        <v>32.269486705020803</v>
      </c>
      <c r="CV40">
        <v>32.269486705020803</v>
      </c>
      <c r="CW40">
        <v>32.269486705020803</v>
      </c>
      <c r="CX40">
        <v>32.269486705020803</v>
      </c>
      <c r="CY40">
        <v>32.269486705020803</v>
      </c>
      <c r="CZ40">
        <v>32.269486705020803</v>
      </c>
      <c r="DA40">
        <v>32.269486705020803</v>
      </c>
      <c r="DB40">
        <v>32.269486705020803</v>
      </c>
      <c r="DC40">
        <v>32.269486705020803</v>
      </c>
      <c r="DD40">
        <v>32.269486705020803</v>
      </c>
      <c r="DE40">
        <v>32.269486705020803</v>
      </c>
      <c r="DF40">
        <v>32.269486705020803</v>
      </c>
      <c r="DG40">
        <v>32.269486705020803</v>
      </c>
      <c r="DH40">
        <v>32.269486705020803</v>
      </c>
      <c r="DI40">
        <v>32.269486705020803</v>
      </c>
      <c r="DJ40">
        <v>32.269486705020803</v>
      </c>
      <c r="DK40">
        <v>32.269486705020803</v>
      </c>
      <c r="DL40">
        <v>32.269486705020803</v>
      </c>
      <c r="DM40">
        <v>32.269486705020803</v>
      </c>
      <c r="DN40">
        <v>32.269486705020803</v>
      </c>
      <c r="DO40">
        <v>32.269486705020803</v>
      </c>
      <c r="DP40">
        <v>32.269486705020803</v>
      </c>
      <c r="DQ40">
        <v>32.269486705020803</v>
      </c>
      <c r="DR40">
        <v>32.269486705020803</v>
      </c>
      <c r="DS40">
        <v>32.269486705020803</v>
      </c>
      <c r="DT40">
        <v>32.269486705020803</v>
      </c>
      <c r="DU40">
        <v>32.269486705020803</v>
      </c>
      <c r="DV40">
        <v>32.269486705020803</v>
      </c>
      <c r="DW40">
        <v>32.269486705020803</v>
      </c>
      <c r="DX40">
        <v>32.269486705020803</v>
      </c>
      <c r="DY40">
        <v>32.269486705020803</v>
      </c>
      <c r="DZ40">
        <v>32.269486705020803</v>
      </c>
      <c r="EA40">
        <v>32.269486705020803</v>
      </c>
      <c r="EB40">
        <v>32.269486705020803</v>
      </c>
      <c r="EC40">
        <v>32.269486705020803</v>
      </c>
      <c r="ED40">
        <v>32.269486705020803</v>
      </c>
      <c r="EE40">
        <v>32.269486705020803</v>
      </c>
      <c r="EF40">
        <v>32.269486705020803</v>
      </c>
      <c r="EG40">
        <v>32.269486705020803</v>
      </c>
      <c r="EH40">
        <v>32.269486705020803</v>
      </c>
      <c r="EI40">
        <v>32.269486705020803</v>
      </c>
      <c r="EJ40">
        <v>32.269486705020803</v>
      </c>
      <c r="EK40">
        <v>32.269486705020803</v>
      </c>
      <c r="EL40">
        <v>32.269486705020803</v>
      </c>
      <c r="EM40">
        <v>32.269486705020803</v>
      </c>
      <c r="EN40">
        <v>32.269486705020803</v>
      </c>
      <c r="EO40">
        <v>32.269486705020803</v>
      </c>
      <c r="EP40">
        <v>32.269486705020803</v>
      </c>
      <c r="EQ40">
        <v>32.269486705020803</v>
      </c>
      <c r="ER40">
        <v>32.269486705020803</v>
      </c>
      <c r="ES40">
        <v>32.269486705020803</v>
      </c>
      <c r="ET40">
        <v>32.269486705020803</v>
      </c>
      <c r="EU40">
        <v>32.269486705020803</v>
      </c>
      <c r="EV40">
        <v>32.269486705020803</v>
      </c>
      <c r="EW40">
        <v>32.269486705020803</v>
      </c>
      <c r="EX40">
        <v>32.269486705020803</v>
      </c>
      <c r="EY40">
        <v>32.269486705020803</v>
      </c>
      <c r="EZ40">
        <v>32.269486705020803</v>
      </c>
      <c r="FA40">
        <v>32.269486705020803</v>
      </c>
      <c r="FB40">
        <v>32.269486705020803</v>
      </c>
      <c r="FC40">
        <v>32.269486705020803</v>
      </c>
      <c r="FD40">
        <v>32.269486705020803</v>
      </c>
      <c r="FE40">
        <v>32.269486705020803</v>
      </c>
      <c r="FF40">
        <v>32.269486705020803</v>
      </c>
      <c r="FG40">
        <v>32.269486705020803</v>
      </c>
      <c r="FH40">
        <v>32.269486705020803</v>
      </c>
      <c r="FI40">
        <v>32.269486705020803</v>
      </c>
      <c r="FJ40">
        <v>32.269486705020803</v>
      </c>
      <c r="FK40">
        <v>32.269486705020803</v>
      </c>
      <c r="FL40">
        <v>32.269486705020803</v>
      </c>
      <c r="FM40">
        <v>32.269486705020803</v>
      </c>
      <c r="FN40">
        <v>32.269486705020803</v>
      </c>
      <c r="FO40">
        <v>32.269486705020803</v>
      </c>
      <c r="FP40">
        <v>32.269486705020803</v>
      </c>
      <c r="FQ40">
        <v>32.269486705020803</v>
      </c>
      <c r="FR40">
        <v>32.269486705020803</v>
      </c>
      <c r="FS40">
        <v>32.269486705020803</v>
      </c>
      <c r="FT40">
        <v>32.269486705020803</v>
      </c>
      <c r="FU40">
        <v>32.269486705020803</v>
      </c>
      <c r="FV40">
        <v>32.269486705020803</v>
      </c>
      <c r="FW40">
        <v>32.269486705020803</v>
      </c>
      <c r="FX40">
        <v>32.269486705020803</v>
      </c>
      <c r="FY40">
        <v>32.269486705020803</v>
      </c>
      <c r="FZ40">
        <v>32.269486705020803</v>
      </c>
      <c r="GA40">
        <v>32.269486705020803</v>
      </c>
      <c r="GB40">
        <v>32.269486705020803</v>
      </c>
      <c r="GC40">
        <v>32.269486705020803</v>
      </c>
      <c r="GD40">
        <v>32.269486705020803</v>
      </c>
      <c r="GE40">
        <v>32.269486705020803</v>
      </c>
      <c r="GF40">
        <v>32.269486705020803</v>
      </c>
      <c r="GG40">
        <v>32.269486705020803</v>
      </c>
      <c r="GH40">
        <v>32.269486705020803</v>
      </c>
    </row>
    <row r="41" spans="1:190" x14ac:dyDescent="0.2">
      <c r="B41">
        <v>364.01528065382843</v>
      </c>
      <c r="C41">
        <v>364.01528065382843</v>
      </c>
      <c r="D41">
        <v>364.01528065382843</v>
      </c>
      <c r="E41">
        <v>364.01528065382843</v>
      </c>
      <c r="F41">
        <v>364.01528065382843</v>
      </c>
      <c r="G41">
        <v>364.01528065382843</v>
      </c>
      <c r="H41">
        <v>364.01528065382843</v>
      </c>
      <c r="I41">
        <v>364.01528065382843</v>
      </c>
      <c r="J41">
        <v>364.01528065382843</v>
      </c>
      <c r="K41">
        <v>364.01528065382843</v>
      </c>
      <c r="L41">
        <v>364.01528065382843</v>
      </c>
      <c r="M41">
        <v>364.01528065382843</v>
      </c>
      <c r="N41">
        <v>364.01528065382843</v>
      </c>
      <c r="O41">
        <v>364.01528065382843</v>
      </c>
      <c r="P41">
        <v>364.01528065382843</v>
      </c>
      <c r="Q41">
        <v>364.01528065382843</v>
      </c>
      <c r="R41">
        <v>364.01528065382843</v>
      </c>
      <c r="S41">
        <v>364.01528065382843</v>
      </c>
      <c r="T41">
        <v>364.01528065382843</v>
      </c>
      <c r="U41">
        <v>364.01528065382843</v>
      </c>
      <c r="V41">
        <v>364.01528065382843</v>
      </c>
      <c r="W41">
        <v>364.01528065382843</v>
      </c>
      <c r="X41">
        <v>364.01528065382843</v>
      </c>
      <c r="Y41">
        <v>364.01528065382843</v>
      </c>
      <c r="Z41">
        <v>364.01528065382843</v>
      </c>
      <c r="AA41">
        <v>364.01528065382843</v>
      </c>
      <c r="AB41">
        <v>364.01528065382843</v>
      </c>
      <c r="AC41">
        <v>364.01528065382843</v>
      </c>
      <c r="AD41">
        <v>364.01528065382843</v>
      </c>
      <c r="AE41">
        <v>364.01528065382843</v>
      </c>
      <c r="AF41">
        <v>364.01528065382843</v>
      </c>
      <c r="AG41">
        <v>364.01528065382843</v>
      </c>
      <c r="AH41">
        <v>364.01528065382843</v>
      </c>
      <c r="AI41">
        <v>364.01528065382843</v>
      </c>
      <c r="AJ41">
        <v>364.01528065382843</v>
      </c>
      <c r="AK41">
        <v>364.01528065382843</v>
      </c>
      <c r="AL41">
        <v>364.01528065382843</v>
      </c>
      <c r="AM41">
        <v>364.01528065382843</v>
      </c>
      <c r="AN41">
        <v>364.01528065382843</v>
      </c>
      <c r="AO41">
        <v>364.01528065382843</v>
      </c>
      <c r="AP41">
        <v>364.01528065382843</v>
      </c>
      <c r="AQ41">
        <v>364.01528065382843</v>
      </c>
      <c r="AR41">
        <v>364.01528065382843</v>
      </c>
      <c r="AS41">
        <v>364.01528065382843</v>
      </c>
      <c r="AT41">
        <v>364.01528065382843</v>
      </c>
      <c r="AU41">
        <v>364.01528065382843</v>
      </c>
      <c r="AV41">
        <v>364.01528065382843</v>
      </c>
      <c r="AW41">
        <v>364.01528065382843</v>
      </c>
      <c r="AX41">
        <v>364.01528065382843</v>
      </c>
      <c r="AY41">
        <v>364.01528065382843</v>
      </c>
      <c r="AZ41">
        <v>364.01528065382843</v>
      </c>
      <c r="BA41">
        <v>364.01528065382843</v>
      </c>
      <c r="BB41">
        <v>364.01528065382843</v>
      </c>
      <c r="BC41">
        <v>364.01528065382843</v>
      </c>
      <c r="BD41">
        <v>364.01528065382843</v>
      </c>
      <c r="BE41">
        <v>364.01528065382843</v>
      </c>
      <c r="BF41">
        <v>364.01528065382843</v>
      </c>
      <c r="BG41">
        <v>364.01528065382843</v>
      </c>
      <c r="BH41">
        <v>364.01528065382843</v>
      </c>
      <c r="BI41">
        <v>364.01528065382843</v>
      </c>
      <c r="BJ41">
        <v>364.01528065382843</v>
      </c>
      <c r="BK41">
        <v>364.01528065382843</v>
      </c>
      <c r="BL41">
        <v>364.01528065382843</v>
      </c>
      <c r="BM41">
        <v>364.01528065382843</v>
      </c>
      <c r="BN41">
        <v>364.01528065382843</v>
      </c>
      <c r="BO41">
        <v>364.01528065382843</v>
      </c>
      <c r="BP41">
        <v>364.01528065382843</v>
      </c>
      <c r="BQ41">
        <v>364.01528065382843</v>
      </c>
      <c r="BR41">
        <v>364.01528065382843</v>
      </c>
      <c r="BS41">
        <v>364.01528065382843</v>
      </c>
      <c r="BT41">
        <v>364.01528065382843</v>
      </c>
      <c r="BU41">
        <v>364.01528065382843</v>
      </c>
      <c r="BV41">
        <v>364.01528065382843</v>
      </c>
      <c r="BW41">
        <v>364.01528065382843</v>
      </c>
      <c r="BX41">
        <v>364.01528065382843</v>
      </c>
      <c r="BY41">
        <v>364.01528065382843</v>
      </c>
      <c r="BZ41">
        <v>364.01528065382843</v>
      </c>
      <c r="CA41">
        <v>364.01528065382843</v>
      </c>
      <c r="CB41">
        <v>364.01528065382843</v>
      </c>
      <c r="CC41">
        <v>364.01528065382843</v>
      </c>
      <c r="CD41">
        <v>364.01528065382843</v>
      </c>
      <c r="CE41">
        <v>364.01528065382843</v>
      </c>
      <c r="CF41">
        <v>364.01528065382843</v>
      </c>
      <c r="CG41">
        <v>364.01528065382843</v>
      </c>
      <c r="CH41">
        <v>364.01528065382843</v>
      </c>
      <c r="CI41">
        <v>364.01528065382843</v>
      </c>
      <c r="CJ41">
        <v>364.01528065382843</v>
      </c>
      <c r="CK41">
        <v>364.01528065382843</v>
      </c>
      <c r="CL41">
        <v>364.01528065382843</v>
      </c>
      <c r="CM41">
        <v>364.01528065382843</v>
      </c>
      <c r="CN41">
        <v>364.01528065382843</v>
      </c>
      <c r="CO41">
        <v>364.01528065382843</v>
      </c>
      <c r="CP41">
        <v>364.01528065382843</v>
      </c>
      <c r="CQ41">
        <v>364.01528065382843</v>
      </c>
      <c r="CR41">
        <v>364.01528065382843</v>
      </c>
      <c r="CS41">
        <v>364.01528065382843</v>
      </c>
      <c r="CT41">
        <v>364.01528065382843</v>
      </c>
      <c r="CU41">
        <v>364.01528065382843</v>
      </c>
      <c r="CV41">
        <v>364.01528065382843</v>
      </c>
      <c r="CW41">
        <v>364.01528065382843</v>
      </c>
      <c r="CX41">
        <v>364.01528065382843</v>
      </c>
      <c r="CY41">
        <v>364.01528065382843</v>
      </c>
      <c r="CZ41">
        <v>364.01528065382843</v>
      </c>
      <c r="DA41">
        <v>364.01528065382843</v>
      </c>
      <c r="DB41">
        <v>364.01528065382843</v>
      </c>
      <c r="DC41">
        <v>364.01528065382843</v>
      </c>
      <c r="DD41">
        <v>364.01528065382843</v>
      </c>
      <c r="DE41">
        <v>364.01528065382843</v>
      </c>
      <c r="DF41">
        <v>364.01528065382843</v>
      </c>
      <c r="DG41">
        <v>364.01528065382843</v>
      </c>
      <c r="DH41">
        <v>364.01528065382843</v>
      </c>
      <c r="DI41">
        <v>364.01528065382843</v>
      </c>
      <c r="DJ41">
        <v>364.01528065382843</v>
      </c>
      <c r="DK41">
        <v>364.01528065382843</v>
      </c>
      <c r="DL41">
        <v>364.01528065382843</v>
      </c>
      <c r="DM41">
        <v>364.01528065382843</v>
      </c>
      <c r="DN41">
        <v>364.01528065382843</v>
      </c>
      <c r="DO41">
        <v>364.01528065382843</v>
      </c>
      <c r="DP41">
        <v>364.01528065382843</v>
      </c>
      <c r="DQ41">
        <v>364.01528065382843</v>
      </c>
      <c r="DR41">
        <v>364.01528065382843</v>
      </c>
      <c r="DS41">
        <v>364.01528065382843</v>
      </c>
      <c r="DT41">
        <v>364.01528065382843</v>
      </c>
      <c r="DU41">
        <v>364.01528065382843</v>
      </c>
      <c r="DV41">
        <v>364.01528065382843</v>
      </c>
      <c r="DW41">
        <v>364.01528065382843</v>
      </c>
      <c r="DX41">
        <v>364.01528065382843</v>
      </c>
      <c r="DY41">
        <v>364.01528065382843</v>
      </c>
      <c r="DZ41">
        <v>364.01528065382843</v>
      </c>
      <c r="EA41">
        <v>364.01528065382843</v>
      </c>
      <c r="EB41">
        <v>364.01528065382843</v>
      </c>
      <c r="EC41">
        <v>364.01528065382843</v>
      </c>
      <c r="ED41">
        <v>364.01528065382843</v>
      </c>
      <c r="EE41">
        <v>364.01528065382843</v>
      </c>
      <c r="EF41">
        <v>364.01528065382843</v>
      </c>
      <c r="EG41">
        <v>364.01528065382843</v>
      </c>
      <c r="EH41">
        <v>364.01528065382843</v>
      </c>
      <c r="EI41">
        <v>364.01528065382843</v>
      </c>
      <c r="EJ41">
        <v>364.01528065382843</v>
      </c>
      <c r="EK41">
        <v>364.01528065382843</v>
      </c>
      <c r="EL41">
        <v>364.01528065382843</v>
      </c>
      <c r="EM41">
        <v>364.01528065382843</v>
      </c>
      <c r="EN41">
        <v>364.01528065382843</v>
      </c>
      <c r="EO41">
        <v>364.01528065382843</v>
      </c>
      <c r="EP41">
        <v>364.01528065382843</v>
      </c>
      <c r="EQ41">
        <v>364.01528065382843</v>
      </c>
      <c r="ER41">
        <v>364.01528065382843</v>
      </c>
      <c r="ES41">
        <v>364.01528065382843</v>
      </c>
      <c r="ET41">
        <v>364.01528065382843</v>
      </c>
      <c r="EU41">
        <v>364.01528065382843</v>
      </c>
      <c r="EV41">
        <v>364.01528065382843</v>
      </c>
      <c r="EW41">
        <v>364.01528065382843</v>
      </c>
      <c r="EX41">
        <v>364.01528065382843</v>
      </c>
      <c r="EY41">
        <v>364.01528065382843</v>
      </c>
      <c r="EZ41">
        <v>364.01528065382843</v>
      </c>
      <c r="FA41">
        <v>364.01528065382843</v>
      </c>
      <c r="FB41">
        <v>364.01528065382843</v>
      </c>
      <c r="FC41">
        <v>364.01528065382843</v>
      </c>
      <c r="FD41">
        <v>364.01528065382843</v>
      </c>
      <c r="FE41">
        <v>364.01528065382843</v>
      </c>
      <c r="FF41">
        <v>364.01528065382843</v>
      </c>
      <c r="FG41">
        <v>364.01528065382843</v>
      </c>
      <c r="FH41">
        <v>364.01528065382843</v>
      </c>
      <c r="FI41">
        <v>364.01528065382843</v>
      </c>
      <c r="FJ41">
        <v>364.01528065382843</v>
      </c>
      <c r="FK41">
        <v>364.01528065382843</v>
      </c>
      <c r="FL41">
        <v>364.01528065382843</v>
      </c>
      <c r="FM41">
        <v>364.01528065382843</v>
      </c>
      <c r="FN41">
        <v>364.01528065382843</v>
      </c>
      <c r="FO41">
        <v>364.01528065382843</v>
      </c>
      <c r="FP41">
        <v>364.01528065382843</v>
      </c>
      <c r="FQ41">
        <v>364.01528065382843</v>
      </c>
      <c r="FR41">
        <v>364.01528065382843</v>
      </c>
      <c r="FS41">
        <v>364.01528065382843</v>
      </c>
      <c r="FT41">
        <v>364.01528065382843</v>
      </c>
      <c r="FU41">
        <v>364.01528065382843</v>
      </c>
      <c r="FV41">
        <v>364.01528065382843</v>
      </c>
      <c r="FW41">
        <v>364.01528065382843</v>
      </c>
      <c r="FX41">
        <v>364.01528065382843</v>
      </c>
      <c r="FY41">
        <v>364.01528065382843</v>
      </c>
      <c r="FZ41">
        <v>364.01528065382843</v>
      </c>
      <c r="GA41">
        <v>364.01528065382843</v>
      </c>
      <c r="GB41">
        <v>364.01528065382843</v>
      </c>
      <c r="GC41">
        <v>364.01528065382843</v>
      </c>
      <c r="GD41">
        <v>364.01528065382843</v>
      </c>
      <c r="GE41">
        <v>364.01528065382843</v>
      </c>
      <c r="GF41">
        <v>364.01528065382843</v>
      </c>
      <c r="GG41">
        <v>364.01528065382843</v>
      </c>
      <c r="GH41">
        <v>364.01528065382843</v>
      </c>
    </row>
    <row r="42" spans="1:190" x14ac:dyDescent="0.2">
      <c r="B42">
        <v>0.243152741430125</v>
      </c>
      <c r="C42">
        <v>0.243152741430125</v>
      </c>
      <c r="D42">
        <v>0.243152741430125</v>
      </c>
      <c r="E42">
        <v>0.243152741430125</v>
      </c>
      <c r="F42">
        <v>0.243152741430125</v>
      </c>
      <c r="G42">
        <v>0.243152741430125</v>
      </c>
      <c r="H42">
        <v>0.243152741430125</v>
      </c>
      <c r="I42">
        <v>0.243152741430125</v>
      </c>
      <c r="J42">
        <v>0.243152741430125</v>
      </c>
      <c r="K42">
        <v>0.243152741430125</v>
      </c>
      <c r="L42">
        <v>0.243152741430125</v>
      </c>
      <c r="M42">
        <v>0.243152741430125</v>
      </c>
      <c r="N42">
        <v>0.243152741430125</v>
      </c>
      <c r="O42">
        <v>0.243152741430125</v>
      </c>
      <c r="P42">
        <v>0.243152741430125</v>
      </c>
      <c r="Q42">
        <v>0.243152741430125</v>
      </c>
      <c r="R42">
        <v>0.243152741430125</v>
      </c>
      <c r="S42">
        <v>0.243152741430125</v>
      </c>
      <c r="T42">
        <v>0.243152741430125</v>
      </c>
      <c r="U42">
        <v>0.243152741430125</v>
      </c>
      <c r="V42">
        <v>0.243152741430125</v>
      </c>
      <c r="W42">
        <v>0.243152741430125</v>
      </c>
      <c r="X42">
        <v>0.243152741430125</v>
      </c>
      <c r="Y42">
        <v>0.243152741430125</v>
      </c>
      <c r="Z42">
        <v>0.243152741430125</v>
      </c>
      <c r="AA42">
        <v>0.243152741430125</v>
      </c>
      <c r="AB42">
        <v>0.243152741430125</v>
      </c>
      <c r="AC42">
        <v>0.243152741430125</v>
      </c>
      <c r="AD42">
        <v>0.243152741430125</v>
      </c>
      <c r="AE42">
        <v>0.243152741430125</v>
      </c>
      <c r="AF42">
        <v>0.243152741430125</v>
      </c>
      <c r="AG42">
        <v>0.243152741430125</v>
      </c>
      <c r="AH42">
        <v>0.243152741430125</v>
      </c>
      <c r="AI42">
        <v>0.243152741430125</v>
      </c>
      <c r="AJ42">
        <v>0.243152741430125</v>
      </c>
      <c r="AK42">
        <v>0.243152741430125</v>
      </c>
      <c r="AL42">
        <v>0.243152741430125</v>
      </c>
      <c r="AM42">
        <v>0.243152741430125</v>
      </c>
      <c r="AN42">
        <v>0.243152741430125</v>
      </c>
      <c r="AO42">
        <v>0.243152741430125</v>
      </c>
      <c r="AP42">
        <v>0.243152741430125</v>
      </c>
      <c r="AQ42">
        <v>0.243152741430125</v>
      </c>
      <c r="AR42">
        <v>0.243152741430125</v>
      </c>
      <c r="AS42">
        <v>0.243152741430125</v>
      </c>
      <c r="AT42">
        <v>0.243152741430125</v>
      </c>
      <c r="AU42">
        <v>0.243152741430125</v>
      </c>
      <c r="AV42">
        <v>0.243152741430125</v>
      </c>
      <c r="AW42">
        <v>0.243152741430125</v>
      </c>
      <c r="AX42">
        <v>0.243152741430125</v>
      </c>
      <c r="AY42">
        <v>0.243152741430125</v>
      </c>
      <c r="AZ42">
        <v>0.243152741430125</v>
      </c>
      <c r="BA42">
        <v>0.243152741430125</v>
      </c>
      <c r="BB42">
        <v>0.243152741430125</v>
      </c>
      <c r="BC42">
        <v>0.243152741430125</v>
      </c>
      <c r="BD42">
        <v>0.243152741430125</v>
      </c>
      <c r="BE42">
        <v>0.243152741430125</v>
      </c>
      <c r="BF42">
        <v>0.243152741430125</v>
      </c>
      <c r="BG42">
        <v>0.243152741430125</v>
      </c>
      <c r="BH42">
        <v>0.243152741430125</v>
      </c>
      <c r="BI42">
        <v>0.243152741430125</v>
      </c>
      <c r="BJ42">
        <v>0.243152741430125</v>
      </c>
      <c r="BK42">
        <v>0.243152741430125</v>
      </c>
      <c r="BL42">
        <v>0.243152741430125</v>
      </c>
      <c r="BM42">
        <v>0.243152741430125</v>
      </c>
      <c r="BN42">
        <v>0.243152741430125</v>
      </c>
      <c r="BO42">
        <v>0.243152741430125</v>
      </c>
      <c r="BP42">
        <v>0.243152741430125</v>
      </c>
      <c r="BQ42">
        <v>0.243152741430125</v>
      </c>
      <c r="BR42">
        <v>0.243152741430125</v>
      </c>
      <c r="BS42">
        <v>0.243152741430125</v>
      </c>
      <c r="BT42">
        <v>0.243152741430125</v>
      </c>
      <c r="BU42">
        <v>0.243152741430125</v>
      </c>
      <c r="BV42">
        <v>0.243152741430125</v>
      </c>
      <c r="BW42">
        <v>0.243152741430125</v>
      </c>
      <c r="BX42">
        <v>0.243152741430125</v>
      </c>
      <c r="BY42">
        <v>0.243152741430125</v>
      </c>
      <c r="BZ42">
        <v>0.243152741430125</v>
      </c>
      <c r="CA42">
        <v>0.243152741430125</v>
      </c>
      <c r="CB42">
        <v>0.243152741430125</v>
      </c>
      <c r="CC42">
        <v>0.243152741430125</v>
      </c>
      <c r="CD42">
        <v>0.243152741430125</v>
      </c>
      <c r="CE42">
        <v>0.243152741430125</v>
      </c>
      <c r="CF42">
        <v>0.243152741430125</v>
      </c>
      <c r="CG42">
        <v>0.243152741430125</v>
      </c>
      <c r="CH42">
        <v>0.243152741430125</v>
      </c>
      <c r="CI42">
        <v>0.243152741430125</v>
      </c>
      <c r="CJ42">
        <v>0.243152741430125</v>
      </c>
      <c r="CK42">
        <v>0.243152741430125</v>
      </c>
      <c r="CL42">
        <v>0.243152741430125</v>
      </c>
      <c r="CM42">
        <v>0.243152741430125</v>
      </c>
      <c r="CN42">
        <v>0.243152741430125</v>
      </c>
      <c r="CO42">
        <v>0.243152741430125</v>
      </c>
      <c r="CP42">
        <v>0.243152741430125</v>
      </c>
      <c r="CQ42">
        <v>0.243152741430125</v>
      </c>
      <c r="CR42">
        <v>0.243152741430125</v>
      </c>
      <c r="CS42">
        <v>0.243152741430125</v>
      </c>
      <c r="CT42">
        <v>0.243152741430125</v>
      </c>
      <c r="CU42">
        <v>0.243152741430125</v>
      </c>
      <c r="CV42">
        <v>0.243152741430125</v>
      </c>
      <c r="CW42">
        <v>0.243152741430125</v>
      </c>
      <c r="CX42">
        <v>0.243152741430125</v>
      </c>
      <c r="CY42">
        <v>0.243152741430125</v>
      </c>
      <c r="CZ42">
        <v>0.243152741430125</v>
      </c>
      <c r="DA42">
        <v>0.243152741430125</v>
      </c>
      <c r="DB42">
        <v>0.243152741430125</v>
      </c>
      <c r="DC42">
        <v>0.243152741430125</v>
      </c>
      <c r="DD42">
        <v>0.243152741430125</v>
      </c>
      <c r="DE42">
        <v>0.243152741430125</v>
      </c>
      <c r="DF42">
        <v>0.243152741430125</v>
      </c>
      <c r="DG42">
        <v>0.243152741430125</v>
      </c>
      <c r="DH42">
        <v>0.243152741430125</v>
      </c>
      <c r="DI42">
        <v>0.243152741430125</v>
      </c>
      <c r="DJ42">
        <v>0.243152741430125</v>
      </c>
      <c r="DK42">
        <v>0.243152741430125</v>
      </c>
      <c r="DL42">
        <v>0.243152741430125</v>
      </c>
      <c r="DM42">
        <v>0.243152741430125</v>
      </c>
      <c r="DN42">
        <v>0.243152741430125</v>
      </c>
      <c r="DO42">
        <v>0.243152741430125</v>
      </c>
      <c r="DP42">
        <v>0.243152741430125</v>
      </c>
      <c r="DQ42">
        <v>0.243152741430125</v>
      </c>
      <c r="DR42">
        <v>0.243152741430125</v>
      </c>
      <c r="DS42">
        <v>0.243152741430125</v>
      </c>
      <c r="DT42">
        <v>0.243152741430125</v>
      </c>
      <c r="DU42">
        <v>0.243152741430125</v>
      </c>
      <c r="DV42">
        <v>0.243152741430125</v>
      </c>
      <c r="DW42">
        <v>0.243152741430125</v>
      </c>
      <c r="DX42">
        <v>0.243152741430125</v>
      </c>
      <c r="DY42">
        <v>0.243152741430125</v>
      </c>
      <c r="DZ42">
        <v>0.243152741430125</v>
      </c>
      <c r="EA42">
        <v>0.243152741430125</v>
      </c>
      <c r="EB42">
        <v>0.243152741430125</v>
      </c>
      <c r="EC42">
        <v>0.243152741430125</v>
      </c>
      <c r="ED42">
        <v>0.243152741430125</v>
      </c>
      <c r="EE42">
        <v>0.243152741430125</v>
      </c>
      <c r="EF42">
        <v>0.243152741430125</v>
      </c>
      <c r="EG42">
        <v>0.243152741430125</v>
      </c>
      <c r="EH42">
        <v>0.243152741430125</v>
      </c>
      <c r="EI42">
        <v>0.243152741430125</v>
      </c>
      <c r="EJ42">
        <v>0.243152741430125</v>
      </c>
      <c r="EK42">
        <v>0.243152741430125</v>
      </c>
      <c r="EL42">
        <v>0.243152741430125</v>
      </c>
      <c r="EM42">
        <v>0.243152741430125</v>
      </c>
      <c r="EN42">
        <v>0.243152741430125</v>
      </c>
      <c r="EO42">
        <v>0.243152741430125</v>
      </c>
      <c r="EP42">
        <v>0.243152741430125</v>
      </c>
      <c r="EQ42">
        <v>0.243152741430125</v>
      </c>
      <c r="ER42">
        <v>0.243152741430125</v>
      </c>
      <c r="ES42">
        <v>0.243152741430125</v>
      </c>
      <c r="ET42">
        <v>0.243152741430125</v>
      </c>
      <c r="EU42">
        <v>0.243152741430125</v>
      </c>
      <c r="EV42">
        <v>0.243152741430125</v>
      </c>
      <c r="EW42">
        <v>0.243152741430125</v>
      </c>
      <c r="EX42">
        <v>0.243152741430125</v>
      </c>
      <c r="EY42">
        <v>0.243152741430125</v>
      </c>
      <c r="EZ42">
        <v>0.243152741430125</v>
      </c>
      <c r="FA42">
        <v>0.243152741430125</v>
      </c>
      <c r="FB42">
        <v>0.243152741430125</v>
      </c>
      <c r="FC42">
        <v>0.243152741430125</v>
      </c>
      <c r="FD42">
        <v>0.243152741430125</v>
      </c>
      <c r="FE42">
        <v>0.243152741430125</v>
      </c>
      <c r="FF42">
        <v>0.243152741430125</v>
      </c>
      <c r="FG42">
        <v>0.243152741430125</v>
      </c>
      <c r="FH42">
        <v>0.243152741430125</v>
      </c>
      <c r="FI42">
        <v>0.243152741430125</v>
      </c>
      <c r="FJ42">
        <v>0.243152741430125</v>
      </c>
      <c r="FK42">
        <v>0.243152741430125</v>
      </c>
      <c r="FL42">
        <v>0.243152741430125</v>
      </c>
      <c r="FM42">
        <v>0.243152741430125</v>
      </c>
      <c r="FN42">
        <v>0.243152741430125</v>
      </c>
      <c r="FO42">
        <v>0.243152741430125</v>
      </c>
      <c r="FP42">
        <v>0.243152741430125</v>
      </c>
      <c r="FQ42">
        <v>0.243152741430125</v>
      </c>
      <c r="FR42">
        <v>0.243152741430125</v>
      </c>
      <c r="FS42">
        <v>0.243152741430125</v>
      </c>
      <c r="FT42">
        <v>0.243152741430125</v>
      </c>
      <c r="FU42">
        <v>0.243152741430125</v>
      </c>
      <c r="FV42">
        <v>0.243152741430125</v>
      </c>
      <c r="FW42">
        <v>0.243152741430125</v>
      </c>
      <c r="FX42">
        <v>0.243152741430125</v>
      </c>
      <c r="FY42">
        <v>0.243152741430125</v>
      </c>
      <c r="FZ42">
        <v>0.243152741430125</v>
      </c>
      <c r="GA42">
        <v>0.243152741430125</v>
      </c>
      <c r="GB42">
        <v>0.243152741430125</v>
      </c>
      <c r="GC42">
        <v>0.243152741430125</v>
      </c>
      <c r="GD42">
        <v>0.243152741430125</v>
      </c>
      <c r="GE42">
        <v>0.243152741430125</v>
      </c>
      <c r="GF42">
        <v>0.243152741430125</v>
      </c>
      <c r="GG42">
        <v>0.243152741430125</v>
      </c>
      <c r="GH42">
        <v>0.243152741430125</v>
      </c>
    </row>
    <row r="43" spans="1:190" x14ac:dyDescent="0.2">
      <c r="B43">
        <v>0.176853477083149</v>
      </c>
      <c r="C43">
        <v>0.176853477083149</v>
      </c>
      <c r="D43">
        <v>0.176853477083149</v>
      </c>
      <c r="E43">
        <v>0.176853477083149</v>
      </c>
      <c r="F43">
        <v>0.176853477083149</v>
      </c>
      <c r="G43">
        <v>0.176853477083149</v>
      </c>
      <c r="H43">
        <v>0.176853477083149</v>
      </c>
      <c r="I43">
        <v>0.176853477083149</v>
      </c>
      <c r="J43">
        <v>0.176853477083149</v>
      </c>
      <c r="K43">
        <v>0.176853477083149</v>
      </c>
      <c r="L43">
        <v>0.176853477083149</v>
      </c>
      <c r="M43">
        <v>0.176853477083149</v>
      </c>
      <c r="N43">
        <v>0.176853477083149</v>
      </c>
      <c r="O43">
        <v>0.176853477083149</v>
      </c>
      <c r="P43">
        <v>0.176853477083149</v>
      </c>
      <c r="Q43">
        <v>0.176853477083149</v>
      </c>
      <c r="R43">
        <v>0.176853477083149</v>
      </c>
      <c r="S43">
        <v>0.176853477083149</v>
      </c>
      <c r="T43">
        <v>0.176853477083149</v>
      </c>
      <c r="U43">
        <v>0.176853477083149</v>
      </c>
      <c r="V43">
        <v>0.176853477083149</v>
      </c>
      <c r="W43">
        <v>0.176853477083149</v>
      </c>
      <c r="X43">
        <v>0.176853477083149</v>
      </c>
      <c r="Y43">
        <v>0.176853477083149</v>
      </c>
      <c r="Z43">
        <v>0.176853477083149</v>
      </c>
      <c r="AA43">
        <v>0.176853477083149</v>
      </c>
      <c r="AB43">
        <v>0.176853477083149</v>
      </c>
      <c r="AC43">
        <v>0.176853477083149</v>
      </c>
      <c r="AD43">
        <v>0.176853477083149</v>
      </c>
      <c r="AE43">
        <v>0.176853477083149</v>
      </c>
      <c r="AF43">
        <v>0.176853477083149</v>
      </c>
      <c r="AG43">
        <v>0.176853477083149</v>
      </c>
      <c r="AH43">
        <v>0.176853477083149</v>
      </c>
      <c r="AI43">
        <v>0.176853477083149</v>
      </c>
      <c r="AJ43">
        <v>0.176853477083149</v>
      </c>
      <c r="AK43">
        <v>0.176853477083149</v>
      </c>
      <c r="AL43">
        <v>0.176853477083149</v>
      </c>
      <c r="AM43">
        <v>0.176853477083149</v>
      </c>
      <c r="AN43">
        <v>0.176853477083149</v>
      </c>
      <c r="AO43">
        <v>0.176853477083149</v>
      </c>
      <c r="AP43">
        <v>0.176853477083149</v>
      </c>
      <c r="AQ43">
        <v>0.176853477083149</v>
      </c>
      <c r="AR43">
        <v>0.176853477083149</v>
      </c>
      <c r="AS43">
        <v>0.176853477083149</v>
      </c>
      <c r="AT43">
        <v>0.176853477083149</v>
      </c>
      <c r="AU43">
        <v>0.176853477083149</v>
      </c>
      <c r="AV43">
        <v>0.176853477083149</v>
      </c>
      <c r="AW43">
        <v>0.176853477083149</v>
      </c>
      <c r="AX43">
        <v>0.176853477083149</v>
      </c>
      <c r="AY43">
        <v>0.176853477083149</v>
      </c>
      <c r="AZ43">
        <v>0.176853477083149</v>
      </c>
      <c r="BA43">
        <v>0.176853477083149</v>
      </c>
      <c r="BB43">
        <v>0.176853477083149</v>
      </c>
      <c r="BC43">
        <v>0.176853477083149</v>
      </c>
      <c r="BD43">
        <v>0.176853477083149</v>
      </c>
      <c r="BE43">
        <v>0.176853477083149</v>
      </c>
      <c r="BF43">
        <v>0.176853477083149</v>
      </c>
      <c r="BG43">
        <v>0.176853477083149</v>
      </c>
      <c r="BH43">
        <v>0.176853477083149</v>
      </c>
      <c r="BI43">
        <v>0.176853477083149</v>
      </c>
      <c r="BJ43">
        <v>0.176853477083149</v>
      </c>
      <c r="BK43">
        <v>0.176853477083149</v>
      </c>
      <c r="BL43">
        <v>0.176853477083149</v>
      </c>
      <c r="BM43">
        <v>0.176853477083149</v>
      </c>
      <c r="BN43">
        <v>0.176853477083149</v>
      </c>
      <c r="BO43">
        <v>0.176853477083149</v>
      </c>
      <c r="BP43">
        <v>0.176853477083149</v>
      </c>
      <c r="BQ43">
        <v>0.176853477083149</v>
      </c>
      <c r="BR43">
        <v>0.176853477083149</v>
      </c>
      <c r="BS43">
        <v>0.176853477083149</v>
      </c>
      <c r="BT43">
        <v>0.176853477083149</v>
      </c>
      <c r="BU43">
        <v>0.176853477083149</v>
      </c>
      <c r="BV43">
        <v>0.176853477083149</v>
      </c>
      <c r="BW43">
        <v>0.176853477083149</v>
      </c>
      <c r="BX43">
        <v>0.176853477083149</v>
      </c>
      <c r="BY43">
        <v>0.176853477083149</v>
      </c>
      <c r="BZ43">
        <v>0.176853477083149</v>
      </c>
      <c r="CA43">
        <v>0.176853477083149</v>
      </c>
      <c r="CB43">
        <v>0.176853477083149</v>
      </c>
      <c r="CC43">
        <v>0.176853477083149</v>
      </c>
      <c r="CD43">
        <v>0.176853477083149</v>
      </c>
      <c r="CE43">
        <v>0.176853477083149</v>
      </c>
      <c r="CF43">
        <v>0.176853477083149</v>
      </c>
      <c r="CG43">
        <v>0.176853477083149</v>
      </c>
      <c r="CH43">
        <v>0.176853477083149</v>
      </c>
      <c r="CI43">
        <v>0.176853477083149</v>
      </c>
      <c r="CJ43">
        <v>0.176853477083149</v>
      </c>
      <c r="CK43">
        <v>0.176853477083149</v>
      </c>
      <c r="CL43">
        <v>0.176853477083149</v>
      </c>
      <c r="CM43">
        <v>0.176853477083149</v>
      </c>
      <c r="CN43">
        <v>0.176853477083149</v>
      </c>
      <c r="CO43">
        <v>0.176853477083149</v>
      </c>
      <c r="CP43">
        <v>0.176853477083149</v>
      </c>
      <c r="CQ43">
        <v>0.176853477083149</v>
      </c>
      <c r="CR43">
        <v>0.176853477083149</v>
      </c>
      <c r="CS43">
        <v>0.176853477083149</v>
      </c>
      <c r="CT43">
        <v>0.176853477083149</v>
      </c>
      <c r="CU43">
        <v>0.176853477083149</v>
      </c>
      <c r="CV43">
        <v>0.176853477083149</v>
      </c>
      <c r="CW43">
        <v>0.176853477083149</v>
      </c>
      <c r="CX43">
        <v>0.176853477083149</v>
      </c>
      <c r="CY43">
        <v>0.176853477083149</v>
      </c>
      <c r="CZ43">
        <v>0.176853477083149</v>
      </c>
      <c r="DA43">
        <v>0.176853477083149</v>
      </c>
      <c r="DB43">
        <v>0.176853477083149</v>
      </c>
      <c r="DC43">
        <v>0.176853477083149</v>
      </c>
      <c r="DD43">
        <v>0.176853477083149</v>
      </c>
      <c r="DE43">
        <v>0.176853477083149</v>
      </c>
      <c r="DF43">
        <v>0.176853477083149</v>
      </c>
      <c r="DG43">
        <v>0.176853477083149</v>
      </c>
      <c r="DH43">
        <v>0.176853477083149</v>
      </c>
      <c r="DI43">
        <v>0.176853477083149</v>
      </c>
      <c r="DJ43">
        <v>0.176853477083149</v>
      </c>
      <c r="DK43">
        <v>0.176853477083149</v>
      </c>
      <c r="DL43">
        <v>0.176853477083149</v>
      </c>
      <c r="DM43">
        <v>0.176853477083149</v>
      </c>
      <c r="DN43">
        <v>0.176853477083149</v>
      </c>
      <c r="DO43">
        <v>0.176853477083149</v>
      </c>
      <c r="DP43">
        <v>0.176853477083149</v>
      </c>
      <c r="DQ43">
        <v>0.176853477083149</v>
      </c>
      <c r="DR43">
        <v>0.176853477083149</v>
      </c>
      <c r="DS43">
        <v>0.176853477083149</v>
      </c>
      <c r="DT43">
        <v>0.176853477083149</v>
      </c>
      <c r="DU43">
        <v>0.176853477083149</v>
      </c>
      <c r="DV43">
        <v>0.176853477083149</v>
      </c>
      <c r="DW43">
        <v>0.176853477083149</v>
      </c>
      <c r="DX43">
        <v>0.176853477083149</v>
      </c>
      <c r="DY43">
        <v>0.176853477083149</v>
      </c>
      <c r="DZ43">
        <v>0.176853477083149</v>
      </c>
      <c r="EA43">
        <v>0.176853477083149</v>
      </c>
      <c r="EB43">
        <v>0.176853477083149</v>
      </c>
      <c r="EC43">
        <v>0.176853477083149</v>
      </c>
      <c r="ED43">
        <v>0.176853477083149</v>
      </c>
      <c r="EE43">
        <v>0.176853477083149</v>
      </c>
      <c r="EF43">
        <v>0.176853477083149</v>
      </c>
      <c r="EG43">
        <v>0.176853477083149</v>
      </c>
      <c r="EH43">
        <v>0.176853477083149</v>
      </c>
      <c r="EI43">
        <v>0.176853477083149</v>
      </c>
      <c r="EJ43">
        <v>0.176853477083149</v>
      </c>
      <c r="EK43">
        <v>0.176853477083149</v>
      </c>
      <c r="EL43">
        <v>0.176853477083149</v>
      </c>
      <c r="EM43">
        <v>0.176853477083149</v>
      </c>
      <c r="EN43">
        <v>0.176853477083149</v>
      </c>
      <c r="EO43">
        <v>0.176853477083149</v>
      </c>
      <c r="EP43">
        <v>0.176853477083149</v>
      </c>
      <c r="EQ43">
        <v>0.176853477083149</v>
      </c>
      <c r="ER43">
        <v>0.176853477083149</v>
      </c>
      <c r="ES43">
        <v>0.176853477083149</v>
      </c>
      <c r="ET43">
        <v>0.176853477083149</v>
      </c>
      <c r="EU43">
        <v>0.176853477083149</v>
      </c>
      <c r="EV43">
        <v>0.176853477083149</v>
      </c>
      <c r="EW43">
        <v>0.176853477083149</v>
      </c>
      <c r="EX43">
        <v>0.176853477083149</v>
      </c>
      <c r="EY43">
        <v>0.176853477083149</v>
      </c>
      <c r="EZ43">
        <v>0.176853477083149</v>
      </c>
      <c r="FA43">
        <v>0.176853477083149</v>
      </c>
      <c r="FB43">
        <v>0.176853477083149</v>
      </c>
      <c r="FC43">
        <v>0.176853477083149</v>
      </c>
      <c r="FD43">
        <v>0.176853477083149</v>
      </c>
      <c r="FE43">
        <v>0.176853477083149</v>
      </c>
      <c r="FF43">
        <v>0.176853477083149</v>
      </c>
      <c r="FG43">
        <v>0.176853477083149</v>
      </c>
      <c r="FH43">
        <v>0.176853477083149</v>
      </c>
      <c r="FI43">
        <v>0.176853477083149</v>
      </c>
      <c r="FJ43">
        <v>0.176853477083149</v>
      </c>
      <c r="FK43">
        <v>0.176853477083149</v>
      </c>
      <c r="FL43">
        <v>0.176853477083149</v>
      </c>
      <c r="FM43">
        <v>0.176853477083149</v>
      </c>
      <c r="FN43">
        <v>0.176853477083149</v>
      </c>
      <c r="FO43">
        <v>0.176853477083149</v>
      </c>
      <c r="FP43">
        <v>0.176853477083149</v>
      </c>
      <c r="FQ43">
        <v>0.176853477083149</v>
      </c>
      <c r="FR43">
        <v>0.176853477083149</v>
      </c>
      <c r="FS43">
        <v>0.176853477083149</v>
      </c>
      <c r="FT43">
        <v>0.176853477083149</v>
      </c>
      <c r="FU43">
        <v>0.176853477083149</v>
      </c>
      <c r="FV43">
        <v>0.176853477083149</v>
      </c>
      <c r="FW43">
        <v>0.176853477083149</v>
      </c>
      <c r="FX43">
        <v>0.176853477083149</v>
      </c>
      <c r="FY43">
        <v>0.176853477083149</v>
      </c>
      <c r="FZ43">
        <v>0.176853477083149</v>
      </c>
      <c r="GA43">
        <v>0.176853477083149</v>
      </c>
      <c r="GB43">
        <v>0.176853477083149</v>
      </c>
      <c r="GC43">
        <v>0.176853477083149</v>
      </c>
      <c r="GD43">
        <v>0.176853477083149</v>
      </c>
      <c r="GE43">
        <v>0.176853477083149</v>
      </c>
      <c r="GF43">
        <v>0.176853477083149</v>
      </c>
      <c r="GG43">
        <v>0.176853477083149</v>
      </c>
      <c r="GH43">
        <v>0.176853477083149</v>
      </c>
    </row>
    <row r="44" spans="1:190" x14ac:dyDescent="0.2">
      <c r="B44">
        <v>0.184210122110363</v>
      </c>
      <c r="C44">
        <v>0.184210122110363</v>
      </c>
      <c r="D44">
        <v>0.184210122110363</v>
      </c>
      <c r="E44">
        <v>0.184210122110363</v>
      </c>
      <c r="F44">
        <v>0.184210122110363</v>
      </c>
      <c r="G44">
        <v>0.184210122110363</v>
      </c>
      <c r="H44">
        <v>0.184210122110363</v>
      </c>
      <c r="I44">
        <v>0.184210122110363</v>
      </c>
      <c r="J44">
        <v>0.184210122110363</v>
      </c>
      <c r="K44">
        <v>0.184210122110363</v>
      </c>
      <c r="L44">
        <v>0.184210122110363</v>
      </c>
      <c r="M44">
        <v>0.184210122110363</v>
      </c>
      <c r="N44">
        <v>0.184210122110363</v>
      </c>
      <c r="O44">
        <v>0.184210122110363</v>
      </c>
      <c r="P44">
        <v>0.184210122110363</v>
      </c>
      <c r="Q44">
        <v>0.184210122110363</v>
      </c>
      <c r="R44">
        <v>0.184210122110363</v>
      </c>
      <c r="S44">
        <v>0.184210122110363</v>
      </c>
      <c r="T44">
        <v>0.184210122110363</v>
      </c>
      <c r="U44">
        <v>0.184210122110363</v>
      </c>
      <c r="V44">
        <v>0.184210122110363</v>
      </c>
      <c r="W44">
        <v>0.184210122110363</v>
      </c>
      <c r="X44">
        <v>0.184210122110363</v>
      </c>
      <c r="Y44">
        <v>0.184210122110363</v>
      </c>
      <c r="Z44">
        <v>0.184210122110363</v>
      </c>
      <c r="AA44">
        <v>0.184210122110363</v>
      </c>
      <c r="AB44">
        <v>0.184210122110363</v>
      </c>
      <c r="AC44">
        <v>0.184210122110363</v>
      </c>
      <c r="AD44">
        <v>0.184210122110363</v>
      </c>
      <c r="AE44">
        <v>0.184210122110363</v>
      </c>
      <c r="AF44">
        <v>0.184210122110363</v>
      </c>
      <c r="AG44">
        <v>0.184210122110363</v>
      </c>
      <c r="AH44">
        <v>0.184210122110363</v>
      </c>
      <c r="AI44">
        <v>0.184210122110363</v>
      </c>
      <c r="AJ44">
        <v>0.184210122110363</v>
      </c>
      <c r="AK44">
        <v>0.184210122110363</v>
      </c>
      <c r="AL44">
        <v>0.184210122110363</v>
      </c>
      <c r="AM44">
        <v>0.184210122110363</v>
      </c>
      <c r="AN44">
        <v>0.184210122110363</v>
      </c>
      <c r="AO44">
        <v>0.184210122110363</v>
      </c>
      <c r="AP44">
        <v>0.184210122110363</v>
      </c>
      <c r="AQ44">
        <v>0.184210122110363</v>
      </c>
      <c r="AR44">
        <v>0.184210122110363</v>
      </c>
      <c r="AS44">
        <v>0.184210122110363</v>
      </c>
      <c r="AT44">
        <v>0.184210122110363</v>
      </c>
      <c r="AU44">
        <v>0.184210122110363</v>
      </c>
      <c r="AV44">
        <v>0.184210122110363</v>
      </c>
      <c r="AW44">
        <v>0.184210122110363</v>
      </c>
      <c r="AX44">
        <v>0.184210122110363</v>
      </c>
      <c r="AY44">
        <v>0.184210122110363</v>
      </c>
      <c r="AZ44">
        <v>0.184210122110363</v>
      </c>
      <c r="BA44">
        <v>0.184210122110363</v>
      </c>
      <c r="BB44">
        <v>0.184210122110363</v>
      </c>
      <c r="BC44">
        <v>0.184210122110363</v>
      </c>
      <c r="BD44">
        <v>0.184210122110363</v>
      </c>
      <c r="BE44">
        <v>0.184210122110363</v>
      </c>
      <c r="BF44">
        <v>0.184210122110363</v>
      </c>
      <c r="BG44">
        <v>0.184210122110363</v>
      </c>
      <c r="BH44">
        <v>0.184210122110363</v>
      </c>
      <c r="BI44">
        <v>0.184210122110363</v>
      </c>
      <c r="BJ44">
        <v>0.184210122110363</v>
      </c>
      <c r="BK44">
        <v>0.184210122110363</v>
      </c>
      <c r="BL44">
        <v>0.184210122110363</v>
      </c>
      <c r="BM44">
        <v>0.184210122110363</v>
      </c>
      <c r="BN44">
        <v>0.184210122110363</v>
      </c>
      <c r="BO44">
        <v>0.184210122110363</v>
      </c>
      <c r="BP44">
        <v>0.184210122110363</v>
      </c>
      <c r="BQ44">
        <v>0.184210122110363</v>
      </c>
      <c r="BR44">
        <v>0.184210122110363</v>
      </c>
      <c r="BS44">
        <v>0.184210122110363</v>
      </c>
      <c r="BT44">
        <v>0.184210122110363</v>
      </c>
      <c r="BU44">
        <v>0.184210122110363</v>
      </c>
      <c r="BV44">
        <v>0.184210122110363</v>
      </c>
      <c r="BW44">
        <v>0.184210122110363</v>
      </c>
      <c r="BX44">
        <v>0.184210122110363</v>
      </c>
      <c r="BY44">
        <v>0.184210122110363</v>
      </c>
      <c r="BZ44">
        <v>0.184210122110363</v>
      </c>
      <c r="CA44">
        <v>0.184210122110363</v>
      </c>
      <c r="CB44">
        <v>0.184210122110363</v>
      </c>
      <c r="CC44">
        <v>0.184210122110363</v>
      </c>
      <c r="CD44">
        <v>0.184210122110363</v>
      </c>
      <c r="CE44">
        <v>0.184210122110363</v>
      </c>
      <c r="CF44">
        <v>0.184210122110363</v>
      </c>
      <c r="CG44">
        <v>0.184210122110363</v>
      </c>
      <c r="CH44">
        <v>0.184210122110363</v>
      </c>
      <c r="CI44">
        <v>0.184210122110363</v>
      </c>
      <c r="CJ44">
        <v>0.184210122110363</v>
      </c>
      <c r="CK44">
        <v>0.184210122110363</v>
      </c>
      <c r="CL44">
        <v>0.184210122110363</v>
      </c>
      <c r="CM44">
        <v>0.184210122110363</v>
      </c>
      <c r="CN44">
        <v>0.184210122110363</v>
      </c>
      <c r="CO44">
        <v>0.184210122110363</v>
      </c>
      <c r="CP44">
        <v>0.184210122110363</v>
      </c>
      <c r="CQ44">
        <v>0.184210122110363</v>
      </c>
      <c r="CR44">
        <v>0.184210122110363</v>
      </c>
      <c r="CS44">
        <v>0.184210122110363</v>
      </c>
      <c r="CT44">
        <v>0.184210122110363</v>
      </c>
      <c r="CU44">
        <v>0.184210122110363</v>
      </c>
      <c r="CV44">
        <v>0.184210122110363</v>
      </c>
      <c r="CW44">
        <v>0.184210122110363</v>
      </c>
      <c r="CX44">
        <v>0.184210122110363</v>
      </c>
      <c r="CY44">
        <v>0.184210122110363</v>
      </c>
      <c r="CZ44">
        <v>0.184210122110363</v>
      </c>
      <c r="DA44">
        <v>0.184210122110363</v>
      </c>
      <c r="DB44">
        <v>0.184210122110363</v>
      </c>
      <c r="DC44">
        <v>0.184210122110363</v>
      </c>
      <c r="DD44">
        <v>0.184210122110363</v>
      </c>
      <c r="DE44">
        <v>0.184210122110363</v>
      </c>
      <c r="DF44">
        <v>0.184210122110363</v>
      </c>
      <c r="DG44">
        <v>0.184210122110363</v>
      </c>
      <c r="DH44">
        <v>0.184210122110363</v>
      </c>
      <c r="DI44">
        <v>0.184210122110363</v>
      </c>
      <c r="DJ44">
        <v>0.184210122110363</v>
      </c>
      <c r="DK44">
        <v>0.184210122110363</v>
      </c>
      <c r="DL44">
        <v>0.184210122110363</v>
      </c>
      <c r="DM44">
        <v>0.184210122110363</v>
      </c>
      <c r="DN44">
        <v>0.184210122110363</v>
      </c>
      <c r="DO44">
        <v>0.184210122110363</v>
      </c>
      <c r="DP44">
        <v>0.184210122110363</v>
      </c>
      <c r="DQ44">
        <v>0.184210122110363</v>
      </c>
      <c r="DR44">
        <v>0.184210122110363</v>
      </c>
      <c r="DS44">
        <v>0.184210122110363</v>
      </c>
      <c r="DT44">
        <v>0.184210122110363</v>
      </c>
      <c r="DU44">
        <v>0.184210122110363</v>
      </c>
      <c r="DV44">
        <v>0.184210122110363</v>
      </c>
      <c r="DW44">
        <v>0.184210122110363</v>
      </c>
      <c r="DX44">
        <v>0.184210122110363</v>
      </c>
      <c r="DY44">
        <v>0.184210122110363</v>
      </c>
      <c r="DZ44">
        <v>0.184210122110363</v>
      </c>
      <c r="EA44">
        <v>0.184210122110363</v>
      </c>
      <c r="EB44">
        <v>0.184210122110363</v>
      </c>
      <c r="EC44">
        <v>0.184210122110363</v>
      </c>
      <c r="ED44">
        <v>0.184210122110363</v>
      </c>
      <c r="EE44">
        <v>0.184210122110363</v>
      </c>
      <c r="EF44">
        <v>0.184210122110363</v>
      </c>
      <c r="EG44">
        <v>0.184210122110363</v>
      </c>
      <c r="EH44">
        <v>0.184210122110363</v>
      </c>
      <c r="EI44">
        <v>0.184210122110363</v>
      </c>
      <c r="EJ44">
        <v>0.184210122110363</v>
      </c>
      <c r="EK44">
        <v>0.184210122110363</v>
      </c>
      <c r="EL44">
        <v>0.184210122110363</v>
      </c>
      <c r="EM44">
        <v>0.184210122110363</v>
      </c>
      <c r="EN44">
        <v>0.184210122110363</v>
      </c>
      <c r="EO44">
        <v>0.184210122110363</v>
      </c>
      <c r="EP44">
        <v>0.184210122110363</v>
      </c>
      <c r="EQ44">
        <v>0.184210122110363</v>
      </c>
      <c r="ER44">
        <v>0.184210122110363</v>
      </c>
      <c r="ES44">
        <v>0.184210122110363</v>
      </c>
      <c r="ET44">
        <v>0.184210122110363</v>
      </c>
      <c r="EU44">
        <v>0.184210122110363</v>
      </c>
      <c r="EV44">
        <v>0.184210122110363</v>
      </c>
      <c r="EW44">
        <v>0.184210122110363</v>
      </c>
      <c r="EX44">
        <v>0.184210122110363</v>
      </c>
      <c r="EY44">
        <v>0.184210122110363</v>
      </c>
      <c r="EZ44">
        <v>0.184210122110363</v>
      </c>
      <c r="FA44">
        <v>0.184210122110363</v>
      </c>
      <c r="FB44">
        <v>0.184210122110363</v>
      </c>
      <c r="FC44">
        <v>0.184210122110363</v>
      </c>
      <c r="FD44">
        <v>0.184210122110363</v>
      </c>
      <c r="FE44">
        <v>0.184210122110363</v>
      </c>
      <c r="FF44">
        <v>0.184210122110363</v>
      </c>
      <c r="FG44">
        <v>0.184210122110363</v>
      </c>
      <c r="FH44">
        <v>0.184210122110363</v>
      </c>
      <c r="FI44">
        <v>0.184210122110363</v>
      </c>
      <c r="FJ44">
        <v>0.184210122110363</v>
      </c>
      <c r="FK44">
        <v>0.184210122110363</v>
      </c>
      <c r="FL44">
        <v>0.184210122110363</v>
      </c>
      <c r="FM44">
        <v>0.184210122110363</v>
      </c>
      <c r="FN44">
        <v>0.184210122110363</v>
      </c>
      <c r="FO44">
        <v>0.184210122110363</v>
      </c>
      <c r="FP44">
        <v>0.184210122110363</v>
      </c>
      <c r="FQ44">
        <v>0.184210122110363</v>
      </c>
      <c r="FR44">
        <v>0.184210122110363</v>
      </c>
      <c r="FS44">
        <v>0.184210122110363</v>
      </c>
      <c r="FT44">
        <v>0.184210122110363</v>
      </c>
      <c r="FU44">
        <v>0.184210122110363</v>
      </c>
      <c r="FV44">
        <v>0.184210122110363</v>
      </c>
      <c r="FW44">
        <v>0.184210122110363</v>
      </c>
      <c r="FX44">
        <v>0.184210122110363</v>
      </c>
      <c r="FY44">
        <v>0.184210122110363</v>
      </c>
      <c r="FZ44">
        <v>0.184210122110363</v>
      </c>
      <c r="GA44">
        <v>0.184210122110363</v>
      </c>
      <c r="GB44">
        <v>0.184210122110363</v>
      </c>
      <c r="GC44">
        <v>0.184210122110363</v>
      </c>
      <c r="GD44">
        <v>0.184210122110363</v>
      </c>
      <c r="GE44">
        <v>0.184210122110363</v>
      </c>
      <c r="GF44">
        <v>0.184210122110363</v>
      </c>
      <c r="GG44">
        <v>0.184210122110363</v>
      </c>
      <c r="GH44">
        <v>0.184210122110363</v>
      </c>
    </row>
    <row r="45" spans="1:190" x14ac:dyDescent="0.2">
      <c r="B45">
        <v>265.94112428267255</v>
      </c>
      <c r="C45">
        <v>265.94112428267255</v>
      </c>
      <c r="D45">
        <v>265.94112428267255</v>
      </c>
      <c r="E45">
        <v>265.94112428267255</v>
      </c>
      <c r="F45">
        <v>265.94112428267255</v>
      </c>
      <c r="G45">
        <v>265.94112428267255</v>
      </c>
      <c r="H45">
        <v>265.94112428267255</v>
      </c>
      <c r="I45">
        <v>265.94112428267255</v>
      </c>
      <c r="J45">
        <v>265.94112428267255</v>
      </c>
      <c r="K45">
        <v>265.94112428267255</v>
      </c>
      <c r="L45">
        <v>265.94112428267255</v>
      </c>
      <c r="M45">
        <v>265.94112428267255</v>
      </c>
      <c r="N45">
        <v>265.94112428267255</v>
      </c>
      <c r="O45">
        <v>265.94112428267255</v>
      </c>
      <c r="P45">
        <v>265.94112428267255</v>
      </c>
      <c r="Q45">
        <v>265.94112428267255</v>
      </c>
      <c r="R45">
        <v>265.94112428267255</v>
      </c>
      <c r="S45">
        <v>265.94112428267255</v>
      </c>
      <c r="T45">
        <v>265.94112428267255</v>
      </c>
      <c r="U45">
        <v>265.94112428267255</v>
      </c>
      <c r="V45">
        <v>265.94112428267255</v>
      </c>
      <c r="W45">
        <v>265.94112428267255</v>
      </c>
      <c r="X45">
        <v>265.94112428267255</v>
      </c>
      <c r="Y45">
        <v>265.94112428267255</v>
      </c>
      <c r="Z45">
        <v>265.94112428267255</v>
      </c>
      <c r="AA45">
        <v>265.94112428267255</v>
      </c>
      <c r="AB45">
        <v>265.94112428267255</v>
      </c>
      <c r="AC45">
        <v>265.94112428267255</v>
      </c>
      <c r="AD45">
        <v>265.94112428267255</v>
      </c>
      <c r="AE45">
        <v>265.94112428267255</v>
      </c>
      <c r="AF45">
        <v>265.94112428267255</v>
      </c>
      <c r="AG45">
        <v>265.94112428267255</v>
      </c>
      <c r="AH45">
        <v>265.94112428267255</v>
      </c>
      <c r="AI45">
        <v>265.94112428267255</v>
      </c>
      <c r="AJ45">
        <v>265.94112428267255</v>
      </c>
      <c r="AK45">
        <v>265.94112428267255</v>
      </c>
      <c r="AL45">
        <v>265.94112428267255</v>
      </c>
      <c r="AM45">
        <v>265.94112428267255</v>
      </c>
      <c r="AN45">
        <v>265.94112428267255</v>
      </c>
      <c r="AO45">
        <v>265.94112428267255</v>
      </c>
      <c r="AP45">
        <v>265.94112428267255</v>
      </c>
      <c r="AQ45">
        <v>265.94112428267255</v>
      </c>
      <c r="AR45">
        <v>265.94112428267255</v>
      </c>
      <c r="AS45">
        <v>265.94112428267255</v>
      </c>
      <c r="AT45">
        <v>265.94112428267255</v>
      </c>
      <c r="AU45">
        <v>265.94112428267255</v>
      </c>
      <c r="AV45">
        <v>265.94112428267255</v>
      </c>
      <c r="AW45">
        <v>265.94112428267255</v>
      </c>
      <c r="AX45">
        <v>265.94112428267255</v>
      </c>
      <c r="AY45">
        <v>265.94112428267255</v>
      </c>
      <c r="AZ45">
        <v>265.94112428267255</v>
      </c>
      <c r="BA45">
        <v>265.94112428267255</v>
      </c>
      <c r="BB45">
        <v>265.94112428267255</v>
      </c>
      <c r="BC45">
        <v>265.94112428267255</v>
      </c>
      <c r="BD45">
        <v>265.94112428267255</v>
      </c>
      <c r="BE45">
        <v>265.94112428267255</v>
      </c>
      <c r="BF45">
        <v>265.94112428267255</v>
      </c>
      <c r="BG45">
        <v>265.94112428267255</v>
      </c>
      <c r="BH45">
        <v>265.94112428267255</v>
      </c>
      <c r="BI45">
        <v>265.94112428267255</v>
      </c>
      <c r="BJ45">
        <v>265.94112428267255</v>
      </c>
      <c r="BK45">
        <v>265.94112428267255</v>
      </c>
      <c r="BL45">
        <v>265.94112428267255</v>
      </c>
      <c r="BM45">
        <v>265.94112428267255</v>
      </c>
      <c r="BN45">
        <v>265.94112428267255</v>
      </c>
      <c r="BO45">
        <v>265.94112428267255</v>
      </c>
      <c r="BP45">
        <v>265.94112428267255</v>
      </c>
      <c r="BQ45">
        <v>265.94112428267255</v>
      </c>
      <c r="BR45">
        <v>265.94112428267255</v>
      </c>
      <c r="BS45">
        <v>265.94112428267255</v>
      </c>
      <c r="BT45">
        <v>265.94112428267255</v>
      </c>
      <c r="BU45">
        <v>265.94112428267255</v>
      </c>
      <c r="BV45">
        <v>265.94112428267255</v>
      </c>
      <c r="BW45">
        <v>265.94112428267255</v>
      </c>
      <c r="BX45">
        <v>265.94112428267255</v>
      </c>
      <c r="BY45">
        <v>265.94112428267255</v>
      </c>
      <c r="BZ45">
        <v>265.94112428267255</v>
      </c>
      <c r="CA45">
        <v>265.94112428267255</v>
      </c>
      <c r="CB45">
        <v>265.94112428267255</v>
      </c>
      <c r="CC45">
        <v>265.94112428267255</v>
      </c>
      <c r="CD45">
        <v>265.94112428267255</v>
      </c>
      <c r="CE45">
        <v>265.94112428267255</v>
      </c>
      <c r="CF45">
        <v>265.94112428267255</v>
      </c>
      <c r="CG45">
        <v>265.94112428267255</v>
      </c>
      <c r="CH45">
        <v>265.94112428267255</v>
      </c>
      <c r="CI45">
        <v>265.94112428267255</v>
      </c>
      <c r="CJ45">
        <v>265.94112428267255</v>
      </c>
      <c r="CK45">
        <v>265.94112428267255</v>
      </c>
      <c r="CL45">
        <v>265.94112428267255</v>
      </c>
      <c r="CM45">
        <v>265.94112428267255</v>
      </c>
      <c r="CN45">
        <v>265.94112428267255</v>
      </c>
      <c r="CO45">
        <v>265.94112428267255</v>
      </c>
      <c r="CP45">
        <v>265.94112428267255</v>
      </c>
      <c r="CQ45">
        <v>265.94112428267255</v>
      </c>
      <c r="CR45">
        <v>265.94112428267255</v>
      </c>
      <c r="CS45">
        <v>265.94112428267255</v>
      </c>
      <c r="CT45">
        <v>265.94112428267255</v>
      </c>
      <c r="CU45">
        <v>265.94112428267255</v>
      </c>
      <c r="CV45">
        <v>265.94112428267255</v>
      </c>
      <c r="CW45">
        <v>265.94112428267255</v>
      </c>
      <c r="CX45">
        <v>265.94112428267255</v>
      </c>
      <c r="CY45">
        <v>265.94112428267255</v>
      </c>
      <c r="CZ45">
        <v>265.94112428267255</v>
      </c>
      <c r="DA45">
        <v>265.94112428267255</v>
      </c>
      <c r="DB45">
        <v>265.94112428267255</v>
      </c>
      <c r="DC45">
        <v>265.94112428267255</v>
      </c>
      <c r="DD45">
        <v>265.94112428267255</v>
      </c>
      <c r="DE45">
        <v>265.94112428267255</v>
      </c>
      <c r="DF45">
        <v>265.94112428267255</v>
      </c>
      <c r="DG45">
        <v>265.94112428267255</v>
      </c>
      <c r="DH45">
        <v>265.94112428267255</v>
      </c>
      <c r="DI45">
        <v>265.94112428267255</v>
      </c>
      <c r="DJ45">
        <v>265.94112428267255</v>
      </c>
      <c r="DK45">
        <v>265.94112428267255</v>
      </c>
      <c r="DL45">
        <v>265.94112428267255</v>
      </c>
      <c r="DM45">
        <v>265.94112428267255</v>
      </c>
      <c r="DN45">
        <v>265.94112428267255</v>
      </c>
      <c r="DO45">
        <v>265.94112428267255</v>
      </c>
      <c r="DP45">
        <v>265.94112428267255</v>
      </c>
      <c r="DQ45">
        <v>265.94112428267255</v>
      </c>
      <c r="DR45">
        <v>265.94112428267255</v>
      </c>
      <c r="DS45">
        <v>265.94112428267255</v>
      </c>
      <c r="DT45">
        <v>265.94112428267255</v>
      </c>
      <c r="DU45">
        <v>265.94112428267255</v>
      </c>
      <c r="DV45">
        <v>265.94112428267255</v>
      </c>
      <c r="DW45">
        <v>265.94112428267255</v>
      </c>
      <c r="DX45">
        <v>265.94112428267255</v>
      </c>
      <c r="DY45">
        <v>265.94112428267255</v>
      </c>
      <c r="DZ45">
        <v>265.94112428267255</v>
      </c>
      <c r="EA45">
        <v>265.94112428267255</v>
      </c>
      <c r="EB45">
        <v>265.94112428267255</v>
      </c>
      <c r="EC45">
        <v>265.94112428267255</v>
      </c>
      <c r="ED45">
        <v>265.94112428267255</v>
      </c>
      <c r="EE45">
        <v>265.94112428267255</v>
      </c>
      <c r="EF45">
        <v>265.94112428267255</v>
      </c>
      <c r="EG45">
        <v>265.94112428267255</v>
      </c>
      <c r="EH45">
        <v>265.94112428267255</v>
      </c>
      <c r="EI45">
        <v>265.94112428267255</v>
      </c>
      <c r="EJ45">
        <v>265.94112428267255</v>
      </c>
      <c r="EK45">
        <v>265.94112428267255</v>
      </c>
      <c r="EL45">
        <v>265.94112428267255</v>
      </c>
      <c r="EM45">
        <v>265.94112428267255</v>
      </c>
      <c r="EN45">
        <v>265.94112428267255</v>
      </c>
      <c r="EO45">
        <v>265.94112428267255</v>
      </c>
      <c r="EP45">
        <v>265.94112428267255</v>
      </c>
      <c r="EQ45">
        <v>265.94112428267255</v>
      </c>
      <c r="ER45">
        <v>265.94112428267255</v>
      </c>
      <c r="ES45">
        <v>265.94112428267255</v>
      </c>
      <c r="ET45">
        <v>265.94112428267255</v>
      </c>
      <c r="EU45">
        <v>265.94112428267255</v>
      </c>
      <c r="EV45">
        <v>265.94112428267255</v>
      </c>
      <c r="EW45">
        <v>265.94112428267255</v>
      </c>
      <c r="EX45">
        <v>265.94112428267255</v>
      </c>
      <c r="EY45">
        <v>265.94112428267255</v>
      </c>
      <c r="EZ45">
        <v>265.94112428267255</v>
      </c>
      <c r="FA45">
        <v>265.94112428267255</v>
      </c>
      <c r="FB45">
        <v>265.94112428267255</v>
      </c>
      <c r="FC45">
        <v>265.94112428267255</v>
      </c>
      <c r="FD45">
        <v>265.94112428267255</v>
      </c>
      <c r="FE45">
        <v>265.94112428267255</v>
      </c>
      <c r="FF45">
        <v>265.94112428267255</v>
      </c>
      <c r="FG45">
        <v>265.94112428267255</v>
      </c>
      <c r="FH45">
        <v>265.94112428267255</v>
      </c>
      <c r="FI45">
        <v>265.94112428267255</v>
      </c>
      <c r="FJ45">
        <v>265.94112428267255</v>
      </c>
      <c r="FK45">
        <v>265.94112428267255</v>
      </c>
      <c r="FL45">
        <v>265.94112428267255</v>
      </c>
      <c r="FM45">
        <v>265.94112428267255</v>
      </c>
      <c r="FN45">
        <v>265.94112428267255</v>
      </c>
      <c r="FO45">
        <v>265.94112428267255</v>
      </c>
      <c r="FP45">
        <v>265.94112428267255</v>
      </c>
      <c r="FQ45">
        <v>265.94112428267255</v>
      </c>
      <c r="FR45">
        <v>265.94112428267255</v>
      </c>
      <c r="FS45">
        <v>265.94112428267255</v>
      </c>
      <c r="FT45">
        <v>265.94112428267255</v>
      </c>
      <c r="FU45">
        <v>265.94112428267255</v>
      </c>
      <c r="FV45">
        <v>265.94112428267255</v>
      </c>
      <c r="FW45">
        <v>265.94112428267255</v>
      </c>
      <c r="FX45">
        <v>265.94112428267255</v>
      </c>
      <c r="FY45">
        <v>265.94112428267255</v>
      </c>
      <c r="FZ45">
        <v>265.94112428267255</v>
      </c>
      <c r="GA45">
        <v>265.94112428267255</v>
      </c>
      <c r="GB45">
        <v>265.94112428267255</v>
      </c>
      <c r="GC45">
        <v>265.94112428267255</v>
      </c>
      <c r="GD45">
        <v>265.94112428267255</v>
      </c>
      <c r="GE45">
        <v>265.94112428267255</v>
      </c>
      <c r="GF45">
        <v>265.94112428267255</v>
      </c>
      <c r="GG45">
        <v>265.94112428267255</v>
      </c>
      <c r="GH45">
        <v>265.94112428267255</v>
      </c>
    </row>
    <row r="46" spans="1:190" x14ac:dyDescent="0.2">
      <c r="B46">
        <v>534.08307696695601</v>
      </c>
      <c r="C46">
        <v>534.08307696695601</v>
      </c>
      <c r="D46">
        <v>534.08307696695601</v>
      </c>
      <c r="E46">
        <v>534.08307696695601</v>
      </c>
      <c r="F46">
        <v>534.08307696695601</v>
      </c>
      <c r="G46">
        <v>534.08307696695601</v>
      </c>
      <c r="H46">
        <v>534.08307696695601</v>
      </c>
      <c r="I46">
        <v>534.08307696695601</v>
      </c>
      <c r="J46">
        <v>534.08307696695601</v>
      </c>
      <c r="K46">
        <v>534.08307696695601</v>
      </c>
      <c r="L46">
        <v>534.08307696695601</v>
      </c>
      <c r="M46">
        <v>534.08307696695601</v>
      </c>
      <c r="N46">
        <v>534.08307696695601</v>
      </c>
      <c r="O46">
        <v>534.08307696695601</v>
      </c>
      <c r="P46">
        <v>534.08307696695601</v>
      </c>
      <c r="Q46">
        <v>534.08307696695601</v>
      </c>
      <c r="R46">
        <v>534.08307696695601</v>
      </c>
      <c r="S46">
        <v>534.08307696695601</v>
      </c>
      <c r="T46">
        <v>534.08307696695601</v>
      </c>
      <c r="U46">
        <v>534.08307696695601</v>
      </c>
      <c r="V46">
        <v>534.08307696695601</v>
      </c>
      <c r="W46">
        <v>534.08307696695601</v>
      </c>
      <c r="X46">
        <v>534.08307696695601</v>
      </c>
      <c r="Y46">
        <v>534.08307696695601</v>
      </c>
      <c r="Z46">
        <v>534.08307696695601</v>
      </c>
      <c r="AA46">
        <v>534.08307696695601</v>
      </c>
      <c r="AB46">
        <v>534.08307696695601</v>
      </c>
      <c r="AC46">
        <v>534.08307696695601</v>
      </c>
      <c r="AD46">
        <v>534.08307696695601</v>
      </c>
      <c r="AE46">
        <v>534.08307696695601</v>
      </c>
      <c r="AF46">
        <v>534.08307696695601</v>
      </c>
      <c r="AG46">
        <v>534.08307696695601</v>
      </c>
      <c r="AH46">
        <v>534.08307696695601</v>
      </c>
      <c r="AI46">
        <v>534.08307696695601</v>
      </c>
      <c r="AJ46">
        <v>534.08307696695601</v>
      </c>
      <c r="AK46">
        <v>534.08307696695601</v>
      </c>
      <c r="AL46">
        <v>534.08307696695601</v>
      </c>
      <c r="AM46">
        <v>534.08307696695601</v>
      </c>
      <c r="AN46">
        <v>534.08307696695601</v>
      </c>
      <c r="AO46">
        <v>534.08307696695601</v>
      </c>
      <c r="AP46">
        <v>534.08307696695601</v>
      </c>
      <c r="AQ46">
        <v>534.08307696695601</v>
      </c>
      <c r="AR46">
        <v>534.08307696695601</v>
      </c>
      <c r="AS46">
        <v>534.08307696695601</v>
      </c>
      <c r="AT46">
        <v>534.08307696695601</v>
      </c>
      <c r="AU46">
        <v>534.08307696695601</v>
      </c>
      <c r="AV46">
        <v>534.08307696695601</v>
      </c>
      <c r="AW46">
        <v>534.08307696695601</v>
      </c>
      <c r="AX46">
        <v>534.08307696695601</v>
      </c>
      <c r="AY46">
        <v>534.08307696695601</v>
      </c>
      <c r="AZ46">
        <v>534.08307696695601</v>
      </c>
      <c r="BA46">
        <v>534.08307696695601</v>
      </c>
      <c r="BB46">
        <v>534.08307696695601</v>
      </c>
      <c r="BC46">
        <v>534.08307696695601</v>
      </c>
      <c r="BD46">
        <v>534.08307696695601</v>
      </c>
      <c r="BE46">
        <v>534.08307696695601</v>
      </c>
      <c r="BF46">
        <v>534.08307696695601</v>
      </c>
      <c r="BG46">
        <v>534.08307696695601</v>
      </c>
      <c r="BH46">
        <v>534.08307696695601</v>
      </c>
      <c r="BI46">
        <v>534.08307696695601</v>
      </c>
      <c r="BJ46">
        <v>534.08307696695601</v>
      </c>
      <c r="BK46">
        <v>534.08307696695601</v>
      </c>
      <c r="BL46">
        <v>534.08307696695601</v>
      </c>
      <c r="BM46">
        <v>534.08307696695601</v>
      </c>
      <c r="BN46">
        <v>534.08307696695601</v>
      </c>
      <c r="BO46">
        <v>534.08307696695601</v>
      </c>
      <c r="BP46">
        <v>534.08307696695601</v>
      </c>
      <c r="BQ46">
        <v>534.08307696695601</v>
      </c>
      <c r="BR46">
        <v>534.08307696695601</v>
      </c>
      <c r="BS46">
        <v>534.08307696695601</v>
      </c>
      <c r="BT46">
        <v>534.08307696695601</v>
      </c>
      <c r="BU46">
        <v>534.08307696695601</v>
      </c>
      <c r="BV46">
        <v>534.08307696695601</v>
      </c>
      <c r="BW46">
        <v>534.08307696695601</v>
      </c>
      <c r="BX46">
        <v>534.08307696695601</v>
      </c>
      <c r="BY46">
        <v>534.08307696695601</v>
      </c>
      <c r="BZ46">
        <v>534.08307696695601</v>
      </c>
      <c r="CA46">
        <v>534.08307696695601</v>
      </c>
      <c r="CB46">
        <v>534.08307696695601</v>
      </c>
      <c r="CC46">
        <v>534.08307696695601</v>
      </c>
      <c r="CD46">
        <v>534.08307696695601</v>
      </c>
      <c r="CE46">
        <v>534.08307696695601</v>
      </c>
      <c r="CF46">
        <v>534.08307696695601</v>
      </c>
      <c r="CG46">
        <v>534.08307696695601</v>
      </c>
      <c r="CH46">
        <v>534.08307696695601</v>
      </c>
      <c r="CI46">
        <v>534.08307696695601</v>
      </c>
      <c r="CJ46">
        <v>534.08307696695601</v>
      </c>
      <c r="CK46">
        <v>534.08307696695601</v>
      </c>
      <c r="CL46">
        <v>534.08307696695601</v>
      </c>
      <c r="CM46">
        <v>534.08307696695601</v>
      </c>
      <c r="CN46">
        <v>534.08307696695601</v>
      </c>
      <c r="CO46">
        <v>534.08307696695601</v>
      </c>
      <c r="CP46">
        <v>534.08307696695601</v>
      </c>
      <c r="CQ46">
        <v>534.08307696695601</v>
      </c>
      <c r="CR46">
        <v>534.08307696695601</v>
      </c>
      <c r="CS46">
        <v>534.08307696695601</v>
      </c>
      <c r="CT46">
        <v>534.08307696695601</v>
      </c>
      <c r="CU46">
        <v>534.08307696695601</v>
      </c>
      <c r="CV46">
        <v>534.08307696695601</v>
      </c>
      <c r="CW46">
        <v>534.08307696695601</v>
      </c>
      <c r="CX46">
        <v>534.08307696695601</v>
      </c>
      <c r="CY46">
        <v>534.08307696695601</v>
      </c>
      <c r="CZ46">
        <v>534.08307696695601</v>
      </c>
      <c r="DA46">
        <v>534.08307696695601</v>
      </c>
      <c r="DB46">
        <v>534.08307696695601</v>
      </c>
      <c r="DC46">
        <v>534.08307696695601</v>
      </c>
      <c r="DD46">
        <v>534.08307696695601</v>
      </c>
      <c r="DE46">
        <v>534.08307696695601</v>
      </c>
      <c r="DF46">
        <v>534.08307696695601</v>
      </c>
      <c r="DG46">
        <v>534.08307696695601</v>
      </c>
      <c r="DH46">
        <v>534.08307696695601</v>
      </c>
      <c r="DI46">
        <v>534.08307696695601</v>
      </c>
      <c r="DJ46">
        <v>534.08307696695601</v>
      </c>
      <c r="DK46">
        <v>534.08307696695601</v>
      </c>
      <c r="DL46">
        <v>534.08307696695601</v>
      </c>
      <c r="DM46">
        <v>534.08307696695601</v>
      </c>
      <c r="DN46">
        <v>534.08307696695601</v>
      </c>
      <c r="DO46">
        <v>534.08307696695601</v>
      </c>
      <c r="DP46">
        <v>534.08307696695601</v>
      </c>
      <c r="DQ46">
        <v>534.08307696695601</v>
      </c>
      <c r="DR46">
        <v>534.08307696695601</v>
      </c>
      <c r="DS46">
        <v>534.08307696695601</v>
      </c>
      <c r="DT46">
        <v>534.08307696695601</v>
      </c>
      <c r="DU46">
        <v>534.08307696695601</v>
      </c>
      <c r="DV46">
        <v>534.08307696695601</v>
      </c>
      <c r="DW46">
        <v>534.08307696695601</v>
      </c>
      <c r="DX46">
        <v>534.08307696695601</v>
      </c>
      <c r="DY46">
        <v>534.08307696695601</v>
      </c>
      <c r="DZ46">
        <v>534.08307696695601</v>
      </c>
      <c r="EA46">
        <v>534.08307696695601</v>
      </c>
      <c r="EB46">
        <v>534.08307696695601</v>
      </c>
      <c r="EC46">
        <v>534.08307696695601</v>
      </c>
      <c r="ED46">
        <v>534.08307696695601</v>
      </c>
      <c r="EE46">
        <v>534.08307696695601</v>
      </c>
      <c r="EF46">
        <v>534.08307696695601</v>
      </c>
      <c r="EG46">
        <v>534.08307696695601</v>
      </c>
      <c r="EH46">
        <v>534.08307696695601</v>
      </c>
      <c r="EI46">
        <v>534.08307696695601</v>
      </c>
      <c r="EJ46">
        <v>534.08307696695601</v>
      </c>
      <c r="EK46">
        <v>534.08307696695601</v>
      </c>
      <c r="EL46">
        <v>534.08307696695601</v>
      </c>
      <c r="EM46">
        <v>534.08307696695601</v>
      </c>
      <c r="EN46">
        <v>534.08307696695601</v>
      </c>
      <c r="EO46">
        <v>534.08307696695601</v>
      </c>
      <c r="EP46">
        <v>534.08307696695601</v>
      </c>
      <c r="EQ46">
        <v>534.08307696695601</v>
      </c>
      <c r="ER46">
        <v>534.08307696695601</v>
      </c>
      <c r="ES46">
        <v>534.08307696695601</v>
      </c>
      <c r="ET46">
        <v>534.08307696695601</v>
      </c>
      <c r="EU46">
        <v>534.08307696695601</v>
      </c>
      <c r="EV46">
        <v>534.08307696695601</v>
      </c>
      <c r="EW46">
        <v>534.08307696695601</v>
      </c>
      <c r="EX46">
        <v>534.08307696695601</v>
      </c>
      <c r="EY46">
        <v>534.08307696695601</v>
      </c>
      <c r="EZ46">
        <v>534.08307696695601</v>
      </c>
      <c r="FA46">
        <v>534.08307696695601</v>
      </c>
      <c r="FB46">
        <v>534.08307696695601</v>
      </c>
      <c r="FC46">
        <v>534.08307696695601</v>
      </c>
      <c r="FD46">
        <v>534.08307696695601</v>
      </c>
      <c r="FE46">
        <v>534.08307696695601</v>
      </c>
      <c r="FF46">
        <v>534.08307696695601</v>
      </c>
      <c r="FG46">
        <v>534.08307696695601</v>
      </c>
      <c r="FH46">
        <v>534.08307696695601</v>
      </c>
      <c r="FI46">
        <v>534.08307696695601</v>
      </c>
      <c r="FJ46">
        <v>534.08307696695601</v>
      </c>
      <c r="FK46">
        <v>534.08307696695601</v>
      </c>
      <c r="FL46">
        <v>534.08307696695601</v>
      </c>
      <c r="FM46">
        <v>534.08307696695601</v>
      </c>
      <c r="FN46">
        <v>534.08307696695601</v>
      </c>
      <c r="FO46">
        <v>534.08307696695601</v>
      </c>
      <c r="FP46">
        <v>534.08307696695601</v>
      </c>
      <c r="FQ46">
        <v>534.08307696695601</v>
      </c>
      <c r="FR46">
        <v>534.08307696695601</v>
      </c>
      <c r="FS46">
        <v>534.08307696695601</v>
      </c>
      <c r="FT46">
        <v>534.08307696695601</v>
      </c>
      <c r="FU46">
        <v>534.08307696695601</v>
      </c>
      <c r="FV46">
        <v>534.08307696695601</v>
      </c>
      <c r="FW46">
        <v>534.08307696695601</v>
      </c>
      <c r="FX46">
        <v>534.08307696695601</v>
      </c>
      <c r="FY46">
        <v>534.08307696695601</v>
      </c>
      <c r="FZ46">
        <v>534.08307696695601</v>
      </c>
      <c r="GA46">
        <v>534.08307696695601</v>
      </c>
      <c r="GB46">
        <v>534.08307696695601</v>
      </c>
      <c r="GC46">
        <v>534.08307696695601</v>
      </c>
      <c r="GD46">
        <v>534.08307696695601</v>
      </c>
      <c r="GE46">
        <v>534.08307696695601</v>
      </c>
      <c r="GF46">
        <v>534.08307696695601</v>
      </c>
      <c r="GG46">
        <v>534.08307696695601</v>
      </c>
      <c r="GH46">
        <v>534.08307696695601</v>
      </c>
    </row>
    <row r="47" spans="1:190" x14ac:dyDescent="0.2">
      <c r="B47">
        <v>0.60319337269240403</v>
      </c>
      <c r="C47">
        <v>0.60319337269240403</v>
      </c>
      <c r="D47">
        <v>0.60319337269240403</v>
      </c>
      <c r="E47">
        <v>0.60319337269240403</v>
      </c>
      <c r="F47">
        <v>0.60319337269240403</v>
      </c>
      <c r="G47">
        <v>0.60319337269240403</v>
      </c>
      <c r="H47">
        <v>0.60319337269240403</v>
      </c>
      <c r="I47">
        <v>0.60319337269240403</v>
      </c>
      <c r="J47">
        <v>0.60319337269240403</v>
      </c>
      <c r="K47">
        <v>0.60319337269240403</v>
      </c>
      <c r="L47">
        <v>0.60319337269240403</v>
      </c>
      <c r="M47">
        <v>0.60319337269240403</v>
      </c>
      <c r="N47">
        <v>0.60319337269240403</v>
      </c>
      <c r="O47">
        <v>0.60319337269240403</v>
      </c>
      <c r="P47">
        <v>0.60319337269240403</v>
      </c>
      <c r="Q47">
        <v>0.60319337269240403</v>
      </c>
      <c r="R47">
        <v>0.60319337269240403</v>
      </c>
      <c r="S47">
        <v>0.60319337269240403</v>
      </c>
      <c r="T47">
        <v>0.60319337269240403</v>
      </c>
      <c r="U47">
        <v>0.60319337269240403</v>
      </c>
      <c r="V47">
        <v>0.60319337269240403</v>
      </c>
      <c r="W47">
        <v>0.60319337269240403</v>
      </c>
      <c r="X47">
        <v>0.60319337269240403</v>
      </c>
      <c r="Y47">
        <v>0.60319337269240403</v>
      </c>
      <c r="Z47">
        <v>0.60319337269240403</v>
      </c>
      <c r="AA47">
        <v>0.60319337269240403</v>
      </c>
      <c r="AB47">
        <v>0.60319337269240403</v>
      </c>
      <c r="AC47">
        <v>0.60319337269240403</v>
      </c>
      <c r="AD47">
        <v>0.60319337269240403</v>
      </c>
      <c r="AE47">
        <v>0.60319337269240403</v>
      </c>
      <c r="AF47">
        <v>0.60319337269240403</v>
      </c>
      <c r="AG47">
        <v>0.60319337269240403</v>
      </c>
      <c r="AH47">
        <v>0.60319337269240403</v>
      </c>
      <c r="AI47">
        <v>0.60319337269240403</v>
      </c>
      <c r="AJ47">
        <v>0.60319337269240403</v>
      </c>
      <c r="AK47">
        <v>0.60319337269240403</v>
      </c>
      <c r="AL47">
        <v>0.60319337269240403</v>
      </c>
      <c r="AM47">
        <v>0.60319337269240403</v>
      </c>
      <c r="AN47">
        <v>0.60319337269240403</v>
      </c>
      <c r="AO47">
        <v>0.60319337269240403</v>
      </c>
      <c r="AP47">
        <v>0.60319337269240403</v>
      </c>
      <c r="AQ47">
        <v>0.60319337269240403</v>
      </c>
      <c r="AR47">
        <v>0.60319337269240403</v>
      </c>
      <c r="AS47">
        <v>0.60319337269240403</v>
      </c>
      <c r="AT47">
        <v>0.60319337269240403</v>
      </c>
      <c r="AU47">
        <v>0.60319337269240403</v>
      </c>
      <c r="AV47">
        <v>0.60319337269240403</v>
      </c>
      <c r="AW47">
        <v>0.60319337269240403</v>
      </c>
      <c r="AX47">
        <v>0.60319337269240403</v>
      </c>
      <c r="AY47">
        <v>0.60319337269240403</v>
      </c>
      <c r="AZ47">
        <v>0.60319337269240403</v>
      </c>
      <c r="BA47">
        <v>0.60319337269240403</v>
      </c>
      <c r="BB47">
        <v>0.60319337269240403</v>
      </c>
      <c r="BC47">
        <v>0.60319337269240403</v>
      </c>
      <c r="BD47">
        <v>0.60319337269240403</v>
      </c>
      <c r="BE47">
        <v>0.60319337269240403</v>
      </c>
      <c r="BF47">
        <v>0.60319337269240403</v>
      </c>
      <c r="BG47">
        <v>0.60319337269240403</v>
      </c>
      <c r="BH47">
        <v>0.60319337269240403</v>
      </c>
      <c r="BI47">
        <v>0.60319337269240403</v>
      </c>
      <c r="BJ47">
        <v>0.60319337269240403</v>
      </c>
      <c r="BK47">
        <v>0.60319337269240403</v>
      </c>
      <c r="BL47">
        <v>0.60319337269240403</v>
      </c>
      <c r="BM47">
        <v>0.60319337269240403</v>
      </c>
      <c r="BN47">
        <v>0.60319337269240403</v>
      </c>
      <c r="BO47">
        <v>0.60319337269240403</v>
      </c>
      <c r="BP47">
        <v>0.60319337269240403</v>
      </c>
      <c r="BQ47">
        <v>0.60319337269240403</v>
      </c>
      <c r="BR47">
        <v>0.60319337269240403</v>
      </c>
      <c r="BS47">
        <v>0.60319337269240403</v>
      </c>
      <c r="BT47">
        <v>0.60319337269240403</v>
      </c>
      <c r="BU47">
        <v>0.60319337269240403</v>
      </c>
      <c r="BV47">
        <v>0.60319337269240403</v>
      </c>
      <c r="BW47">
        <v>0.60319337269240403</v>
      </c>
      <c r="BX47">
        <v>0.60319337269240403</v>
      </c>
      <c r="BY47">
        <v>0.60319337269240403</v>
      </c>
      <c r="BZ47">
        <v>0.60319337269240403</v>
      </c>
      <c r="CA47">
        <v>0.60319337269240403</v>
      </c>
      <c r="CB47">
        <v>0.60319337269240403</v>
      </c>
      <c r="CC47">
        <v>0.60319337269240403</v>
      </c>
      <c r="CD47">
        <v>0.60319337269240403</v>
      </c>
      <c r="CE47">
        <v>0.60319337269240403</v>
      </c>
      <c r="CF47">
        <v>0.60319337269240403</v>
      </c>
      <c r="CG47">
        <v>0.60319337269240403</v>
      </c>
      <c r="CH47">
        <v>0.60319337269240403</v>
      </c>
      <c r="CI47">
        <v>0.60319337269240403</v>
      </c>
      <c r="CJ47">
        <v>0.60319337269240403</v>
      </c>
      <c r="CK47">
        <v>0.60319337269240403</v>
      </c>
      <c r="CL47">
        <v>0.60319337269240403</v>
      </c>
      <c r="CM47">
        <v>0.60319337269240403</v>
      </c>
      <c r="CN47">
        <v>0.60319337269240403</v>
      </c>
      <c r="CO47">
        <v>0.60319337269240403</v>
      </c>
      <c r="CP47">
        <v>0.60319337269240403</v>
      </c>
      <c r="CQ47">
        <v>0.60319337269240403</v>
      </c>
      <c r="CR47">
        <v>0.60319337269240403</v>
      </c>
      <c r="CS47">
        <v>0.60319337269240403</v>
      </c>
      <c r="CT47">
        <v>0.60319337269240403</v>
      </c>
      <c r="CU47">
        <v>0.60319337269240403</v>
      </c>
      <c r="CV47">
        <v>0.60319337269240403</v>
      </c>
      <c r="CW47">
        <v>0.60319337269240403</v>
      </c>
      <c r="CX47">
        <v>0.60319337269240403</v>
      </c>
      <c r="CY47">
        <v>0.60319337269240403</v>
      </c>
      <c r="CZ47">
        <v>0.60319337269240403</v>
      </c>
      <c r="DA47">
        <v>0.60319337269240403</v>
      </c>
      <c r="DB47">
        <v>0.60319337269240403</v>
      </c>
      <c r="DC47">
        <v>0.60319337269240403</v>
      </c>
      <c r="DD47">
        <v>0.60319337269240403</v>
      </c>
      <c r="DE47">
        <v>0.60319337269240403</v>
      </c>
      <c r="DF47">
        <v>0.60319337269240403</v>
      </c>
      <c r="DG47">
        <v>0.60319337269240403</v>
      </c>
      <c r="DH47">
        <v>0.60319337269240403</v>
      </c>
      <c r="DI47">
        <v>0.60319337269240403</v>
      </c>
      <c r="DJ47">
        <v>0.60319337269240403</v>
      </c>
      <c r="DK47">
        <v>0.60319337269240403</v>
      </c>
      <c r="DL47">
        <v>0.60319337269240403</v>
      </c>
      <c r="DM47">
        <v>0.60319337269240403</v>
      </c>
      <c r="DN47">
        <v>0.60319337269240403</v>
      </c>
      <c r="DO47">
        <v>0.60319337269240403</v>
      </c>
      <c r="DP47">
        <v>0.60319337269240403</v>
      </c>
      <c r="DQ47">
        <v>0.60319337269240403</v>
      </c>
      <c r="DR47">
        <v>0.60319337269240403</v>
      </c>
      <c r="DS47">
        <v>0.60319337269240403</v>
      </c>
      <c r="DT47">
        <v>0.60319337269240403</v>
      </c>
      <c r="DU47">
        <v>0.60319337269240403</v>
      </c>
      <c r="DV47">
        <v>0.60319337269240403</v>
      </c>
      <c r="DW47">
        <v>0.60319337269240403</v>
      </c>
      <c r="DX47">
        <v>0.60319337269240403</v>
      </c>
      <c r="DY47">
        <v>0.60319337269240403</v>
      </c>
      <c r="DZ47">
        <v>0.60319337269240403</v>
      </c>
      <c r="EA47">
        <v>0.60319337269240403</v>
      </c>
      <c r="EB47">
        <v>0.60319337269240403</v>
      </c>
      <c r="EC47">
        <v>0.60319337269240403</v>
      </c>
      <c r="ED47">
        <v>0.60319337269240403</v>
      </c>
      <c r="EE47">
        <v>0.60319337269240403</v>
      </c>
      <c r="EF47">
        <v>0.60319337269240403</v>
      </c>
      <c r="EG47">
        <v>0.60319337269240403</v>
      </c>
      <c r="EH47">
        <v>0.60319337269240403</v>
      </c>
      <c r="EI47">
        <v>0.60319337269240403</v>
      </c>
      <c r="EJ47">
        <v>0.60319337269240403</v>
      </c>
      <c r="EK47">
        <v>0.60319337269240403</v>
      </c>
      <c r="EL47">
        <v>0.60319337269240403</v>
      </c>
      <c r="EM47">
        <v>0.60319337269240403</v>
      </c>
      <c r="EN47">
        <v>0.60319337269240403</v>
      </c>
      <c r="EO47">
        <v>0.60319337269240403</v>
      </c>
      <c r="EP47">
        <v>0.60319337269240403</v>
      </c>
      <c r="EQ47">
        <v>0.60319337269240403</v>
      </c>
      <c r="ER47">
        <v>0.60319337269240403</v>
      </c>
      <c r="ES47">
        <v>0.60319337269240403</v>
      </c>
      <c r="ET47">
        <v>0.60319337269240403</v>
      </c>
      <c r="EU47">
        <v>0.60319337269240403</v>
      </c>
      <c r="EV47">
        <v>0.60319337269240403</v>
      </c>
      <c r="EW47">
        <v>0.60319337269240403</v>
      </c>
      <c r="EX47">
        <v>0.60319337269240403</v>
      </c>
      <c r="EY47">
        <v>0.60319337269240403</v>
      </c>
      <c r="EZ47">
        <v>0.60319337269240403</v>
      </c>
      <c r="FA47">
        <v>0.60319337269240403</v>
      </c>
      <c r="FB47">
        <v>0.60319337269240403</v>
      </c>
      <c r="FC47">
        <v>0.60319337269240403</v>
      </c>
      <c r="FD47">
        <v>0.60319337269240403</v>
      </c>
      <c r="FE47">
        <v>0.60319337269240403</v>
      </c>
      <c r="FF47">
        <v>0.60319337269240403</v>
      </c>
      <c r="FG47">
        <v>0.60319337269240403</v>
      </c>
      <c r="FH47">
        <v>0.60319337269240403</v>
      </c>
      <c r="FI47">
        <v>0.60319337269240403</v>
      </c>
      <c r="FJ47">
        <v>0.60319337269240403</v>
      </c>
      <c r="FK47">
        <v>0.60319337269240403</v>
      </c>
      <c r="FL47">
        <v>0.60319337269240403</v>
      </c>
      <c r="FM47">
        <v>0.60319337269240403</v>
      </c>
      <c r="FN47">
        <v>0.60319337269240403</v>
      </c>
      <c r="FO47">
        <v>0.60319337269240403</v>
      </c>
      <c r="FP47">
        <v>0.60319337269240403</v>
      </c>
      <c r="FQ47">
        <v>0.60319337269240403</v>
      </c>
      <c r="FR47">
        <v>0.60319337269240403</v>
      </c>
      <c r="FS47">
        <v>0.60319337269240403</v>
      </c>
      <c r="FT47">
        <v>0.60319337269240403</v>
      </c>
      <c r="FU47">
        <v>0.60319337269240403</v>
      </c>
      <c r="FV47">
        <v>0.60319337269240403</v>
      </c>
      <c r="FW47">
        <v>0.60319337269240403</v>
      </c>
      <c r="FX47">
        <v>0.60319337269240403</v>
      </c>
      <c r="FY47">
        <v>0.60319337269240403</v>
      </c>
      <c r="FZ47">
        <v>0.60319337269240403</v>
      </c>
      <c r="GA47">
        <v>0.60319337269240403</v>
      </c>
      <c r="GB47">
        <v>0.60319337269240403</v>
      </c>
      <c r="GC47">
        <v>0.60319337269240403</v>
      </c>
      <c r="GD47">
        <v>0.60319337269240403</v>
      </c>
      <c r="GE47">
        <v>0.60319337269240403</v>
      </c>
      <c r="GF47">
        <v>0.60319337269240403</v>
      </c>
      <c r="GG47">
        <v>0.60319337269240403</v>
      </c>
      <c r="GH47">
        <v>0.60319337269240403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2021-09-07T07:53:48Z</dcterms:modified>
</cp:coreProperties>
</file>